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5" headerRowCount="1">
  <autoFilter ref="A1:L14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6349104798.2</v>
      </c>
      <c r="M2" s="4" t="n">
        <v>240211201</v>
      </c>
      <c r="N2" s="4" t="n">
        <v>182358911</v>
      </c>
      <c r="O2" s="3" t="inlineStr">
        <is>
          <t>0.758</t>
        </is>
      </c>
      <c r="P2" s="3" t="inlineStr">
        <is>
          <t>0.75916073122668</t>
        </is>
      </c>
      <c r="Q2" s="5" t="n">
        <v>0.132100396</v>
      </c>
      <c r="R2" s="4" t="n">
        <v>222495050.85</v>
      </c>
      <c r="S2" s="3" t="n">
        <v>1</v>
      </c>
      <c r="T2" s="3" t="n">
        <v>5</v>
      </c>
    </row>
    <row r="3">
      <c r="A3" s="2" t="n">
        <v>45412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206674857187.06</v>
      </c>
      <c r="M3" s="4" t="n">
        <v>823109014</v>
      </c>
      <c r="N3" s="4" t="n">
        <v>2971763282</v>
      </c>
      <c r="O3" s="3" t="inlineStr">
        <is>
          <t>3.4294178166701</t>
        </is>
      </c>
      <c r="P3" s="3" t="inlineStr">
        <is>
          <t>3.441248978259</t>
        </is>
      </c>
      <c r="Q3" s="5" t="n">
        <v>0.005558953</v>
      </c>
      <c r="R3" s="4" t="n">
        <v>2961262612.6</v>
      </c>
      <c r="S3" s="3" t="n">
        <v>2</v>
      </c>
      <c r="T3" s="3" t="n">
        <v>7</v>
      </c>
    </row>
    <row r="4">
      <c r="A4" s="2" t="n">
        <v>45412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18182965860.15</v>
      </c>
      <c r="M4" s="4" t="n">
        <v>112682098</v>
      </c>
      <c r="N4" s="4" t="n">
        <v>354444371</v>
      </c>
      <c r="O4" s="3" t="inlineStr">
        <is>
          <t>2.8693426928194</t>
        </is>
      </c>
      <c r="P4" s="3" t="inlineStr">
        <is>
          <t>2.8716479630483</t>
        </is>
      </c>
      <c r="Q4" s="5" t="n">
        <v>0.11148272</v>
      </c>
      <c r="R4" s="4" t="n">
        <v>453792675.55</v>
      </c>
      <c r="S4" s="3" t="n">
        <v>3</v>
      </c>
      <c r="T4" s="3" t="n">
        <v>6</v>
      </c>
    </row>
    <row r="5">
      <c r="A5" s="2" t="n">
        <v>45412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5840484288</v>
      </c>
      <c r="M5" s="4" t="n">
        <v>140191500</v>
      </c>
      <c r="N5" s="4" t="n">
        <v>170533963</v>
      </c>
      <c r="O5" s="3" t="inlineStr">
        <is>
          <t>0.60934271243669</t>
        </is>
      </c>
      <c r="P5" s="3" t="inlineStr">
        <is>
          <t>0.60856018496092</t>
        </is>
      </c>
      <c r="Q5" s="5" t="n">
        <v>0.148001973</v>
      </c>
      <c r="R5" s="4" t="n">
        <v>228480996.7</v>
      </c>
      <c r="S5" s="3" t="n">
        <v>4</v>
      </c>
      <c r="T5" s="3" t="n">
        <v>3</v>
      </c>
    </row>
    <row r="6">
      <c r="A6" s="2" t="n">
        <v>45412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4206191921.5</v>
      </c>
      <c r="M6" s="4" t="n">
        <v>153027300</v>
      </c>
      <c r="N6" s="4" t="n">
        <v>164882216</v>
      </c>
      <c r="O6" s="3" t="inlineStr">
        <is>
          <t>1.046452996927</t>
        </is>
      </c>
      <c r="P6" s="3" t="inlineStr">
        <is>
          <t>1.0547436535936</t>
        </is>
      </c>
      <c r="Q6" s="5" t="n">
        <v>0.046794572</v>
      </c>
      <c r="R6" s="4" t="n">
        <v>293894042.85</v>
      </c>
      <c r="S6" s="3" t="n">
        <v>5</v>
      </c>
      <c r="T6" s="3" t="n">
        <v>8</v>
      </c>
    </row>
    <row r="7">
      <c r="A7" s="2" t="n">
        <v>45412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73937966064.60001</v>
      </c>
      <c r="M7" s="4" t="n">
        <v>2509667456</v>
      </c>
      <c r="N7" s="4" t="n">
        <v>2021054936</v>
      </c>
      <c r="O7" s="3" t="inlineStr">
        <is>
          <t>0.804</t>
        </is>
      </c>
      <c r="P7" s="3" t="inlineStr">
        <is>
          <t>0.80530786306694</t>
        </is>
      </c>
      <c r="Q7" s="5" t="n">
        <v>0.124533001</v>
      </c>
      <c r="R7" s="4" t="n">
        <v>1798665638.1</v>
      </c>
      <c r="S7" s="3" t="n">
        <v>6</v>
      </c>
      <c r="T7" s="3" t="n">
        <v>16</v>
      </c>
    </row>
    <row r="8">
      <c r="A8" s="2" t="n">
        <v>45412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81505027608.24001</v>
      </c>
      <c r="M8" s="4" t="n">
        <v>276703817</v>
      </c>
      <c r="N8" s="4" t="n">
        <v>1535170863</v>
      </c>
      <c r="O8" s="3" t="inlineStr">
        <is>
          <t>5.2201056671306</t>
        </is>
      </c>
      <c r="P8" s="3" t="inlineStr">
        <is>
          <t>5.2381058861911</t>
        </is>
      </c>
      <c r="Q8" s="5" t="n">
        <v>0.01085305</v>
      </c>
      <c r="R8" s="4" t="n">
        <v>1799410218.55</v>
      </c>
      <c r="S8" s="3" t="n">
        <v>7</v>
      </c>
      <c r="T8" s="3" t="n">
        <v>9</v>
      </c>
    </row>
    <row r="9">
      <c r="A9" s="2" t="n">
        <v>45412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9059925079.92</v>
      </c>
      <c r="M9" s="4" t="n">
        <v>396699000</v>
      </c>
      <c r="N9" s="4" t="n">
        <v>279365286</v>
      </c>
      <c r="O9" s="3" t="inlineStr">
        <is>
          <t>0.699</t>
        </is>
      </c>
      <c r="P9" s="3" t="inlineStr">
        <is>
          <t>0.70422483041298</t>
        </is>
      </c>
      <c r="Q9" s="5" t="n">
        <v>-0.085763293</v>
      </c>
      <c r="R9" s="4" t="n">
        <v>310703197.4</v>
      </c>
      <c r="S9" s="3" t="n">
        <v>8</v>
      </c>
      <c r="T9" s="3" t="n">
        <v>5</v>
      </c>
    </row>
    <row r="10">
      <c r="A10" s="2" t="n">
        <v>45412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28121458374.24</v>
      </c>
      <c r="M10" s="4" t="n">
        <v>463797423</v>
      </c>
      <c r="N10" s="4" t="n">
        <v>1026873766</v>
      </c>
      <c r="O10" s="3" t="inlineStr">
        <is>
          <t>2.1456515526079</t>
        </is>
      </c>
      <c r="P10" s="3" t="inlineStr">
        <is>
          <t>2.1525120418637</t>
        </is>
      </c>
      <c r="Q10" s="5" t="n">
        <v>-0.131227657</v>
      </c>
      <c r="R10" s="4" t="n">
        <v>1010544086.3</v>
      </c>
      <c r="S10" s="3" t="n">
        <v>9</v>
      </c>
      <c r="T10" s="3" t="n">
        <v>15</v>
      </c>
    </row>
    <row r="11">
      <c r="A11" s="2" t="n">
        <v>45412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17797704767.28</v>
      </c>
      <c r="M11" s="4" t="n">
        <v>1194196778</v>
      </c>
      <c r="N11" s="4" t="n">
        <v>439912231</v>
      </c>
      <c r="O11" s="3" t="inlineStr">
        <is>
          <t>0.368</t>
        </is>
      </c>
      <c r="P11" s="3" t="inlineStr">
        <is>
          <t>0.36837499405814</t>
        </is>
      </c>
      <c r="Q11" s="5" t="n">
        <v>0.217864924</v>
      </c>
      <c r="R11" s="4" t="n">
        <v>421039052.05</v>
      </c>
      <c r="S11" s="3" t="n">
        <v>10</v>
      </c>
      <c r="T11" s="3" t="n">
        <v>12</v>
      </c>
    </row>
    <row r="12">
      <c r="A12" s="2" t="n">
        <v>45412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57112563500.257</v>
      </c>
      <c r="M12" s="4" t="n">
        <v>715833999</v>
      </c>
      <c r="N12" s="4" t="n">
        <v>1307150516.62</v>
      </c>
      <c r="O12" s="3" t="inlineStr">
        <is>
          <t>1.816</t>
        </is>
      </c>
      <c r="P12" s="3" t="inlineStr">
        <is>
          <t>1.8260525742645</t>
        </is>
      </c>
      <c r="Q12" s="5" t="n">
        <v>-0.016517095</v>
      </c>
      <c r="R12" s="4" t="n">
        <v>1278746609.6555</v>
      </c>
      <c r="S12" s="3" t="n">
        <v>11</v>
      </c>
      <c r="T12" s="3" t="n">
        <v>13</v>
      </c>
    </row>
    <row r="13">
      <c r="A13" s="2" t="n">
        <v>45412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3285375922.08</v>
      </c>
      <c r="M13" s="4" t="n">
        <v>176619300</v>
      </c>
      <c r="N13" s="4" t="n">
        <v>219711560</v>
      </c>
      <c r="O13" s="3" t="inlineStr">
        <is>
          <t>1.1518086877193</t>
        </is>
      </c>
      <c r="P13" s="3" t="inlineStr">
        <is>
          <t>1.1517937513602</t>
        </is>
      </c>
      <c r="Q13" s="5" t="n">
        <v>0.064350064</v>
      </c>
      <c r="R13" s="4" t="n">
        <v>289658116.35</v>
      </c>
      <c r="S13" s="3" t="n">
        <v>12</v>
      </c>
      <c r="T13" s="3" t="n">
        <v>2</v>
      </c>
    </row>
    <row r="14">
      <c r="A14" s="2" t="n">
        <v>45412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4973594712.2547</v>
      </c>
      <c r="M14" s="4" t="n">
        <v>359468954</v>
      </c>
      <c r="N14" s="4" t="n">
        <v>224573591.87</v>
      </c>
      <c r="O14" s="3" t="inlineStr">
        <is>
          <t>0.622</t>
        </is>
      </c>
      <c r="P14" s="3" t="inlineStr">
        <is>
          <t>0.62473710002227</t>
        </is>
      </c>
      <c r="Q14" s="5" t="n">
        <v>-0.208567303</v>
      </c>
      <c r="R14" s="4" t="n">
        <v>145101087.8795</v>
      </c>
      <c r="S14" s="3" t="n">
        <v>13</v>
      </c>
      <c r="T14" s="3" t="n">
        <v>2</v>
      </c>
    </row>
    <row r="15">
      <c r="A15" s="2" t="n">
        <v>45412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30723657892.05</v>
      </c>
      <c r="M15" s="4" t="n">
        <v>1273929132</v>
      </c>
      <c r="N15" s="4" t="n">
        <v>1117969036</v>
      </c>
      <c r="O15" s="3" t="inlineStr">
        <is>
          <t>0.873</t>
        </is>
      </c>
      <c r="P15" s="3" t="inlineStr">
        <is>
          <t>0.87757553220001</t>
        </is>
      </c>
      <c r="Q15" s="5" t="n">
        <v>0.034376074</v>
      </c>
      <c r="R15" s="4" t="n">
        <v>966303843.9</v>
      </c>
      <c r="S15" s="3" t="n">
        <v>14</v>
      </c>
      <c r="T15" s="3" t="n">
        <v>4</v>
      </c>
    </row>
    <row r="16">
      <c r="A16" s="2" t="n">
        <v>45412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2311167456.5</v>
      </c>
      <c r="M16" s="4" t="n">
        <v>154523302</v>
      </c>
      <c r="N16" s="4" t="n">
        <v>152129986.27</v>
      </c>
      <c r="O16" s="3" t="inlineStr">
        <is>
          <t>0.987</t>
        </is>
      </c>
      <c r="P16" s="3" t="inlineStr">
        <is>
          <t>0.98451161928963</t>
        </is>
      </c>
      <c r="Q16" s="5" t="n">
        <v>0.203045685</v>
      </c>
      <c r="R16" s="4" t="n">
        <v>139328293.1315</v>
      </c>
      <c r="S16" s="3" t="n">
        <v>15</v>
      </c>
      <c r="T16" s="3" t="n">
        <v>2</v>
      </c>
    </row>
    <row r="17">
      <c r="A17" s="2" t="n">
        <v>45412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3715557862.4</v>
      </c>
      <c r="M17" s="4" t="n">
        <v>866592100</v>
      </c>
      <c r="N17" s="4" t="n">
        <v>402660352</v>
      </c>
      <c r="O17" s="3" t="inlineStr">
        <is>
          <t>1.2905046</t>
        </is>
      </c>
      <c r="P17" s="3" t="inlineStr">
        <is>
          <t>1.2979014708784</t>
        </is>
      </c>
      <c r="Q17" s="5" t="n">
        <v>-0.08650519</v>
      </c>
      <c r="R17" s="4" t="n">
        <v>134955018.95</v>
      </c>
      <c r="S17" s="3" t="n">
        <v>16</v>
      </c>
      <c r="T17" s="3" t="n">
        <v>2</v>
      </c>
    </row>
    <row r="18">
      <c r="A18" s="2" t="n">
        <v>45412</v>
      </c>
      <c r="B18" s="3" t="inlineStr">
        <is>
          <t>513330.SH</t>
        </is>
      </c>
      <c r="C18" s="3" t="inlineStr">
        <is>
          <t>华夏恒生互联网科技业ETF(QDII)</t>
        </is>
      </c>
      <c r="D18" s="2" t="n">
        <v>44235</v>
      </c>
      <c r="E18" s="3" t="inlineStr">
        <is>
          <t>恒生互联网科技业指数</t>
        </is>
      </c>
      <c r="F18" s="3" t="inlineStr">
        <is>
          <t>恒生互联网科技业指数收益率(使用估值汇率折算)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跨境型ETF</t>
        </is>
      </c>
      <c r="J18" s="3" t="inlineStr"/>
      <c r="K18" s="3" t="inlineStr">
        <is>
          <t>HSIII.HK</t>
        </is>
      </c>
      <c r="L18" s="4" t="n">
        <v>30596721668</v>
      </c>
      <c r="M18" s="4" t="n">
        <v>7832079248</v>
      </c>
      <c r="N18" s="4" t="n">
        <v>2936531051</v>
      </c>
      <c r="O18" s="3" t="inlineStr">
        <is>
          <t>0.374</t>
        </is>
      </c>
      <c r="P18" s="3" t="inlineStr">
        <is>
          <t>0.3749363301897</t>
        </is>
      </c>
      <c r="Q18" s="5" t="n">
        <v>1.327553509</v>
      </c>
      <c r="R18" s="4" t="n">
        <v>2379895027.2</v>
      </c>
      <c r="S18" s="3" t="n">
        <v>17</v>
      </c>
      <c r="T18" s="3" t="n">
        <v>16</v>
      </c>
    </row>
    <row r="19">
      <c r="A19" s="2" t="n">
        <v>45412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2762250014.8187</v>
      </c>
      <c r="M19" s="4" t="n">
        <v>186663600</v>
      </c>
      <c r="N19" s="4" t="n">
        <v>131280251.6</v>
      </c>
      <c r="O19" s="3" t="inlineStr">
        <is>
          <t>0.706</t>
        </is>
      </c>
      <c r="P19" s="3" t="inlineStr">
        <is>
          <t>0.70329861633441</t>
        </is>
      </c>
      <c r="Q19" s="5" t="n">
        <v>0.156050504</v>
      </c>
      <c r="R19" s="4" t="n">
        <v>114047329.281</v>
      </c>
      <c r="S19" s="3" t="n">
        <v>18</v>
      </c>
      <c r="T19" s="3" t="n">
        <v>2</v>
      </c>
    </row>
    <row r="20">
      <c r="A20" s="2" t="n">
        <v>45412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1915484497.9578</v>
      </c>
      <c r="M20" s="4" t="n">
        <v>163332500</v>
      </c>
      <c r="N20" s="4" t="n">
        <v>200404911.7</v>
      </c>
      <c r="O20" s="3" t="inlineStr">
        <is>
          <t>1.227</t>
        </is>
      </c>
      <c r="P20" s="3" t="inlineStr">
        <is>
          <t>1.2269751072199</t>
        </is>
      </c>
      <c r="Q20" s="5" t="n">
        <v>0.220534183</v>
      </c>
      <c r="R20" s="4" t="n">
        <v>109238730.735</v>
      </c>
      <c r="S20" s="3" t="n">
        <v>19</v>
      </c>
      <c r="T20" s="3" t="n">
        <v>1</v>
      </c>
    </row>
    <row r="21">
      <c r="A21" s="2" t="n">
        <v>45412</v>
      </c>
      <c r="B21" s="3" t="inlineStr">
        <is>
          <t>159691.SZ</t>
        </is>
      </c>
      <c r="C21" s="3" t="inlineStr">
        <is>
          <t>港股红利ETF工</t>
        </is>
      </c>
      <c r="D21" s="2" t="n">
        <v>45037</v>
      </c>
      <c r="E21" s="3" t="inlineStr">
        <is>
          <t>中证港股通高股息精选指数</t>
        </is>
      </c>
      <c r="F21" s="3" t="inlineStr">
        <is>
          <t>经汇率调整后的中证港股通高股息精选指数收益率</t>
        </is>
      </c>
      <c r="G21" s="3" t="inlineStr">
        <is>
          <t>工银瑞信基金管理有限公司</t>
        </is>
      </c>
      <c r="H21" s="3" t="inlineStr">
        <is>
          <t>广发证券股份有限公司</t>
        </is>
      </c>
      <c r="I21" s="3" t="inlineStr">
        <is>
          <t>跨境型ETF</t>
        </is>
      </c>
      <c r="J21" s="3" t="inlineStr"/>
      <c r="K21" s="3" t="inlineStr">
        <is>
          <t>930839.CSI</t>
        </is>
      </c>
      <c r="L21" s="4" t="n">
        <v>637777674.9396</v>
      </c>
      <c r="M21" s="4" t="n">
        <v>186745611</v>
      </c>
      <c r="N21" s="4" t="n">
        <v>205836407.75</v>
      </c>
      <c r="O21" s="3" t="inlineStr">
        <is>
          <t>1.0821315835521</t>
        </is>
      </c>
      <c r="P21" s="3" t="inlineStr">
        <is>
          <t>1.0902712024469</t>
        </is>
      </c>
      <c r="Q21" s="5" t="n">
        <v>1.427776748</v>
      </c>
      <c r="R21" s="4" t="n">
        <v>73537039.03749999</v>
      </c>
      <c r="S21" s="3" t="n">
        <v>20</v>
      </c>
      <c r="T21" s="3" t="n">
        <v>4</v>
      </c>
    </row>
    <row r="22">
      <c r="A22" s="2" t="n">
        <v>45412</v>
      </c>
      <c r="B22" s="3" t="inlineStr">
        <is>
          <t>513310.SH</t>
        </is>
      </c>
      <c r="C22" s="3" t="inlineStr">
        <is>
          <t>华泰柏瑞中证韩交所中韩半导体ETF(QDII)</t>
        </is>
      </c>
      <c r="D22" s="2" t="n">
        <v>44917</v>
      </c>
      <c r="E22" s="3" t="inlineStr">
        <is>
          <t>中证韩交所中韩半导体指数</t>
        </is>
      </c>
      <c r="F22" s="3" t="inlineStr">
        <is>
          <t>中证韩交所中韩半导体指数收益率</t>
        </is>
      </c>
      <c r="G22" s="3" t="inlineStr">
        <is>
          <t>华泰柏瑞基金管理有限公司</t>
        </is>
      </c>
      <c r="H22" s="3" t="inlineStr">
        <is>
          <t>中国建设银行股份有限公司</t>
        </is>
      </c>
      <c r="I22" s="3" t="inlineStr">
        <is>
          <t>跨境型ETF</t>
        </is>
      </c>
      <c r="J22" s="3" t="inlineStr"/>
      <c r="K22" s="3" t="inlineStr">
        <is>
          <t>931790.CSI</t>
        </is>
      </c>
      <c r="L22" s="4" t="n">
        <v>382193246.4</v>
      </c>
      <c r="M22" s="4" t="n">
        <v>31074400</v>
      </c>
      <c r="N22" s="4" t="n">
        <v>39046941</v>
      </c>
      <c r="O22" s="3" t="inlineStr">
        <is>
          <t>1.246</t>
        </is>
      </c>
      <c r="P22" s="3" t="inlineStr">
        <is>
          <t>1.2565629907577</t>
        </is>
      </c>
      <c r="Q22" s="5" t="n">
        <v>0.225225225</v>
      </c>
      <c r="R22" s="4" t="n">
        <v>100513666.55</v>
      </c>
      <c r="S22" s="3" t="n">
        <v>21</v>
      </c>
      <c r="T22" s="3" t="n">
        <v>1</v>
      </c>
    </row>
    <row r="23">
      <c r="A23" s="2" t="n">
        <v>45412</v>
      </c>
      <c r="B23" s="3" t="inlineStr">
        <is>
          <t>513030.SH</t>
        </is>
      </c>
      <c r="C23" s="3" t="inlineStr">
        <is>
          <t>华安德国(DAX)ETF</t>
        </is>
      </c>
      <c r="D23" s="2" t="n">
        <v>41887</v>
      </c>
      <c r="E23" s="3" t="inlineStr">
        <is>
          <t>德国法兰克福DAX指数</t>
        </is>
      </c>
      <c r="F23" s="3" t="inlineStr">
        <is>
          <t>德国DAX指数(DAX Index)收益率(经汇率调整后的总收益指数收益率)</t>
        </is>
      </c>
      <c r="G23" s="3" t="inlineStr">
        <is>
          <t>华安基金管理有限公司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GDAXI.GI</t>
        </is>
      </c>
      <c r="L23" s="4" t="n">
        <v>923859396</v>
      </c>
      <c r="M23" s="4" t="n">
        <v>29142000</v>
      </c>
      <c r="N23" s="4" t="n">
        <v>39517567</v>
      </c>
      <c r="O23" s="3" t="inlineStr">
        <is>
          <t>1.358</t>
        </is>
      </c>
      <c r="P23" s="3" t="inlineStr">
        <is>
          <t>1.3560348294558</t>
        </is>
      </c>
      <c r="Q23" s="5" t="n">
        <v>2.567975831</v>
      </c>
      <c r="R23" s="4" t="n">
        <v>72116243.65000001</v>
      </c>
      <c r="S23" s="3" t="n">
        <v>22</v>
      </c>
      <c r="T23" s="3" t="n">
        <v>2</v>
      </c>
    </row>
    <row r="24">
      <c r="A24" s="2" t="n">
        <v>45412</v>
      </c>
      <c r="B24" s="3" t="inlineStr">
        <is>
          <t>513880.SH</t>
        </is>
      </c>
      <c r="C24" s="3" t="inlineStr">
        <is>
          <t>华安日经225ETF</t>
        </is>
      </c>
      <c r="D24" s="2" t="n">
        <v>43641</v>
      </c>
      <c r="E24" s="3" t="inlineStr">
        <is>
          <t>东京日经225指数</t>
        </is>
      </c>
      <c r="F24" s="3" t="inlineStr">
        <is>
          <t>日经225指数收益率(经汇率调整后)</t>
        </is>
      </c>
      <c r="G24" s="3" t="inlineStr">
        <is>
          <t>华安基金管理有限公司</t>
        </is>
      </c>
      <c r="H24" s="3" t="inlineStr">
        <is>
          <t>中国银行股份有限公司</t>
        </is>
      </c>
      <c r="I24" s="3" t="inlineStr">
        <is>
          <t>跨境型ETF</t>
        </is>
      </c>
      <c r="J24" s="3" t="inlineStr"/>
      <c r="K24" s="3" t="inlineStr">
        <is>
          <t>N225.GI</t>
        </is>
      </c>
      <c r="L24" s="4" t="n">
        <v>2015951388</v>
      </c>
      <c r="M24" s="4" t="n">
        <v>102783900</v>
      </c>
      <c r="N24" s="4" t="n">
        <v>134539868</v>
      </c>
      <c r="O24" s="3" t="inlineStr">
        <is>
          <t>1.305</t>
        </is>
      </c>
      <c r="P24" s="3" t="inlineStr">
        <is>
          <t>1.3089585820347</t>
        </is>
      </c>
      <c r="Q24" s="5" t="n">
        <v>1.921274602</v>
      </c>
      <c r="R24" s="4" t="n">
        <v>133157582.1</v>
      </c>
      <c r="S24" s="3" t="n">
        <v>23</v>
      </c>
      <c r="T24" s="3" t="n">
        <v>2</v>
      </c>
    </row>
    <row r="25">
      <c r="A25" s="2" t="n">
        <v>45412</v>
      </c>
      <c r="B25" s="3" t="inlineStr">
        <is>
          <t>513290.SH</t>
        </is>
      </c>
      <c r="C25" s="3" t="inlineStr">
        <is>
          <t>汇添富纳斯达克生物科技ETF</t>
        </is>
      </c>
      <c r="D25" s="2" t="n">
        <v>44802</v>
      </c>
      <c r="E25" s="3" t="inlineStr">
        <is>
          <t>纳斯达克生物技术指数</t>
        </is>
      </c>
      <c r="F25" s="3" t="inlineStr">
        <is>
          <t>经人民币汇率调整的纳斯达克生物科技指数收益率</t>
        </is>
      </c>
      <c r="G25" s="3" t="inlineStr">
        <is>
          <t>汇添富基金管理股份有限公司</t>
        </is>
      </c>
      <c r="H25" s="3" t="inlineStr">
        <is>
          <t>中国银行股份有限公司</t>
        </is>
      </c>
      <c r="I25" s="3" t="inlineStr">
        <is>
          <t>跨境型ETF</t>
        </is>
      </c>
      <c r="J25" s="3" t="inlineStr"/>
      <c r="K25" s="3" t="inlineStr">
        <is>
          <t>NBI.NQI</t>
        </is>
      </c>
      <c r="L25" s="4" t="n">
        <v>1169063352.64</v>
      </c>
      <c r="M25" s="4" t="n">
        <v>29252500</v>
      </c>
      <c r="N25" s="4" t="n">
        <v>32306050</v>
      </c>
      <c r="O25" s="3" t="inlineStr">
        <is>
          <t>1.105</t>
        </is>
      </c>
      <c r="P25" s="3" t="inlineStr">
        <is>
          <t>1.1043859499188</t>
        </is>
      </c>
      <c r="Q25" s="5" t="n">
        <v>2.466617211</v>
      </c>
      <c r="R25" s="4" t="n">
        <v>56376361.85</v>
      </c>
      <c r="S25" s="3" t="n">
        <v>24</v>
      </c>
      <c r="T25" s="3" t="n">
        <v>1</v>
      </c>
    </row>
    <row r="26">
      <c r="A26" s="2" t="n">
        <v>45412</v>
      </c>
      <c r="B26" s="3" t="inlineStr">
        <is>
          <t>159941.SZ</t>
        </is>
      </c>
      <c r="C26" s="3" t="inlineStr">
        <is>
          <t>广发纳指100ETF</t>
        </is>
      </c>
      <c r="D26" s="2" t="n">
        <v>42198</v>
      </c>
      <c r="E26" s="3" t="inlineStr">
        <is>
          <t>纳斯达克100总收益指数</t>
        </is>
      </c>
      <c r="F26" s="3" t="inlineStr">
        <is>
          <t>经汇率调整后的纳斯达克100指数(Nasdaq-100 Index)收益率</t>
        </is>
      </c>
      <c r="G26" s="3" t="inlineStr">
        <is>
          <t>广发基金管理有限公司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XNDX.GI</t>
        </is>
      </c>
      <c r="L26" s="4" t="n">
        <v>18890527725.504</v>
      </c>
      <c r="M26" s="4" t="n">
        <v>466245400</v>
      </c>
      <c r="N26" s="4" t="n">
        <v>456008399.1</v>
      </c>
      <c r="O26" s="3" t="inlineStr">
        <is>
          <t>0.978</t>
        </is>
      </c>
      <c r="P26" s="3" t="inlineStr">
        <is>
          <t>0.97804374927881</t>
        </is>
      </c>
      <c r="Q26" s="5" t="n">
        <v>3.810635814</v>
      </c>
      <c r="R26" s="4" t="n">
        <v>688329902.1705</v>
      </c>
      <c r="S26" s="3" t="n">
        <v>25</v>
      </c>
      <c r="T26" s="3" t="n">
        <v>4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14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930740.CSI</t>
        </is>
      </c>
      <c r="BW1" s="1" t="inlineStr">
        <is>
          <t>930743.CSI</t>
        </is>
      </c>
      <c r="BX1" s="1" t="inlineStr">
        <is>
          <t>930839.CSI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931052.CSI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931582.CSI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931775.CSI</t>
        </is>
      </c>
      <c r="DD1" s="1" t="inlineStr">
        <is>
          <t>931787.CSI</t>
        </is>
      </c>
      <c r="DE1" s="1" t="inlineStr">
        <is>
          <t>931790.CSI</t>
        </is>
      </c>
      <c r="DF1" s="1" t="inlineStr">
        <is>
          <t>931866.CSI</t>
        </is>
      </c>
      <c r="DG1" s="1" t="inlineStr">
        <is>
          <t>980017.SZ</t>
        </is>
      </c>
      <c r="DH1" s="1" t="inlineStr">
        <is>
          <t>980030.SZ</t>
        </is>
      </c>
      <c r="DI1" s="1" t="inlineStr">
        <is>
          <t>980032.SZ</t>
        </is>
      </c>
      <c r="DJ1" s="1" t="inlineStr">
        <is>
          <t>987008.SZ</t>
        </is>
      </c>
      <c r="DK1" s="1" t="inlineStr">
        <is>
          <t>990001.CSI</t>
        </is>
      </c>
      <c r="DL1" s="1" t="inlineStr">
        <is>
          <t>FCHI.GI</t>
        </is>
      </c>
      <c r="DM1" s="1" t="inlineStr">
        <is>
          <t>GDAXI.GI</t>
        </is>
      </c>
      <c r="DN1" s="1" t="inlineStr">
        <is>
          <t>GPCCH0.FS</t>
        </is>
      </c>
      <c r="DO1" s="1" t="inlineStr">
        <is>
          <t>H11059.CSI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H30533.CSI</t>
        </is>
      </c>
      <c r="DZ1" s="1" t="inlineStr">
        <is>
          <t>H30590.CSI</t>
        </is>
      </c>
      <c r="EA1" s="1" t="inlineStr">
        <is>
          <t>HSBIO.HK</t>
        </is>
      </c>
      <c r="EB1" s="1" t="inlineStr">
        <is>
          <t>HSCE.HK</t>
        </is>
      </c>
      <c r="EC1" s="1" t="inlineStr">
        <is>
          <t>HSHCI.HK</t>
        </is>
      </c>
      <c r="ED1" s="1" t="inlineStr">
        <is>
          <t>HSHYLV.HK</t>
        </is>
      </c>
      <c r="EE1" s="1" t="inlineStr">
        <is>
          <t>HSI.HK</t>
        </is>
      </c>
      <c r="EF1" s="1" t="inlineStr">
        <is>
          <t>HSIII.HK</t>
        </is>
      </c>
      <c r="EG1" s="1" t="inlineStr">
        <is>
          <t>HSSCHKY.HK</t>
        </is>
      </c>
      <c r="EH1" s="1" t="inlineStr">
        <is>
          <t>HSTECH.HK</t>
        </is>
      </c>
      <c r="EI1" s="1" t="inlineStr">
        <is>
          <t>N225.GI</t>
        </is>
      </c>
      <c r="EJ1" s="1" t="inlineStr">
        <is>
          <t>NBI.NQI</t>
        </is>
      </c>
      <c r="EK1" s="1" t="inlineStr">
        <is>
          <t>NDX.GI</t>
        </is>
      </c>
      <c r="EL1" s="1" t="inlineStr">
        <is>
          <t>SPCLLHCP.GI</t>
        </is>
      </c>
      <c r="EM1" s="1" t="inlineStr">
        <is>
          <t>SPTR500N.GI</t>
        </is>
      </c>
      <c r="EN1" s="1" t="inlineStr">
        <is>
          <t>SPX.GI</t>
        </is>
      </c>
      <c r="EO1" s="1" t="inlineStr">
        <is>
          <t>TOPIX.T</t>
        </is>
      </c>
      <c r="EP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0.9124528374911137</v>
      </c>
      <c r="E2" s="7" t="n">
        <v>0.6116306240191554</v>
      </c>
      <c r="F2" s="7" t="n">
        <v>0.7999599917207445</v>
      </c>
      <c r="G2" s="7" t="n">
        <v>0.6460396346724989</v>
      </c>
      <c r="H2" s="7" t="n">
        <v>0.7130849453113135</v>
      </c>
      <c r="I2" s="7" t="n">
        <v>0.9159161578616294</v>
      </c>
      <c r="J2" s="7" t="n">
        <v>0.7983703910323341</v>
      </c>
      <c r="K2" s="7" t="n">
        <v>0.7780902127194452</v>
      </c>
      <c r="L2" s="7" t="n">
        <v>0.8082168232234651</v>
      </c>
      <c r="M2" s="7" t="n">
        <v>0.7706240037723145</v>
      </c>
      <c r="N2" s="7" t="n">
        <v>0.858592420748455</v>
      </c>
      <c r="O2" s="7" t="n">
        <v>0.6027681547540253</v>
      </c>
      <c r="P2" s="7" t="n">
        <v>0.778148495781576</v>
      </c>
      <c r="Q2" s="7" t="n">
        <v>0.8773116706156919</v>
      </c>
      <c r="R2" s="7" t="n">
        <v>0.9304475083231329</v>
      </c>
      <c r="S2" s="7" t="n">
        <v>0.8815185743557447</v>
      </c>
      <c r="T2" s="7" t="n">
        <v>0.8789359545808584</v>
      </c>
      <c r="U2" s="7" t="n">
        <v>0.8767211578628133</v>
      </c>
      <c r="V2" s="7" t="n">
        <v>0.9442358791167037</v>
      </c>
      <c r="W2" s="7" t="n">
        <v>0.6149958777204073</v>
      </c>
      <c r="X2" s="7" t="n">
        <v>0.8048205925905725</v>
      </c>
      <c r="Y2" s="7" t="n">
        <v>0.7494577881155452</v>
      </c>
      <c r="Z2" s="7" t="n">
        <v>0.4513047685655299</v>
      </c>
      <c r="AA2" s="7" t="n">
        <v>0.5987061801813636</v>
      </c>
      <c r="AB2" s="7" t="n">
        <v>0.6929240724223706</v>
      </c>
      <c r="AC2" s="7" t="n">
        <v>0.7230723712358827</v>
      </c>
      <c r="AD2" s="7" t="n">
        <v>0.732300698735925</v>
      </c>
      <c r="AE2" s="7" t="n">
        <v>0.710532000206751</v>
      </c>
      <c r="AF2" s="7" t="n">
        <v>0.8324204508008659</v>
      </c>
      <c r="AG2" s="7" t="n">
        <v>0.7917540665153994</v>
      </c>
      <c r="AH2" s="7" t="n">
        <v>0.7549828787939563</v>
      </c>
      <c r="AI2" s="7" t="n">
        <v>0.8062742074296356</v>
      </c>
      <c r="AJ2" s="7" t="n">
        <v>0.8339105116103708</v>
      </c>
      <c r="AK2" s="7" t="n">
        <v>0.8528165168226493</v>
      </c>
      <c r="AL2" s="7" t="n">
        <v>0.8419376498120095</v>
      </c>
      <c r="AM2" s="7" t="n">
        <v>0.7795682634111787</v>
      </c>
      <c r="AN2" s="7" t="n">
        <v>0.7565603130684074</v>
      </c>
      <c r="AO2" s="7" t="n">
        <v>0.6905992602514887</v>
      </c>
      <c r="AP2" s="7" t="n">
        <v>0.7531776079415166</v>
      </c>
      <c r="AQ2" s="7" t="n">
        <v>0.752057285906969</v>
      </c>
      <c r="AR2" s="7" t="n">
        <v>0.6332394462254823</v>
      </c>
      <c r="AS2" s="7" t="n">
        <v>0.8548846358840408</v>
      </c>
      <c r="AT2" s="7" t="n">
        <v>0.7878366774178278</v>
      </c>
      <c r="AU2" s="7" t="n">
        <v>0.7831687329354887</v>
      </c>
      <c r="AV2" s="7" t="n">
        <v>0.7858755832265936</v>
      </c>
      <c r="AW2" s="7" t="n">
        <v>0.7478828352526985</v>
      </c>
      <c r="AX2" s="7" t="n">
        <v>0.3907667570057437</v>
      </c>
      <c r="AY2" s="7" t="n">
        <v>0.5870094781358024</v>
      </c>
      <c r="AZ2" s="7" t="n">
        <v>0.6666728250427587</v>
      </c>
      <c r="BA2" s="7" t="n">
        <v>0.8335256617802105</v>
      </c>
      <c r="BB2" s="7" t="n">
        <v>0.4931566519257367</v>
      </c>
      <c r="BC2" s="7" t="n">
        <v>0.7975651810209252</v>
      </c>
      <c r="BD2" s="7" t="n">
        <v>0.821621229613579</v>
      </c>
      <c r="BE2" s="7" t="n">
        <v>0.7843599199994654</v>
      </c>
      <c r="BF2" s="7" t="n">
        <v>0.471342963504823</v>
      </c>
      <c r="BG2" s="7" t="n">
        <v>0.837461212698289</v>
      </c>
      <c r="BH2" s="7" t="n">
        <v>0.8203889058224099</v>
      </c>
      <c r="BI2" s="7" t="n">
        <v>0.8198810490816887</v>
      </c>
      <c r="BJ2" s="7" t="n">
        <v>0.7872446459720579</v>
      </c>
      <c r="BK2" s="7" t="n">
        <v>0.7941039602286102</v>
      </c>
      <c r="BL2" s="7" t="n">
        <v>0.7973655310401223</v>
      </c>
      <c r="BM2" s="7" t="n">
        <v>0.8191397562325481</v>
      </c>
      <c r="BN2" s="7" t="n">
        <v>0.6873200579954435</v>
      </c>
      <c r="BO2" s="7" t="n">
        <v>0.7373723219769943</v>
      </c>
      <c r="BP2" s="7" t="n">
        <v>0.6909993035326368</v>
      </c>
      <c r="BQ2" s="7" t="n">
        <v>0.7871571160666109</v>
      </c>
      <c r="BR2" s="7" t="n">
        <v>0.6710247996635766</v>
      </c>
      <c r="BS2" s="7" t="n">
        <v>0.7861756256553689</v>
      </c>
      <c r="BT2" s="7" t="n">
        <v>0.7867706254494761</v>
      </c>
      <c r="BU2" s="7" t="n">
        <v>0.6424699746583195</v>
      </c>
      <c r="BV2" s="7" t="n">
        <v>0.6733019908909988</v>
      </c>
      <c r="BW2" s="7" t="n">
        <v>0.689225060346788</v>
      </c>
      <c r="BX2" s="7" t="n">
        <v>0.5869504145990128</v>
      </c>
      <c r="BY2" s="7" t="n">
        <v>0.7766151130090803</v>
      </c>
      <c r="BZ2" s="7" t="n">
        <v>0.7397756648092747</v>
      </c>
      <c r="CA2" s="7" t="n">
        <v>0.7756617360112166</v>
      </c>
      <c r="CB2" s="7" t="n">
        <v>0.6481456354446626</v>
      </c>
      <c r="CC2" s="7" t="n">
        <v>0.5602166002758849</v>
      </c>
      <c r="CD2" s="7" t="n">
        <v>0.8696092304889513</v>
      </c>
      <c r="CE2" s="7" t="n">
        <v>0.5460958652823746</v>
      </c>
      <c r="CF2" s="7" t="n">
        <v>0.8274200552785177</v>
      </c>
      <c r="CG2" s="7" t="n">
        <v>0.7573114113680942</v>
      </c>
      <c r="CH2" s="7" t="n">
        <v>0.8474124679302194</v>
      </c>
      <c r="CI2" s="7" t="n">
        <v>0.9286683864161257</v>
      </c>
      <c r="CJ2" s="7" t="n">
        <v>0.7910282838428835</v>
      </c>
      <c r="CK2" s="7" t="n">
        <v>0.7776525216919743</v>
      </c>
      <c r="CL2" s="7" t="n">
        <v>0.7657736749358866</v>
      </c>
      <c r="CM2" s="7" t="n">
        <v>0.818503886702113</v>
      </c>
      <c r="CN2" s="7" t="n">
        <v>0.6169125703713463</v>
      </c>
      <c r="CO2" s="7" t="n">
        <v>0.6476649611284644</v>
      </c>
      <c r="CP2" s="7" t="n">
        <v>0.7135341302281475</v>
      </c>
      <c r="CQ2" s="7" t="n">
        <v>0.6807906622884177</v>
      </c>
      <c r="CR2" s="7" t="n">
        <v>0.7513900166573891</v>
      </c>
      <c r="CS2" s="7" t="n">
        <v>0.704641736842509</v>
      </c>
      <c r="CT2" s="7" t="n">
        <v>0.6156215878442468</v>
      </c>
      <c r="CU2" s="7" t="n">
        <v>0.8002030453617877</v>
      </c>
      <c r="CV2" s="7" t="n">
        <v>0.5607930615852443</v>
      </c>
      <c r="CW2" s="7" t="n">
        <v>0.5628576988675377</v>
      </c>
      <c r="CX2" s="7" t="n">
        <v>0.5012024856021284</v>
      </c>
      <c r="CY2" s="7" t="n">
        <v>0.796108075873324</v>
      </c>
      <c r="CZ2" s="7" t="n">
        <v>0.5238727079225152</v>
      </c>
      <c r="DA2" s="7" t="n">
        <v>0.7653732064236296</v>
      </c>
      <c r="DB2" s="7" t="n">
        <v>0.6984323990347182</v>
      </c>
      <c r="DC2" s="7" t="n">
        <v>0.7076452651788484</v>
      </c>
      <c r="DD2" s="7" t="n">
        <v>0.4985909337831727</v>
      </c>
      <c r="DE2" s="7" t="n">
        <v>0.5624186208367918</v>
      </c>
      <c r="DF2" s="7" t="n">
        <v>0.8018660508268978</v>
      </c>
      <c r="DG2" s="7" t="n">
        <v>0.7775934306421046</v>
      </c>
      <c r="DH2" s="7" t="n">
        <v>0.8239743600154816</v>
      </c>
      <c r="DI2" s="7" t="n">
        <v>0.7007470229603381</v>
      </c>
      <c r="DJ2" s="7" t="n">
        <v>0.5439071619368063</v>
      </c>
      <c r="DK2" s="7" t="n">
        <v>0.7939179640391598</v>
      </c>
      <c r="DL2" s="7" t="n">
        <v>0.1526695377859369</v>
      </c>
      <c r="DM2" s="7" t="n">
        <v>0.0925520685419296</v>
      </c>
      <c r="DN2" s="7" t="n">
        <v>0.5997134149605782</v>
      </c>
      <c r="DO2" s="7" t="n">
        <v>0.8234587505460796</v>
      </c>
      <c r="DP2" s="7" t="n">
        <v>0.799070049404794</v>
      </c>
      <c r="DQ2" s="7" t="n">
        <v>0.7387093859264581</v>
      </c>
      <c r="DR2" s="7" t="n">
        <v>0.3722883440105603</v>
      </c>
      <c r="DS2" s="7" t="n">
        <v>0.7626707121228198</v>
      </c>
      <c r="DT2" s="7" t="n">
        <v>0.8115323755596803</v>
      </c>
      <c r="DU2" s="7" t="n">
        <v>0.6494420096863019</v>
      </c>
      <c r="DV2" s="7" t="n">
        <v>0.7860910233680951</v>
      </c>
      <c r="DW2" s="7" t="n">
        <v>0.7472597608957324</v>
      </c>
      <c r="DX2" s="7" t="n">
        <v>0.6877263253549898</v>
      </c>
      <c r="DY2" s="7" t="n">
        <v>0.4362209947934139</v>
      </c>
      <c r="DZ2" s="7" t="n">
        <v>0.7786402252650244</v>
      </c>
      <c r="EA2" s="7" t="n">
        <v>0.5264654693200259</v>
      </c>
      <c r="EB2" s="7" t="n">
        <v>0.5774529155599036</v>
      </c>
      <c r="EC2" s="7" t="n">
        <v>0.5514768482859964</v>
      </c>
      <c r="ED2" s="7" t="n">
        <v>0.6769136370841177</v>
      </c>
      <c r="EE2" s="7" t="n">
        <v>0.5583026488493662</v>
      </c>
      <c r="EF2" s="7" t="n">
        <v>0.4374264989709363</v>
      </c>
      <c r="EG2" s="7" t="n">
        <v>0.6185132252867057</v>
      </c>
      <c r="EH2" s="7" t="n">
        <v>0.5283894689489119</v>
      </c>
      <c r="EI2" s="7" t="n">
        <v>0.0396229603267157</v>
      </c>
      <c r="EJ2" s="7" t="n">
        <v>-0.0003799040957527648</v>
      </c>
      <c r="EK2" s="7" t="n">
        <v>-0.01303766520153654</v>
      </c>
      <c r="EL2" s="7" t="n">
        <v>0.6432858969393266</v>
      </c>
      <c r="EM2" s="7" t="n">
        <v>0.006272354115240886</v>
      </c>
      <c r="EN2" s="7" t="n">
        <v>0.004507761320729885</v>
      </c>
      <c r="EO2" s="7" t="n">
        <v>-0.04981470821419255</v>
      </c>
      <c r="EP2" s="7" t="n">
        <v>-0.01145155509981948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0.9124528374911137</v>
      </c>
      <c r="D3" s="7" t="n">
        <v>1</v>
      </c>
      <c r="E3" s="7" t="n">
        <v>0.5721619754752313</v>
      </c>
      <c r="F3" s="7" t="n">
        <v>0.967892566614228</v>
      </c>
      <c r="G3" s="7" t="n">
        <v>0.8095683200896301</v>
      </c>
      <c r="H3" s="7" t="n">
        <v>0.6264802382775203</v>
      </c>
      <c r="I3" s="7" t="n">
        <v>0.9795978053726464</v>
      </c>
      <c r="J3" s="7" t="n">
        <v>0.7455534271476608</v>
      </c>
      <c r="K3" s="7" t="n">
        <v>0.7067691758816695</v>
      </c>
      <c r="L3" s="7" t="n">
        <v>0.78005780719771</v>
      </c>
      <c r="M3" s="7" t="n">
        <v>0.6458549112038967</v>
      </c>
      <c r="N3" s="7" t="n">
        <v>0.7967873951417116</v>
      </c>
      <c r="O3" s="7" t="n">
        <v>0.7263332735573537</v>
      </c>
      <c r="P3" s="7" t="n">
        <v>0.6540919574613508</v>
      </c>
      <c r="Q3" s="7" t="n">
        <v>0.6730334946602546</v>
      </c>
      <c r="R3" s="7" t="n">
        <v>0.9063466573130597</v>
      </c>
      <c r="S3" s="7" t="n">
        <v>0.8445004388916233</v>
      </c>
      <c r="T3" s="7" t="n">
        <v>0.9658256744393448</v>
      </c>
      <c r="U3" s="7" t="n">
        <v>0.7712756915711916</v>
      </c>
      <c r="V3" s="7" t="n">
        <v>0.9393589035010261</v>
      </c>
      <c r="W3" s="7" t="n">
        <v>0.6858069644841516</v>
      </c>
      <c r="X3" s="7" t="n">
        <v>0.8412995140749107</v>
      </c>
      <c r="Y3" s="7" t="n">
        <v>0.6877721399664337</v>
      </c>
      <c r="Z3" s="7" t="n">
        <v>0.4369210672988658</v>
      </c>
      <c r="AA3" s="7" t="n">
        <v>0.7272021449924608</v>
      </c>
      <c r="AB3" s="7" t="n">
        <v>0.7168887425940773</v>
      </c>
      <c r="AC3" s="7" t="n">
        <v>0.6153916922278297</v>
      </c>
      <c r="AD3" s="7" t="n">
        <v>0.7484926354982901</v>
      </c>
      <c r="AE3" s="7" t="n">
        <v>0.7175482904754198</v>
      </c>
      <c r="AF3" s="7" t="n">
        <v>0.7394667942020686</v>
      </c>
      <c r="AG3" s="7" t="n">
        <v>0.7933009260502756</v>
      </c>
      <c r="AH3" s="7" t="n">
        <v>0.7827291775904436</v>
      </c>
      <c r="AI3" s="7" t="n">
        <v>0.7606580798340288</v>
      </c>
      <c r="AJ3" s="7" t="n">
        <v>0.5892699200368348</v>
      </c>
      <c r="AK3" s="7" t="n">
        <v>0.8946479605800016</v>
      </c>
      <c r="AL3" s="7" t="n">
        <v>0.8772487619523035</v>
      </c>
      <c r="AM3" s="7" t="n">
        <v>0.8016043173173872</v>
      </c>
      <c r="AN3" s="7" t="n">
        <v>0.6451913532760825</v>
      </c>
      <c r="AO3" s="7" t="n">
        <v>0.6726870732382637</v>
      </c>
      <c r="AP3" s="7" t="n">
        <v>0.7761479286710192</v>
      </c>
      <c r="AQ3" s="7" t="n">
        <v>0.7128891414407506</v>
      </c>
      <c r="AR3" s="7" t="n">
        <v>0.615782701677336</v>
      </c>
      <c r="AS3" s="7" t="n">
        <v>0.7293956219840187</v>
      </c>
      <c r="AT3" s="7" t="n">
        <v>0.6146800975122348</v>
      </c>
      <c r="AU3" s="7" t="n">
        <v>0.6830528139581713</v>
      </c>
      <c r="AV3" s="7" t="n">
        <v>0.7836951558154291</v>
      </c>
      <c r="AW3" s="7" t="n">
        <v>0.6953040700497636</v>
      </c>
      <c r="AX3" s="7" t="n">
        <v>0.5187606624327353</v>
      </c>
      <c r="AY3" s="7" t="n">
        <v>0.6861624363494965</v>
      </c>
      <c r="AZ3" s="7" t="n">
        <v>0.6682756641107844</v>
      </c>
      <c r="BA3" s="7" t="n">
        <v>0.7790284251374273</v>
      </c>
      <c r="BB3" s="7" t="n">
        <v>0.4234671434620618</v>
      </c>
      <c r="BC3" s="7" t="n">
        <v>0.9391147135309145</v>
      </c>
      <c r="BD3" s="7" t="n">
        <v>0.6597249658207239</v>
      </c>
      <c r="BE3" s="7" t="n">
        <v>0.651996620098188</v>
      </c>
      <c r="BF3" s="7" t="n">
        <v>0.4611152786025116</v>
      </c>
      <c r="BG3" s="7" t="n">
        <v>0.6518446622625218</v>
      </c>
      <c r="BH3" s="7" t="n">
        <v>0.7871733840613887</v>
      </c>
      <c r="BI3" s="7" t="n">
        <v>0.6826690000209934</v>
      </c>
      <c r="BJ3" s="7" t="n">
        <v>0.6924356648073282</v>
      </c>
      <c r="BK3" s="7" t="n">
        <v>0.7214159837244707</v>
      </c>
      <c r="BL3" s="7" t="n">
        <v>0.671316687540971</v>
      </c>
      <c r="BM3" s="7" t="n">
        <v>0.7502810902042611</v>
      </c>
      <c r="BN3" s="7" t="n">
        <v>0.7523362205586245</v>
      </c>
      <c r="BO3" s="7" t="n">
        <v>0.6108306627438491</v>
      </c>
      <c r="BP3" s="7" t="n">
        <v>0.548338090849427</v>
      </c>
      <c r="BQ3" s="7" t="n">
        <v>0.6539532922297252</v>
      </c>
      <c r="BR3" s="7" t="n">
        <v>0.655183000785984</v>
      </c>
      <c r="BS3" s="7" t="n">
        <v>0.6808878178579503</v>
      </c>
      <c r="BT3" s="7" t="n">
        <v>0.6470852885691369</v>
      </c>
      <c r="BU3" s="7" t="n">
        <v>0.6745332294389503</v>
      </c>
      <c r="BV3" s="7" t="n">
        <v>0.7213012746115319</v>
      </c>
      <c r="BW3" s="7" t="n">
        <v>0.6807965474986482</v>
      </c>
      <c r="BX3" s="7" t="n">
        <v>0.5529457635988742</v>
      </c>
      <c r="BY3" s="7" t="n">
        <v>0.6477994658044213</v>
      </c>
      <c r="BZ3" s="7" t="n">
        <v>0.5468239059460324</v>
      </c>
      <c r="CA3" s="7" t="n">
        <v>0.6232010619641158</v>
      </c>
      <c r="CB3" s="7" t="n">
        <v>0.6280853160704374</v>
      </c>
      <c r="CC3" s="7" t="n">
        <v>0.5377503239787885</v>
      </c>
      <c r="CD3" s="7" t="n">
        <v>0.7669526071131191</v>
      </c>
      <c r="CE3" s="7" t="n">
        <v>0.4961743662369748</v>
      </c>
      <c r="CF3" s="7" t="n">
        <v>0.664189243394368</v>
      </c>
      <c r="CG3" s="7" t="n">
        <v>0.6890108249177508</v>
      </c>
      <c r="CH3" s="7" t="n">
        <v>0.7058878979756062</v>
      </c>
      <c r="CI3" s="7" t="n">
        <v>0.8055567187190761</v>
      </c>
      <c r="CJ3" s="7" t="n">
        <v>0.7141836176007633</v>
      </c>
      <c r="CK3" s="7" t="n">
        <v>0.6683687043103188</v>
      </c>
      <c r="CL3" s="7" t="n">
        <v>0.6752420843550415</v>
      </c>
      <c r="CM3" s="7" t="n">
        <v>0.7995420319594643</v>
      </c>
      <c r="CN3" s="7" t="n">
        <v>0.7423685587298152</v>
      </c>
      <c r="CO3" s="7" t="n">
        <v>0.6916080498403812</v>
      </c>
      <c r="CP3" s="7" t="n">
        <v>0.6749995291009279</v>
      </c>
      <c r="CQ3" s="7" t="n">
        <v>0.647295669957117</v>
      </c>
      <c r="CR3" s="7" t="n">
        <v>0.658992755363879</v>
      </c>
      <c r="CS3" s="7" t="n">
        <v>0.5365224200323168</v>
      </c>
      <c r="CT3" s="7" t="n">
        <v>0.6696249005491859</v>
      </c>
      <c r="CU3" s="7" t="n">
        <v>0.6981531545073512</v>
      </c>
      <c r="CV3" s="7" t="n">
        <v>0.5302104324498107</v>
      </c>
      <c r="CW3" s="7" t="n">
        <v>0.5324557301676093</v>
      </c>
      <c r="CX3" s="7" t="n">
        <v>0.4868116043511093</v>
      </c>
      <c r="CY3" s="7" t="n">
        <v>0.7449814337919115</v>
      </c>
      <c r="CZ3" s="7" t="n">
        <v>0.4918089927625023</v>
      </c>
      <c r="DA3" s="7" t="n">
        <v>0.7883439927002077</v>
      </c>
      <c r="DB3" s="7" t="n">
        <v>0.6420335569445552</v>
      </c>
      <c r="DC3" s="7" t="n">
        <v>0.5917772501463319</v>
      </c>
      <c r="DD3" s="7" t="n">
        <v>0.4429958743693147</v>
      </c>
      <c r="DE3" s="7" t="n">
        <v>0.5459411379408456</v>
      </c>
      <c r="DF3" s="7" t="n">
        <v>0.5952002908098241</v>
      </c>
      <c r="DG3" s="7" t="n">
        <v>0.7351613292923525</v>
      </c>
      <c r="DH3" s="7" t="n">
        <v>0.7449715541149095</v>
      </c>
      <c r="DI3" s="7" t="n">
        <v>0.6613377113420655</v>
      </c>
      <c r="DJ3" s="7" t="n">
        <v>0.5225037930724333</v>
      </c>
      <c r="DK3" s="7" t="n">
        <v>0.7295011776980189</v>
      </c>
      <c r="DL3" s="7" t="n">
        <v>0.1642271330209205</v>
      </c>
      <c r="DM3" s="7" t="n">
        <v>0.1723637053873076</v>
      </c>
      <c r="DN3" s="7" t="n">
        <v>0.6136330249527847</v>
      </c>
      <c r="DO3" s="7" t="n">
        <v>0.7118502096383295</v>
      </c>
      <c r="DP3" s="7" t="n">
        <v>0.7316247155469404</v>
      </c>
      <c r="DQ3" s="7" t="n">
        <v>0.6887709504443081</v>
      </c>
      <c r="DR3" s="7" t="n">
        <v>0.5072577672031697</v>
      </c>
      <c r="DS3" s="7" t="n">
        <v>0.8513378660440997</v>
      </c>
      <c r="DT3" s="7" t="n">
        <v>0.7156146764944841</v>
      </c>
      <c r="DU3" s="7" t="n">
        <v>0.5607557171769857</v>
      </c>
      <c r="DV3" s="7" t="n">
        <v>0.6397784211770714</v>
      </c>
      <c r="DW3" s="7" t="n">
        <v>0.6798181527258179</v>
      </c>
      <c r="DX3" s="7" t="n">
        <v>0.6379931022761445</v>
      </c>
      <c r="DY3" s="7" t="n">
        <v>0.4368927981409036</v>
      </c>
      <c r="DZ3" s="7" t="n">
        <v>0.5837141167880926</v>
      </c>
      <c r="EA3" s="7" t="n">
        <v>0.4727344077247337</v>
      </c>
      <c r="EB3" s="7" t="n">
        <v>0.5667638205735857</v>
      </c>
      <c r="EC3" s="7" t="n">
        <v>0.4988027074793952</v>
      </c>
      <c r="ED3" s="7" t="n">
        <v>0.6443344308515339</v>
      </c>
      <c r="EE3" s="7" t="n">
        <v>0.5399654125142141</v>
      </c>
      <c r="EF3" s="7" t="n">
        <v>0.4301727955578535</v>
      </c>
      <c r="EG3" s="7" t="n">
        <v>0.5935142404053489</v>
      </c>
      <c r="EH3" s="7" t="n">
        <v>0.5097565222675351</v>
      </c>
      <c r="EI3" s="7" t="n">
        <v>0.02267514096891507</v>
      </c>
      <c r="EJ3" s="7" t="n">
        <v>-0.04584668398223905</v>
      </c>
      <c r="EK3" s="7" t="n">
        <v>0.02148564341591297</v>
      </c>
      <c r="EL3" s="7" t="n">
        <v>0.6717379028043075</v>
      </c>
      <c r="EM3" s="7" t="n">
        <v>0.02967789532800399</v>
      </c>
      <c r="EN3" s="7" t="n">
        <v>0.02879754357161646</v>
      </c>
      <c r="EO3" s="7" t="n">
        <v>-0.05616039360776508</v>
      </c>
      <c r="EP3" s="7" t="n">
        <v>0.0226554421842707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0.6116306240191554</v>
      </c>
      <c r="D4" s="7" t="n">
        <v>0.5721619754752313</v>
      </c>
      <c r="E4" s="7" t="n">
        <v>1</v>
      </c>
      <c r="F4" s="7" t="n">
        <v>0.5006983739323343</v>
      </c>
      <c r="G4" s="7" t="n">
        <v>0.5246304123056096</v>
      </c>
      <c r="H4" s="7" t="n">
        <v>0.8152216822037912</v>
      </c>
      <c r="I4" s="7" t="n">
        <v>0.4897645773283643</v>
      </c>
      <c r="J4" s="7" t="n">
        <v>0.240906631349951</v>
      </c>
      <c r="K4" s="7" t="n">
        <v>0.1922487422112838</v>
      </c>
      <c r="L4" s="7" t="n">
        <v>0.2386817776516922</v>
      </c>
      <c r="M4" s="7" t="n">
        <v>0.5345272627860504</v>
      </c>
      <c r="N4" s="7" t="n">
        <v>0.4407034304918604</v>
      </c>
      <c r="O4" s="7" t="n">
        <v>0.1178492017420508</v>
      </c>
      <c r="P4" s="7" t="n">
        <v>0.5188124137855624</v>
      </c>
      <c r="Q4" s="7" t="n">
        <v>0.3131641973019855</v>
      </c>
      <c r="R4" s="7" t="n">
        <v>0.6731365466377506</v>
      </c>
      <c r="S4" s="7" t="n">
        <v>0.7328120878119954</v>
      </c>
      <c r="T4" s="7" t="n">
        <v>0.4518749773204628</v>
      </c>
      <c r="U4" s="7" t="n">
        <v>0.4136048258826598</v>
      </c>
      <c r="V4" s="7" t="n">
        <v>0.4819261576407771</v>
      </c>
      <c r="W4" s="7" t="n">
        <v>0.08820201051722414</v>
      </c>
      <c r="X4" s="7" t="n">
        <v>0.218000929006839</v>
      </c>
      <c r="Y4" s="7" t="n">
        <v>0.9733570504260909</v>
      </c>
      <c r="Z4" s="7" t="n">
        <v>0.8833604455230309</v>
      </c>
      <c r="AA4" s="7" t="n">
        <v>0.1768303170158351</v>
      </c>
      <c r="AB4" s="7" t="n">
        <v>0.183833787629608</v>
      </c>
      <c r="AC4" s="7" t="n">
        <v>0.329650736499827</v>
      </c>
      <c r="AD4" s="7" t="n">
        <v>0.2214500638004994</v>
      </c>
      <c r="AE4" s="7" t="n">
        <v>0.1890579510924839</v>
      </c>
      <c r="AF4" s="7" t="n">
        <v>0.2600397024232767</v>
      </c>
      <c r="AG4" s="7" t="n">
        <v>0.2107488910478031</v>
      </c>
      <c r="AH4" s="7" t="n">
        <v>0.1990979455948083</v>
      </c>
      <c r="AI4" s="7" t="n">
        <v>0.3221281188112041</v>
      </c>
      <c r="AJ4" s="7" t="n">
        <v>0.2653297327183023</v>
      </c>
      <c r="AK4" s="7" t="n">
        <v>0.5406311160484181</v>
      </c>
      <c r="AL4" s="7" t="n">
        <v>0.2992563208224398</v>
      </c>
      <c r="AM4" s="7" t="n">
        <v>0.2987087583095347</v>
      </c>
      <c r="AN4" s="7" t="n">
        <v>0.7323233394793913</v>
      </c>
      <c r="AO4" s="7" t="n">
        <v>0.112647197148638</v>
      </c>
      <c r="AP4" s="7" t="n">
        <v>0.1825324456535368</v>
      </c>
      <c r="AQ4" s="7" t="n">
        <v>0.1625296414060364</v>
      </c>
      <c r="AR4" s="7" t="n">
        <v>0.2109868647093295</v>
      </c>
      <c r="AS4" s="7" t="n">
        <v>0.3063002549006307</v>
      </c>
      <c r="AT4" s="7" t="n">
        <v>0.3596157590082111</v>
      </c>
      <c r="AU4" s="7" t="n">
        <v>0.1811797661912821</v>
      </c>
      <c r="AV4" s="7" t="n">
        <v>0.2755637578276477</v>
      </c>
      <c r="AW4" s="7" t="n">
        <v>0.1485202682573644</v>
      </c>
      <c r="AX4" s="7" t="n">
        <v>0.5815223238122841</v>
      </c>
      <c r="AY4" s="7" t="n">
        <v>0.06725545054206263</v>
      </c>
      <c r="AZ4" s="7" t="n">
        <v>0.08069848959931923</v>
      </c>
      <c r="BA4" s="7" t="n">
        <v>0.6584284385206088</v>
      </c>
      <c r="BB4" s="7" t="n">
        <v>0.8763476426245298</v>
      </c>
      <c r="BC4" s="7" t="n">
        <v>0.3901704451102048</v>
      </c>
      <c r="BD4" s="7" t="n">
        <v>0.3538096125534863</v>
      </c>
      <c r="BE4" s="7" t="n">
        <v>0.2353997282699604</v>
      </c>
      <c r="BF4" s="7" t="n">
        <v>0.05567754048442071</v>
      </c>
      <c r="BG4" s="7" t="n">
        <v>0.6686316807477469</v>
      </c>
      <c r="BH4" s="7" t="n">
        <v>0.705742599318995</v>
      </c>
      <c r="BI4" s="7" t="n">
        <v>0.3406329832721982</v>
      </c>
      <c r="BJ4" s="7" t="n">
        <v>0.2932689594405196</v>
      </c>
      <c r="BK4" s="7" t="n">
        <v>0.3994576766695155</v>
      </c>
      <c r="BL4" s="7" t="n">
        <v>0.270514816994085</v>
      </c>
      <c r="BM4" s="7" t="n">
        <v>0.2494033472821449</v>
      </c>
      <c r="BN4" s="7" t="n">
        <v>0.1549275672250104</v>
      </c>
      <c r="BO4" s="7" t="n">
        <v>0.4114185374640589</v>
      </c>
      <c r="BP4" s="7" t="n">
        <v>0.2455913795933466</v>
      </c>
      <c r="BQ4" s="7" t="n">
        <v>0.5210522674671101</v>
      </c>
      <c r="BR4" s="7" t="n">
        <v>0.2324361805123552</v>
      </c>
      <c r="BS4" s="7" t="n">
        <v>0.2818991662974749</v>
      </c>
      <c r="BT4" s="7" t="n">
        <v>0.1335720854978902</v>
      </c>
      <c r="BU4" s="7" t="n">
        <v>0.1100309373661785</v>
      </c>
      <c r="BV4" s="7" t="n">
        <v>0.866667946618356</v>
      </c>
      <c r="BW4" s="7" t="n">
        <v>0.1172175985211582</v>
      </c>
      <c r="BX4" s="7" t="n">
        <v>0.4600260985182934</v>
      </c>
      <c r="BY4" s="7" t="n">
        <v>0.3008631209919093</v>
      </c>
      <c r="BZ4" s="7" t="n">
        <v>0.2364528615205583</v>
      </c>
      <c r="CA4" s="7" t="n">
        <v>0.2712278523358488</v>
      </c>
      <c r="CB4" s="7" t="n">
        <v>0.5325972456058414</v>
      </c>
      <c r="CC4" s="7" t="n">
        <v>0.18732554148933</v>
      </c>
      <c r="CD4" s="7" t="n">
        <v>0.7995875140522601</v>
      </c>
      <c r="CE4" s="7" t="n">
        <v>0.1177285361228459</v>
      </c>
      <c r="CF4" s="7" t="n">
        <v>0.2446253391275738</v>
      </c>
      <c r="CG4" s="7" t="n">
        <v>0.1440626588422174</v>
      </c>
      <c r="CH4" s="7" t="n">
        <v>0.3737549705675675</v>
      </c>
      <c r="CI4" s="7" t="n">
        <v>0.7582533822793438</v>
      </c>
      <c r="CJ4" s="7" t="n">
        <v>0.2076108537686922</v>
      </c>
      <c r="CK4" s="7" t="n">
        <v>0.2843709396697561</v>
      </c>
      <c r="CL4" s="7" t="n">
        <v>0.2627900501265618</v>
      </c>
      <c r="CM4" s="7" t="n">
        <v>0.2839651395139667</v>
      </c>
      <c r="CN4" s="7" t="n">
        <v>0.3517321912257916</v>
      </c>
      <c r="CO4" s="7" t="n">
        <v>0.1362132891349117</v>
      </c>
      <c r="CP4" s="7" t="n">
        <v>0.1387085492456797</v>
      </c>
      <c r="CQ4" s="7" t="n">
        <v>0.1188671247153034</v>
      </c>
      <c r="CR4" s="7" t="n">
        <v>0.3523251106830317</v>
      </c>
      <c r="CS4" s="7" t="n">
        <v>0.2339417465899668</v>
      </c>
      <c r="CT4" s="7" t="n">
        <v>0.07281636098172753</v>
      </c>
      <c r="CU4" s="7" t="n">
        <v>0.2046361813835794</v>
      </c>
      <c r="CV4" s="7" t="n">
        <v>0.04359202321464221</v>
      </c>
      <c r="CW4" s="7" t="n">
        <v>0.04090454249460639</v>
      </c>
      <c r="CX4" s="7" t="n">
        <v>0.05337812722225555</v>
      </c>
      <c r="CY4" s="7" t="n">
        <v>0.2351922664015665</v>
      </c>
      <c r="CZ4" s="7" t="n">
        <v>0.03340503610240212</v>
      </c>
      <c r="DA4" s="7" t="n">
        <v>0.214845967538414</v>
      </c>
      <c r="DB4" s="7" t="n">
        <v>0.09606676780639066</v>
      </c>
      <c r="DC4" s="7" t="n">
        <v>0.2392736499432481</v>
      </c>
      <c r="DD4" s="7" t="n">
        <v>0.07311060577754487</v>
      </c>
      <c r="DE4" s="7" t="n">
        <v>0.1011961343577764</v>
      </c>
      <c r="DF4" s="7" t="n">
        <v>0.2228846023560557</v>
      </c>
      <c r="DG4" s="7" t="n">
        <v>0.2118269929293889</v>
      </c>
      <c r="DH4" s="7" t="n">
        <v>0.2285842193464896</v>
      </c>
      <c r="DI4" s="7" t="n">
        <v>0.09077066595605363</v>
      </c>
      <c r="DJ4" s="7" t="n">
        <v>0.03682042037827598</v>
      </c>
      <c r="DK4" s="7" t="n">
        <v>0.2141788677546371</v>
      </c>
      <c r="DL4" s="7" t="n">
        <v>0.1492516572391204</v>
      </c>
      <c r="DM4" s="7" t="n">
        <v>-0.05239350364121988</v>
      </c>
      <c r="DN4" s="7" t="n">
        <v>0.8150535842078634</v>
      </c>
      <c r="DO4" s="7" t="n">
        <v>0.5028301760520092</v>
      </c>
      <c r="DP4" s="7" t="n">
        <v>0.2230848972290405</v>
      </c>
      <c r="DQ4" s="7" t="n">
        <v>0.1476302397256929</v>
      </c>
      <c r="DR4" s="7" t="n">
        <v>0.5750144867726946</v>
      </c>
      <c r="DS4" s="7" t="n">
        <v>0.3058506049956465</v>
      </c>
      <c r="DT4" s="7" t="n">
        <v>0.2149793445686673</v>
      </c>
      <c r="DU4" s="7" t="n">
        <v>0.7579723490841322</v>
      </c>
      <c r="DV4" s="7" t="n">
        <v>0.2315720590339536</v>
      </c>
      <c r="DW4" s="7" t="n">
        <v>0.1571875008641759</v>
      </c>
      <c r="DX4" s="7" t="n">
        <v>0.9716048741722922</v>
      </c>
      <c r="DY4" s="7" t="n">
        <v>0.05600451201112307</v>
      </c>
      <c r="DZ4" s="7" t="n">
        <v>0.1934226118241725</v>
      </c>
      <c r="EA4" s="7" t="n">
        <v>0.09785541060555297</v>
      </c>
      <c r="EB4" s="7" t="n">
        <v>0.2247128546029642</v>
      </c>
      <c r="EC4" s="7" t="n">
        <v>0.118132764307147</v>
      </c>
      <c r="ED4" s="7" t="n">
        <v>0.5449397981669617</v>
      </c>
      <c r="EE4" s="7" t="n">
        <v>0.2025434565853757</v>
      </c>
      <c r="EF4" s="7" t="n">
        <v>0.03784943317061805</v>
      </c>
      <c r="EG4" s="7" t="n">
        <v>0.4625752195889845</v>
      </c>
      <c r="EH4" s="7" t="n">
        <v>0.07440387784062313</v>
      </c>
      <c r="EI4" s="7" t="n">
        <v>-0.04432334183424271</v>
      </c>
      <c r="EJ4" s="7" t="n">
        <v>-0.1963081593360669</v>
      </c>
      <c r="EK4" s="7" t="n">
        <v>-0.1568922837186425</v>
      </c>
      <c r="EL4" s="7" t="n">
        <v>0.9211653730497152</v>
      </c>
      <c r="EM4" s="7" t="n">
        <v>-0.1482632107506728</v>
      </c>
      <c r="EN4" s="7" t="n">
        <v>-0.1517676545420303</v>
      </c>
      <c r="EO4" s="7" t="n">
        <v>-0.06784265499047955</v>
      </c>
      <c r="EP4" s="7" t="n">
        <v>-0.1544190449852083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0.7999599917207445</v>
      </c>
      <c r="D5" s="7" t="n">
        <v>0.967892566614228</v>
      </c>
      <c r="E5" s="7" t="n">
        <v>0.5006983739323343</v>
      </c>
      <c r="F5" s="7" t="n">
        <v>1</v>
      </c>
      <c r="G5" s="7" t="n">
        <v>0.850076888846992</v>
      </c>
      <c r="H5" s="7" t="n">
        <v>0.5388960365811866</v>
      </c>
      <c r="I5" s="7" t="n">
        <v>0.9296185454041199</v>
      </c>
      <c r="J5" s="7" t="n">
        <v>0.6244936463193822</v>
      </c>
      <c r="K5" s="7" t="n">
        <v>0.584922358637269</v>
      </c>
      <c r="L5" s="7" t="n">
        <v>0.6753280128392847</v>
      </c>
      <c r="M5" s="7" t="n">
        <v>0.5328885172672444</v>
      </c>
      <c r="N5" s="7" t="n">
        <v>0.7108126275717825</v>
      </c>
      <c r="O5" s="7" t="n">
        <v>0.769160492531606</v>
      </c>
      <c r="P5" s="7" t="n">
        <v>0.5402380500962279</v>
      </c>
      <c r="Q5" s="7" t="n">
        <v>0.5199598176341178</v>
      </c>
      <c r="R5" s="7" t="n">
        <v>0.8117112989175218</v>
      </c>
      <c r="S5" s="7" t="n">
        <v>0.7525452176159798</v>
      </c>
      <c r="T5" s="7" t="n">
        <v>0.9345926360414661</v>
      </c>
      <c r="U5" s="7" t="n">
        <v>0.6508601284555295</v>
      </c>
      <c r="V5" s="7" t="n">
        <v>0.8570814372754388</v>
      </c>
      <c r="W5" s="7" t="n">
        <v>0.6665170659522726</v>
      </c>
      <c r="X5" s="7" t="n">
        <v>0.7901474534845307</v>
      </c>
      <c r="Y5" s="7" t="n">
        <v>0.6024485757699485</v>
      </c>
      <c r="Z5" s="7" t="n">
        <v>0.4052966585599713</v>
      </c>
      <c r="AA5" s="7" t="n">
        <v>0.7760395292121633</v>
      </c>
      <c r="AB5" s="7" t="n">
        <v>0.6728407099163033</v>
      </c>
      <c r="AC5" s="7" t="n">
        <v>0.5553452046959433</v>
      </c>
      <c r="AD5" s="7" t="n">
        <v>0.6850870891269726</v>
      </c>
      <c r="AE5" s="7" t="n">
        <v>0.6640308716046959</v>
      </c>
      <c r="AF5" s="7" t="n">
        <v>0.6002435772803842</v>
      </c>
      <c r="AG5" s="7" t="n">
        <v>0.7132516148811924</v>
      </c>
      <c r="AH5" s="7" t="n">
        <v>0.709834129684053</v>
      </c>
      <c r="AI5" s="7" t="n">
        <v>0.6361549827260229</v>
      </c>
      <c r="AJ5" s="7" t="n">
        <v>0.4222498154132326</v>
      </c>
      <c r="AK5" s="7" t="n">
        <v>0.8479990360465943</v>
      </c>
      <c r="AL5" s="7" t="n">
        <v>0.8137787050856921</v>
      </c>
      <c r="AM5" s="7" t="n">
        <v>0.7379990868070314</v>
      </c>
      <c r="AN5" s="7" t="n">
        <v>0.511255050133437</v>
      </c>
      <c r="AO5" s="7" t="n">
        <v>0.6023374797553779</v>
      </c>
      <c r="AP5" s="7" t="n">
        <v>0.7037151311783827</v>
      </c>
      <c r="AQ5" s="7" t="n">
        <v>0.6339948427235473</v>
      </c>
      <c r="AR5" s="7" t="n">
        <v>0.5882451276486949</v>
      </c>
      <c r="AS5" s="7" t="n">
        <v>0.6023852784030524</v>
      </c>
      <c r="AT5" s="7" t="n">
        <v>0.4543359371847657</v>
      </c>
      <c r="AU5" s="7" t="n">
        <v>0.5757106850960988</v>
      </c>
      <c r="AV5" s="7" t="n">
        <v>0.7089174993156726</v>
      </c>
      <c r="AW5" s="7" t="n">
        <v>0.6181612979486203</v>
      </c>
      <c r="AX5" s="7" t="n">
        <v>0.5651553070785449</v>
      </c>
      <c r="AY5" s="7" t="n">
        <v>0.7240126613504804</v>
      </c>
      <c r="AZ5" s="7" t="n">
        <v>0.6139081408723387</v>
      </c>
      <c r="BA5" s="7" t="n">
        <v>0.7026675992254403</v>
      </c>
      <c r="BB5" s="7" t="n">
        <v>0.3525671536405195</v>
      </c>
      <c r="BC5" s="7" t="n">
        <v>0.936304253188815</v>
      </c>
      <c r="BD5" s="7" t="n">
        <v>0.5329674221197911</v>
      </c>
      <c r="BE5" s="7" t="n">
        <v>0.5031159033156032</v>
      </c>
      <c r="BF5" s="7" t="n">
        <v>0.4261983849177695</v>
      </c>
      <c r="BG5" s="7" t="n">
        <v>0.5191369504296081</v>
      </c>
      <c r="BH5" s="7" t="n">
        <v>0.7123431451334493</v>
      </c>
      <c r="BI5" s="7" t="n">
        <v>0.564918917259212</v>
      </c>
      <c r="BJ5" s="7" t="n">
        <v>0.6172244797720067</v>
      </c>
      <c r="BK5" s="7" t="n">
        <v>0.6292083728344323</v>
      </c>
      <c r="BL5" s="7" t="n">
        <v>0.5180410283749941</v>
      </c>
      <c r="BM5" s="7" t="n">
        <v>0.6200128801038608</v>
      </c>
      <c r="BN5" s="7" t="n">
        <v>0.7632733178205351</v>
      </c>
      <c r="BO5" s="7" t="n">
        <v>0.4701694288076558</v>
      </c>
      <c r="BP5" s="7" t="n">
        <v>0.4764046980964647</v>
      </c>
      <c r="BQ5" s="7" t="n">
        <v>0.5374714902686281</v>
      </c>
      <c r="BR5" s="7" t="n">
        <v>0.5964178236553477</v>
      </c>
      <c r="BS5" s="7" t="n">
        <v>0.5264690550991412</v>
      </c>
      <c r="BT5" s="7" t="n">
        <v>0.5055731090482517</v>
      </c>
      <c r="BU5" s="7" t="n">
        <v>0.6357441781604576</v>
      </c>
      <c r="BV5" s="7" t="n">
        <v>0.6722338463909986</v>
      </c>
      <c r="BW5" s="7" t="n">
        <v>0.6196363532466913</v>
      </c>
      <c r="BX5" s="7" t="n">
        <v>0.5043923827039114</v>
      </c>
      <c r="BY5" s="7" t="n">
        <v>0.486977886445172</v>
      </c>
      <c r="BZ5" s="7" t="n">
        <v>0.3847216798850918</v>
      </c>
      <c r="CA5" s="7" t="n">
        <v>0.4609547933574381</v>
      </c>
      <c r="CB5" s="7" t="n">
        <v>0.5876479049783393</v>
      </c>
      <c r="CC5" s="7" t="n">
        <v>0.4992774415748532</v>
      </c>
      <c r="CD5" s="7" t="n">
        <v>0.669910380159736</v>
      </c>
      <c r="CE5" s="7" t="n">
        <v>0.422502088608731</v>
      </c>
      <c r="CF5" s="7" t="n">
        <v>0.51264777874706</v>
      </c>
      <c r="CG5" s="7" t="n">
        <v>0.6055049702392639</v>
      </c>
      <c r="CH5" s="7" t="n">
        <v>0.60788331127353</v>
      </c>
      <c r="CI5" s="7" t="n">
        <v>0.6820785049306078</v>
      </c>
      <c r="CJ5" s="7" t="n">
        <v>0.6196732876159733</v>
      </c>
      <c r="CK5" s="7" t="n">
        <v>0.5117834281774144</v>
      </c>
      <c r="CL5" s="7" t="n">
        <v>0.5261075045537751</v>
      </c>
      <c r="CM5" s="7" t="n">
        <v>0.6914087909097677</v>
      </c>
      <c r="CN5" s="7" t="n">
        <v>0.7668219914458605</v>
      </c>
      <c r="CO5" s="7" t="n">
        <v>0.6557834702830589</v>
      </c>
      <c r="CP5" s="7" t="n">
        <v>0.5872156171758394</v>
      </c>
      <c r="CQ5" s="7" t="n">
        <v>0.5730251977373457</v>
      </c>
      <c r="CR5" s="7" t="n">
        <v>0.5009980268030596</v>
      </c>
      <c r="CS5" s="7" t="n">
        <v>0.4022590141366574</v>
      </c>
      <c r="CT5" s="7" t="n">
        <v>0.6366624158148342</v>
      </c>
      <c r="CU5" s="7" t="n">
        <v>0.5874875407919063</v>
      </c>
      <c r="CV5" s="7" t="n">
        <v>0.4581491437952612</v>
      </c>
      <c r="CW5" s="7" t="n">
        <v>0.4602533151702715</v>
      </c>
      <c r="CX5" s="7" t="n">
        <v>0.4302159366871761</v>
      </c>
      <c r="CY5" s="7" t="n">
        <v>0.6203529393350843</v>
      </c>
      <c r="CZ5" s="7" t="n">
        <v>0.4297130595448059</v>
      </c>
      <c r="DA5" s="7" t="n">
        <v>0.7058629232910661</v>
      </c>
      <c r="DB5" s="7" t="n">
        <v>0.5649779231645338</v>
      </c>
      <c r="DC5" s="7" t="n">
        <v>0.5166171157927159</v>
      </c>
      <c r="DD5" s="7" t="n">
        <v>0.3693062030948599</v>
      </c>
      <c r="DE5" s="7" t="n">
        <v>0.4668498377821054</v>
      </c>
      <c r="DF5" s="7" t="n">
        <v>0.4280651171880405</v>
      </c>
      <c r="DG5" s="7" t="n">
        <v>0.618926400176838</v>
      </c>
      <c r="DH5" s="7" t="n">
        <v>0.6266363151464684</v>
      </c>
      <c r="DI5" s="7" t="n">
        <v>0.5955915691568563</v>
      </c>
      <c r="DJ5" s="7" t="n">
        <v>0.4611052282597449</v>
      </c>
      <c r="DK5" s="7" t="n">
        <v>0.608291924102889</v>
      </c>
      <c r="DL5" s="7" t="n">
        <v>0.159313450957509</v>
      </c>
      <c r="DM5" s="7" t="n">
        <v>0.2018165992602708</v>
      </c>
      <c r="DN5" s="7" t="n">
        <v>0.5873105665093947</v>
      </c>
      <c r="DO5" s="7" t="n">
        <v>0.6010461403527493</v>
      </c>
      <c r="DP5" s="7" t="n">
        <v>0.6089407999023662</v>
      </c>
      <c r="DQ5" s="7" t="n">
        <v>0.6048843272647098</v>
      </c>
      <c r="DR5" s="7" t="n">
        <v>0.5570353834122422</v>
      </c>
      <c r="DS5" s="7" t="n">
        <v>0.8369893800994023</v>
      </c>
      <c r="DT5" s="7" t="n">
        <v>0.5853736303287258</v>
      </c>
      <c r="DU5" s="7" t="n">
        <v>0.4416206722992187</v>
      </c>
      <c r="DV5" s="7" t="n">
        <v>0.4880291954325502</v>
      </c>
      <c r="DW5" s="7" t="n">
        <v>0.5968759814567391</v>
      </c>
      <c r="DX5" s="7" t="n">
        <v>0.5650935653124263</v>
      </c>
      <c r="DY5" s="7" t="n">
        <v>0.4105261295449823</v>
      </c>
      <c r="DZ5" s="7" t="n">
        <v>0.4149167537541393</v>
      </c>
      <c r="EA5" s="7" t="n">
        <v>0.3971550232582113</v>
      </c>
      <c r="EB5" s="7" t="n">
        <v>0.524517483615805</v>
      </c>
      <c r="EC5" s="7" t="n">
        <v>0.4231504799916418</v>
      </c>
      <c r="ED5" s="7" t="n">
        <v>0.5911490280646211</v>
      </c>
      <c r="EE5" s="7" t="n">
        <v>0.4996771092337626</v>
      </c>
      <c r="EF5" s="7" t="n">
        <v>0.3876748300943081</v>
      </c>
      <c r="EG5" s="7" t="n">
        <v>0.5563227986733652</v>
      </c>
      <c r="EH5" s="7" t="n">
        <v>0.4475199379633046</v>
      </c>
      <c r="EI5" s="7" t="n">
        <v>-0.025246844929261</v>
      </c>
      <c r="EJ5" s="7" t="n">
        <v>-0.08290692536778969</v>
      </c>
      <c r="EK5" s="7" t="n">
        <v>0.0545875531959364</v>
      </c>
      <c r="EL5" s="7" t="n">
        <v>0.626185458610204</v>
      </c>
      <c r="EM5" s="7" t="n">
        <v>0.05743384192445514</v>
      </c>
      <c r="EN5" s="7" t="n">
        <v>0.05749323764023039</v>
      </c>
      <c r="EO5" s="7" t="n">
        <v>-0.09932390140664071</v>
      </c>
      <c r="EP5" s="7" t="n">
        <v>0.05534758618779666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0.6460396346724989</v>
      </c>
      <c r="D6" s="7" t="n">
        <v>0.8095683200896301</v>
      </c>
      <c r="E6" s="7" t="n">
        <v>0.5246304123056096</v>
      </c>
      <c r="F6" s="7" t="n">
        <v>0.850076888846992</v>
      </c>
      <c r="G6" s="7" t="n">
        <v>1</v>
      </c>
      <c r="H6" s="7" t="n">
        <v>0.3846584425735809</v>
      </c>
      <c r="I6" s="7" t="n">
        <v>0.7516859391763054</v>
      </c>
      <c r="J6" s="7" t="n">
        <v>0.3660196932781033</v>
      </c>
      <c r="K6" s="7" t="n">
        <v>0.3317660566625478</v>
      </c>
      <c r="L6" s="7" t="n">
        <v>0.3983039188674035</v>
      </c>
      <c r="M6" s="7" t="n">
        <v>0.3282610520032199</v>
      </c>
      <c r="N6" s="7" t="n">
        <v>0.492270162054211</v>
      </c>
      <c r="O6" s="7" t="n">
        <v>0.59428387840161</v>
      </c>
      <c r="P6" s="7" t="n">
        <v>0.3293143393229607</v>
      </c>
      <c r="Q6" s="7" t="n">
        <v>0.3228622204363543</v>
      </c>
      <c r="R6" s="7" t="n">
        <v>0.6460882730727887</v>
      </c>
      <c r="S6" s="7" t="n">
        <v>0.6140158928953636</v>
      </c>
      <c r="T6" s="7" t="n">
        <v>0.7240290111537772</v>
      </c>
      <c r="U6" s="7" t="n">
        <v>0.4060462908647087</v>
      </c>
      <c r="V6" s="7" t="n">
        <v>0.6426162794063813</v>
      </c>
      <c r="W6" s="7" t="n">
        <v>0.3944847662771278</v>
      </c>
      <c r="X6" s="7" t="n">
        <v>0.5206490106380992</v>
      </c>
      <c r="Y6" s="7" t="n">
        <v>0.5833000185537628</v>
      </c>
      <c r="Z6" s="7" t="n">
        <v>0.3533797923693803</v>
      </c>
      <c r="AA6" s="7" t="n">
        <v>0.6187708143813891</v>
      </c>
      <c r="AB6" s="7" t="n">
        <v>0.3909043113649445</v>
      </c>
      <c r="AC6" s="7" t="n">
        <v>0.4322716841236076</v>
      </c>
      <c r="AD6" s="7" t="n">
        <v>0.4632003217356198</v>
      </c>
      <c r="AE6" s="7" t="n">
        <v>0.3861013879062002</v>
      </c>
      <c r="AF6" s="7" t="n">
        <v>0.3563988609103114</v>
      </c>
      <c r="AG6" s="7" t="n">
        <v>0.4662741627978135</v>
      </c>
      <c r="AH6" s="7" t="n">
        <v>0.4705125763242364</v>
      </c>
      <c r="AI6" s="7" t="n">
        <v>0.3953579753376931</v>
      </c>
      <c r="AJ6" s="7" t="n">
        <v>0.2750603395101666</v>
      </c>
      <c r="AK6" s="7" t="n">
        <v>0.7314401530003914</v>
      </c>
      <c r="AL6" s="7" t="n">
        <v>0.600727216528198</v>
      </c>
      <c r="AM6" s="7" t="n">
        <v>0.6514371094795688</v>
      </c>
      <c r="AN6" s="7" t="n">
        <v>0.4352679215922363</v>
      </c>
      <c r="AO6" s="7" t="n">
        <v>0.2936544901692614</v>
      </c>
      <c r="AP6" s="7" t="n">
        <v>0.4648097086868616</v>
      </c>
      <c r="AQ6" s="7" t="n">
        <v>0.3937084346955615</v>
      </c>
      <c r="AR6" s="7" t="n">
        <v>0.5179412240894805</v>
      </c>
      <c r="AS6" s="7" t="n">
        <v>0.3608961847091253</v>
      </c>
      <c r="AT6" s="7" t="n">
        <v>0.3131187980435146</v>
      </c>
      <c r="AU6" s="7" t="n">
        <v>0.3234652069650965</v>
      </c>
      <c r="AV6" s="7" t="n">
        <v>0.6160200095202748</v>
      </c>
      <c r="AW6" s="7" t="n">
        <v>0.3969367906696727</v>
      </c>
      <c r="AX6" s="7" t="n">
        <v>0.8268369248409834</v>
      </c>
      <c r="AY6" s="7" t="n">
        <v>0.5416085194190547</v>
      </c>
      <c r="AZ6" s="7" t="n">
        <v>0.3421523470697688</v>
      </c>
      <c r="BA6" s="7" t="n">
        <v>0.6356073654350569</v>
      </c>
      <c r="BB6" s="7" t="n">
        <v>0.3075459017607398</v>
      </c>
      <c r="BC6" s="7" t="n">
        <v>0.7468518599827146</v>
      </c>
      <c r="BD6" s="7" t="n">
        <v>0.311333805651077</v>
      </c>
      <c r="BE6" s="7" t="n">
        <v>0.2965589796715311</v>
      </c>
      <c r="BF6" s="7" t="n">
        <v>0.3174714212265645</v>
      </c>
      <c r="BG6" s="7" t="n">
        <v>0.4297842913431125</v>
      </c>
      <c r="BH6" s="7" t="n">
        <v>0.6285566318414154</v>
      </c>
      <c r="BI6" s="7" t="n">
        <v>0.346703850231267</v>
      </c>
      <c r="BJ6" s="7" t="n">
        <v>0.4415488963117721</v>
      </c>
      <c r="BK6" s="7" t="n">
        <v>0.4279726861193776</v>
      </c>
      <c r="BL6" s="7" t="n">
        <v>0.3129014537487902</v>
      </c>
      <c r="BM6" s="7" t="n">
        <v>0.3696785099025173</v>
      </c>
      <c r="BN6" s="7" t="n">
        <v>0.5946025130107061</v>
      </c>
      <c r="BO6" s="7" t="n">
        <v>0.3221448424941884</v>
      </c>
      <c r="BP6" s="7" t="n">
        <v>0.3864960126926382</v>
      </c>
      <c r="BQ6" s="7" t="n">
        <v>0.3321459511630883</v>
      </c>
      <c r="BR6" s="7" t="n">
        <v>0.5525695127439566</v>
      </c>
      <c r="BS6" s="7" t="n">
        <v>0.3012501727048045</v>
      </c>
      <c r="BT6" s="7" t="n">
        <v>0.2715313455047427</v>
      </c>
      <c r="BU6" s="7" t="n">
        <v>0.3455344734924335</v>
      </c>
      <c r="BV6" s="7" t="n">
        <v>0.761990944894086</v>
      </c>
      <c r="BW6" s="7" t="n">
        <v>0.3242309018559468</v>
      </c>
      <c r="BX6" s="7" t="n">
        <v>0.4493184553906826</v>
      </c>
      <c r="BY6" s="7" t="n">
        <v>0.2868407098339064</v>
      </c>
      <c r="BZ6" s="7" t="n">
        <v>0.2335216576437772</v>
      </c>
      <c r="CA6" s="7" t="n">
        <v>0.2633584047789151</v>
      </c>
      <c r="CB6" s="7" t="n">
        <v>0.5726189319404528</v>
      </c>
      <c r="CC6" s="7" t="n">
        <v>0.4459945848967483</v>
      </c>
      <c r="CD6" s="7" t="n">
        <v>0.6017028800358428</v>
      </c>
      <c r="CE6" s="7" t="n">
        <v>0.2555121490904377</v>
      </c>
      <c r="CF6" s="7" t="n">
        <v>0.3504503363059291</v>
      </c>
      <c r="CG6" s="7" t="n">
        <v>0.3878701941574538</v>
      </c>
      <c r="CH6" s="7" t="n">
        <v>0.497506641389649</v>
      </c>
      <c r="CI6" s="7" t="n">
        <v>0.5264957748216855</v>
      </c>
      <c r="CJ6" s="7" t="n">
        <v>0.3641533781974557</v>
      </c>
      <c r="CK6" s="7" t="n">
        <v>0.2903769194173303</v>
      </c>
      <c r="CL6" s="7" t="n">
        <v>0.2873373836171727</v>
      </c>
      <c r="CM6" s="7" t="n">
        <v>0.4363909941597878</v>
      </c>
      <c r="CN6" s="7" t="n">
        <v>0.6155638017792689</v>
      </c>
      <c r="CO6" s="7" t="n">
        <v>0.3798774250920295</v>
      </c>
      <c r="CP6" s="7" t="n">
        <v>0.3203258345728431</v>
      </c>
      <c r="CQ6" s="7" t="n">
        <v>0.2840475550841093</v>
      </c>
      <c r="CR6" s="7" t="n">
        <v>0.2853800346297982</v>
      </c>
      <c r="CS6" s="7" t="n">
        <v>0.3257841200281615</v>
      </c>
      <c r="CT6" s="7" t="n">
        <v>0.3529436738270196</v>
      </c>
      <c r="CU6" s="7" t="n">
        <v>0.3331242117875394</v>
      </c>
      <c r="CV6" s="7" t="n">
        <v>0.3023514349311541</v>
      </c>
      <c r="CW6" s="7" t="n">
        <v>0.30325079698892</v>
      </c>
      <c r="CX6" s="7" t="n">
        <v>0.3060145420884086</v>
      </c>
      <c r="CY6" s="7" t="n">
        <v>0.3950889121267127</v>
      </c>
      <c r="CZ6" s="7" t="n">
        <v>0.2879424849322855</v>
      </c>
      <c r="DA6" s="7" t="n">
        <v>0.4430338007012363</v>
      </c>
      <c r="DB6" s="7" t="n">
        <v>0.3415771270731379</v>
      </c>
      <c r="DC6" s="7" t="n">
        <v>0.48714612032648</v>
      </c>
      <c r="DD6" s="7" t="n">
        <v>0.2000280004635496</v>
      </c>
      <c r="DE6" s="7" t="n">
        <v>0.256575661983429</v>
      </c>
      <c r="DF6" s="7" t="n">
        <v>0.226996443430337</v>
      </c>
      <c r="DG6" s="7" t="n">
        <v>0.3746966871712775</v>
      </c>
      <c r="DH6" s="7" t="n">
        <v>0.3650761129069401</v>
      </c>
      <c r="DI6" s="7" t="n">
        <v>0.3881261009026014</v>
      </c>
      <c r="DJ6" s="7" t="n">
        <v>0.2801805304007993</v>
      </c>
      <c r="DK6" s="7" t="n">
        <v>0.3615429273570696</v>
      </c>
      <c r="DL6" s="7" t="n">
        <v>0.200423276503077</v>
      </c>
      <c r="DM6" s="7" t="n">
        <v>0.2257803421383834</v>
      </c>
      <c r="DN6" s="7" t="n">
        <v>0.5479464003999266</v>
      </c>
      <c r="DO6" s="7" t="n">
        <v>0.3859218623437131</v>
      </c>
      <c r="DP6" s="7" t="n">
        <v>0.364989447916607</v>
      </c>
      <c r="DQ6" s="7" t="n">
        <v>0.3747640957241025</v>
      </c>
      <c r="DR6" s="7" t="n">
        <v>0.8224640874406158</v>
      </c>
      <c r="DS6" s="7" t="n">
        <v>0.7951767291590747</v>
      </c>
      <c r="DT6" s="7" t="n">
        <v>0.3435955040474897</v>
      </c>
      <c r="DU6" s="7" t="n">
        <v>0.3954720381328328</v>
      </c>
      <c r="DV6" s="7" t="n">
        <v>0.2903445753311701</v>
      </c>
      <c r="DW6" s="7" t="n">
        <v>0.3726333529684054</v>
      </c>
      <c r="DX6" s="7" t="n">
        <v>0.6012442396978736</v>
      </c>
      <c r="DY6" s="7" t="n">
        <v>0.3190973167426573</v>
      </c>
      <c r="DZ6" s="7" t="n">
        <v>0.2339429125293669</v>
      </c>
      <c r="EA6" s="7" t="n">
        <v>0.2252950038625052</v>
      </c>
      <c r="EB6" s="7" t="n">
        <v>0.4682352610506959</v>
      </c>
      <c r="EC6" s="7" t="n">
        <v>0.2552965023113014</v>
      </c>
      <c r="ED6" s="7" t="n">
        <v>0.5947703286521228</v>
      </c>
      <c r="EE6" s="7" t="n">
        <v>0.4392910100580099</v>
      </c>
      <c r="EF6" s="7" t="n">
        <v>0.2845210614882132</v>
      </c>
      <c r="EG6" s="7" t="n">
        <v>0.5371185022944017</v>
      </c>
      <c r="EH6" s="7" t="n">
        <v>0.3417419078055883</v>
      </c>
      <c r="EI6" s="7" t="n">
        <v>0.01885652879323974</v>
      </c>
      <c r="EJ6" s="7" t="n">
        <v>-0.02620931895143153</v>
      </c>
      <c r="EK6" s="7" t="n">
        <v>-0.04503174640894489</v>
      </c>
      <c r="EL6" s="7" t="n">
        <v>0.6545607898263217</v>
      </c>
      <c r="EM6" s="7" t="n">
        <v>-0.02728084905585161</v>
      </c>
      <c r="EN6" s="7" t="n">
        <v>-0.02815524458204546</v>
      </c>
      <c r="EO6" s="7" t="n">
        <v>-0.01200670944693106</v>
      </c>
      <c r="EP6" s="7" t="n">
        <v>-0.04386629953376462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0.7130849453113135</v>
      </c>
      <c r="D7" s="7" t="n">
        <v>0.6264802382775203</v>
      </c>
      <c r="E7" s="7" t="n">
        <v>0.8152216822037912</v>
      </c>
      <c r="F7" s="7" t="n">
        <v>0.5388960365811866</v>
      </c>
      <c r="G7" s="7" t="n">
        <v>0.3846584425735809</v>
      </c>
      <c r="H7" s="7" t="n">
        <v>1</v>
      </c>
      <c r="I7" s="7" t="n">
        <v>0.563486912767983</v>
      </c>
      <c r="J7" s="7" t="n">
        <v>0.3593353670590344</v>
      </c>
      <c r="K7" s="7" t="n">
        <v>0.3245622955340814</v>
      </c>
      <c r="L7" s="7" t="n">
        <v>0.3708181606942327</v>
      </c>
      <c r="M7" s="7" t="n">
        <v>0.8586676827362688</v>
      </c>
      <c r="N7" s="7" t="n">
        <v>0.6384478293662699</v>
      </c>
      <c r="O7" s="7" t="n">
        <v>0.1922952168926121</v>
      </c>
      <c r="P7" s="7" t="n">
        <v>0.8422512677740221</v>
      </c>
      <c r="Q7" s="7" t="n">
        <v>0.5067206877671776</v>
      </c>
      <c r="R7" s="7" t="n">
        <v>0.7032347994601056</v>
      </c>
      <c r="S7" s="7" t="n">
        <v>0.764989496230423</v>
      </c>
      <c r="T7" s="7" t="n">
        <v>0.5536260621779595</v>
      </c>
      <c r="U7" s="7" t="n">
        <v>0.5816127159676584</v>
      </c>
      <c r="V7" s="7" t="n">
        <v>0.5989019080331</v>
      </c>
      <c r="W7" s="7" t="n">
        <v>0.1688383163736261</v>
      </c>
      <c r="X7" s="7" t="n">
        <v>0.4006596391092909</v>
      </c>
      <c r="Y7" s="7" t="n">
        <v>0.8548053047199929</v>
      </c>
      <c r="Z7" s="7" t="n">
        <v>0.8227749156388503</v>
      </c>
      <c r="AA7" s="7" t="n">
        <v>0.2365020937653159</v>
      </c>
      <c r="AB7" s="7" t="n">
        <v>0.2809650759264981</v>
      </c>
      <c r="AC7" s="7" t="n">
        <v>0.4685626575114722</v>
      </c>
      <c r="AD7" s="7" t="n">
        <v>0.364063946914404</v>
      </c>
      <c r="AE7" s="7" t="n">
        <v>0.2926007983805843</v>
      </c>
      <c r="AF7" s="7" t="n">
        <v>0.4035538758648867</v>
      </c>
      <c r="AG7" s="7" t="n">
        <v>0.3551155691815063</v>
      </c>
      <c r="AH7" s="7" t="n">
        <v>0.3295991143756982</v>
      </c>
      <c r="AI7" s="7" t="n">
        <v>0.4458515509645433</v>
      </c>
      <c r="AJ7" s="7" t="n">
        <v>0.4532803817184416</v>
      </c>
      <c r="AK7" s="7" t="n">
        <v>0.5732854615100815</v>
      </c>
      <c r="AL7" s="7" t="n">
        <v>0.4127522622155512</v>
      </c>
      <c r="AM7" s="7" t="n">
        <v>0.39774249231008</v>
      </c>
      <c r="AN7" s="7" t="n">
        <v>0.7221312838370204</v>
      </c>
      <c r="AO7" s="7" t="n">
        <v>0.2852525113197155</v>
      </c>
      <c r="AP7" s="7" t="n">
        <v>0.3231945642985059</v>
      </c>
      <c r="AQ7" s="7" t="n">
        <v>0.3703898696886418</v>
      </c>
      <c r="AR7" s="7" t="n">
        <v>0.2294979696806972</v>
      </c>
      <c r="AS7" s="7" t="n">
        <v>0.4761056673968171</v>
      </c>
      <c r="AT7" s="7" t="n">
        <v>0.3958988200199291</v>
      </c>
      <c r="AU7" s="7" t="n">
        <v>0.3479869127408406</v>
      </c>
      <c r="AV7" s="7" t="n">
        <v>0.3933361554834057</v>
      </c>
      <c r="AW7" s="7" t="n">
        <v>0.3719792394932813</v>
      </c>
      <c r="AX7" s="7" t="n">
        <v>0.3164675655277921</v>
      </c>
      <c r="AY7" s="7" t="n">
        <v>0.1696223150273998</v>
      </c>
      <c r="AZ7" s="7" t="n">
        <v>0.2195327201999504</v>
      </c>
      <c r="BA7" s="7" t="n">
        <v>0.6833553952114639</v>
      </c>
      <c r="BB7" s="7" t="n">
        <v>0.7954218931027658</v>
      </c>
      <c r="BC7" s="7" t="n">
        <v>0.4749635065511669</v>
      </c>
      <c r="BD7" s="7" t="n">
        <v>0.6188964530699811</v>
      </c>
      <c r="BE7" s="7" t="n">
        <v>0.3679805288541125</v>
      </c>
      <c r="BF7" s="7" t="n">
        <v>0.1501908588758472</v>
      </c>
      <c r="BG7" s="7" t="n">
        <v>0.8079044413421309</v>
      </c>
      <c r="BH7" s="7" t="n">
        <v>0.7337241214065788</v>
      </c>
      <c r="BI7" s="7" t="n">
        <v>0.6309455165463537</v>
      </c>
      <c r="BJ7" s="7" t="n">
        <v>0.4695159576661778</v>
      </c>
      <c r="BK7" s="7" t="n">
        <v>0.427642703422462</v>
      </c>
      <c r="BL7" s="7" t="n">
        <v>0.3871335189101222</v>
      </c>
      <c r="BM7" s="7" t="n">
        <v>0.390485673129252</v>
      </c>
      <c r="BN7" s="7" t="n">
        <v>0.2495379678659014</v>
      </c>
      <c r="BO7" s="7" t="n">
        <v>0.476128737704785</v>
      </c>
      <c r="BP7" s="7" t="n">
        <v>0.3862555760310173</v>
      </c>
      <c r="BQ7" s="7" t="n">
        <v>0.8423102745451503</v>
      </c>
      <c r="BR7" s="7" t="n">
        <v>0.3218305857156114</v>
      </c>
      <c r="BS7" s="7" t="n">
        <v>0.404521789845401</v>
      </c>
      <c r="BT7" s="7" t="n">
        <v>0.3384385699672018</v>
      </c>
      <c r="BU7" s="7" t="n">
        <v>0.222624891602643</v>
      </c>
      <c r="BV7" s="7" t="n">
        <v>0.7052988662157431</v>
      </c>
      <c r="BW7" s="7" t="n">
        <v>0.2683255924186189</v>
      </c>
      <c r="BX7" s="7" t="n">
        <v>0.5543011853268367</v>
      </c>
      <c r="BY7" s="7" t="n">
        <v>0.4182526941216398</v>
      </c>
      <c r="BZ7" s="7" t="n">
        <v>0.3349252640141031</v>
      </c>
      <c r="CA7" s="7" t="n">
        <v>0.3844825303282259</v>
      </c>
      <c r="CB7" s="7" t="n">
        <v>0.5676970239094749</v>
      </c>
      <c r="CC7" s="7" t="n">
        <v>0.2414205060072822</v>
      </c>
      <c r="CD7" s="7" t="n">
        <v>0.8176903424689487</v>
      </c>
      <c r="CE7" s="7" t="n">
        <v>0.2047278412942474</v>
      </c>
      <c r="CF7" s="7" t="n">
        <v>0.3891254344400235</v>
      </c>
      <c r="CG7" s="7" t="n">
        <v>0.3720796092000629</v>
      </c>
      <c r="CH7" s="7" t="n">
        <v>0.5121335752805066</v>
      </c>
      <c r="CI7" s="7" t="n">
        <v>0.818432042487731</v>
      </c>
      <c r="CJ7" s="7" t="n">
        <v>0.3673450838164037</v>
      </c>
      <c r="CK7" s="7" t="n">
        <v>0.4069873412707833</v>
      </c>
      <c r="CL7" s="7" t="n">
        <v>0.4141498870670356</v>
      </c>
      <c r="CM7" s="7" t="n">
        <v>0.3865150447128082</v>
      </c>
      <c r="CN7" s="7" t="n">
        <v>0.3600272497833245</v>
      </c>
      <c r="CO7" s="7" t="n">
        <v>0.2147892655936534</v>
      </c>
      <c r="CP7" s="7" t="n">
        <v>0.3473018654669729</v>
      </c>
      <c r="CQ7" s="7" t="n">
        <v>0.2712010905979502</v>
      </c>
      <c r="CR7" s="7" t="n">
        <v>0.4800379785003777</v>
      </c>
      <c r="CS7" s="7" t="n">
        <v>0.3266133948292008</v>
      </c>
      <c r="CT7" s="7" t="n">
        <v>0.1815340174961839</v>
      </c>
      <c r="CU7" s="7" t="n">
        <v>0.3734406397296809</v>
      </c>
      <c r="CV7" s="7" t="n">
        <v>0.1698273178031573</v>
      </c>
      <c r="CW7" s="7" t="n">
        <v>0.1674327348413426</v>
      </c>
      <c r="CX7" s="7" t="n">
        <v>0.1525145588159314</v>
      </c>
      <c r="CY7" s="7" t="n">
        <v>0.3422748294832515</v>
      </c>
      <c r="CZ7" s="7" t="n">
        <v>0.1552609979879234</v>
      </c>
      <c r="DA7" s="7" t="n">
        <v>0.3399396184721492</v>
      </c>
      <c r="DB7" s="7" t="n">
        <v>0.3027882175862289</v>
      </c>
      <c r="DC7" s="7" t="n">
        <v>0.2859335703956458</v>
      </c>
      <c r="DD7" s="7" t="n">
        <v>0.1682194022014583</v>
      </c>
      <c r="DE7" s="7" t="n">
        <v>0.2907940954188912</v>
      </c>
      <c r="DF7" s="7" t="n">
        <v>0.4558615353069634</v>
      </c>
      <c r="DG7" s="7" t="n">
        <v>0.3218067510687176</v>
      </c>
      <c r="DH7" s="7" t="n">
        <v>0.406963831645106</v>
      </c>
      <c r="DI7" s="7" t="n">
        <v>0.308355858855575</v>
      </c>
      <c r="DJ7" s="7" t="n">
        <v>0.1734198575917008</v>
      </c>
      <c r="DK7" s="7" t="n">
        <v>0.3339919068192926</v>
      </c>
      <c r="DL7" s="7" t="n">
        <v>0.1343345002746542</v>
      </c>
      <c r="DM7" s="7" t="n">
        <v>-0.04403647268634203</v>
      </c>
      <c r="DN7" s="7" t="n">
        <v>0.7851293922823759</v>
      </c>
      <c r="DO7" s="7" t="n">
        <v>0.7920152328557251</v>
      </c>
      <c r="DP7" s="7" t="n">
        <v>0.3406788607813417</v>
      </c>
      <c r="DQ7" s="7" t="n">
        <v>0.3781440035340315</v>
      </c>
      <c r="DR7" s="7" t="n">
        <v>0.3052178339226951</v>
      </c>
      <c r="DS7" s="7" t="n">
        <v>0.3709338143687626</v>
      </c>
      <c r="DT7" s="7" t="n">
        <v>0.350186429293594</v>
      </c>
      <c r="DU7" s="7" t="n">
        <v>0.7139027159259475</v>
      </c>
      <c r="DV7" s="7" t="n">
        <v>0.3732200037935482</v>
      </c>
      <c r="DW7" s="7" t="n">
        <v>0.2765573793847038</v>
      </c>
      <c r="DX7" s="7" t="n">
        <v>0.8287753009465554</v>
      </c>
      <c r="DY7" s="7" t="n">
        <v>0.1271454890454759</v>
      </c>
      <c r="DZ7" s="7" t="n">
        <v>0.3726492245926498</v>
      </c>
      <c r="EA7" s="7" t="n">
        <v>0.1825535542949543</v>
      </c>
      <c r="EB7" s="7" t="n">
        <v>0.2834555352463705</v>
      </c>
      <c r="EC7" s="7" t="n">
        <v>0.2017565053285077</v>
      </c>
      <c r="ED7" s="7" t="n">
        <v>0.5268973268249827</v>
      </c>
      <c r="EE7" s="7" t="n">
        <v>0.2618428042469155</v>
      </c>
      <c r="EF7" s="7" t="n">
        <v>0.1298591487820799</v>
      </c>
      <c r="EG7" s="7" t="n">
        <v>0.4760945666544296</v>
      </c>
      <c r="EH7" s="7" t="n">
        <v>0.1773103134605152</v>
      </c>
      <c r="EI7" s="7" t="n">
        <v>-0.04099934602437913</v>
      </c>
      <c r="EJ7" s="7" t="n">
        <v>-0.216827965269488</v>
      </c>
      <c r="EK7" s="7" t="n">
        <v>-0.1010528376713838</v>
      </c>
      <c r="EL7" s="7" t="n">
        <v>0.7818740446615037</v>
      </c>
      <c r="EM7" s="7" t="n">
        <v>-0.1060759211172227</v>
      </c>
      <c r="EN7" s="7" t="n">
        <v>-0.108377251442635</v>
      </c>
      <c r="EO7" s="7" t="n">
        <v>-0.09888288066492434</v>
      </c>
      <c r="EP7" s="7" t="n">
        <v>-0.09890620242990332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0.9159161578616294</v>
      </c>
      <c r="D8" s="7" t="n">
        <v>0.9795978053726464</v>
      </c>
      <c r="E8" s="7" t="n">
        <v>0.4897645773283643</v>
      </c>
      <c r="F8" s="7" t="n">
        <v>0.9296185454041199</v>
      </c>
      <c r="G8" s="7" t="n">
        <v>0.7516859391763054</v>
      </c>
      <c r="H8" s="7" t="n">
        <v>0.563486912767983</v>
      </c>
      <c r="I8" s="7" t="n">
        <v>1</v>
      </c>
      <c r="J8" s="7" t="n">
        <v>0.8155292653852342</v>
      </c>
      <c r="K8" s="7" t="n">
        <v>0.7869578515421533</v>
      </c>
      <c r="L8" s="7" t="n">
        <v>0.8534674982580606</v>
      </c>
      <c r="M8" s="7" t="n">
        <v>0.6378404761681299</v>
      </c>
      <c r="N8" s="7" t="n">
        <v>0.8359549320938365</v>
      </c>
      <c r="O8" s="7" t="n">
        <v>0.7634387466800185</v>
      </c>
      <c r="P8" s="7" t="n">
        <v>0.6526326825979865</v>
      </c>
      <c r="Q8" s="7" t="n">
        <v>0.7269614167565391</v>
      </c>
      <c r="R8" s="7" t="n">
        <v>0.8805396406428685</v>
      </c>
      <c r="S8" s="7" t="n">
        <v>0.7930702835480571</v>
      </c>
      <c r="T8" s="7" t="n">
        <v>0.9891203031368351</v>
      </c>
      <c r="U8" s="7" t="n">
        <v>0.8128590510700364</v>
      </c>
      <c r="V8" s="7" t="n">
        <v>0.9699112771632961</v>
      </c>
      <c r="W8" s="7" t="n">
        <v>0.7525979082072204</v>
      </c>
      <c r="X8" s="7" t="n">
        <v>0.9181681144697471</v>
      </c>
      <c r="Y8" s="7" t="n">
        <v>0.6209562560704137</v>
      </c>
      <c r="Z8" s="7" t="n">
        <v>0.3372024932818761</v>
      </c>
      <c r="AA8" s="7" t="n">
        <v>0.757737778579975</v>
      </c>
      <c r="AB8" s="7" t="n">
        <v>0.7759513860528449</v>
      </c>
      <c r="AC8" s="7" t="n">
        <v>0.6481701960053864</v>
      </c>
      <c r="AD8" s="7" t="n">
        <v>0.8267890172711053</v>
      </c>
      <c r="AE8" s="7" t="n">
        <v>0.7781176169617179</v>
      </c>
      <c r="AF8" s="7" t="n">
        <v>0.8128716695045346</v>
      </c>
      <c r="AG8" s="7" t="n">
        <v>0.8838074868023843</v>
      </c>
      <c r="AH8" s="7" t="n">
        <v>0.8742354127996786</v>
      </c>
      <c r="AI8" s="7" t="n">
        <v>0.833864186684668</v>
      </c>
      <c r="AJ8" s="7" t="n">
        <v>0.6481417383689233</v>
      </c>
      <c r="AK8" s="7" t="n">
        <v>0.9133631052591484</v>
      </c>
      <c r="AL8" s="7" t="n">
        <v>0.9542028471264629</v>
      </c>
      <c r="AM8" s="7" t="n">
        <v>0.8306270579088358</v>
      </c>
      <c r="AN8" s="7" t="n">
        <v>0.6029832296781362</v>
      </c>
      <c r="AO8" s="7" t="n">
        <v>0.7512281582554139</v>
      </c>
      <c r="AP8" s="7" t="n">
        <v>0.8696725382962683</v>
      </c>
      <c r="AQ8" s="7" t="n">
        <v>0.8010722367550172</v>
      </c>
      <c r="AR8" s="7" t="n">
        <v>0.6287730712434875</v>
      </c>
      <c r="AS8" s="7" t="n">
        <v>0.7684596855824581</v>
      </c>
      <c r="AT8" s="7" t="n">
        <v>0.6690457942955441</v>
      </c>
      <c r="AU8" s="7" t="n">
        <v>0.7394052017018168</v>
      </c>
      <c r="AV8" s="7" t="n">
        <v>0.8191906053276339</v>
      </c>
      <c r="AW8" s="7" t="n">
        <v>0.7860241244510799</v>
      </c>
      <c r="AX8" s="7" t="n">
        <v>0.4392061089567902</v>
      </c>
      <c r="AY8" s="7" t="n">
        <v>0.7290547347897987</v>
      </c>
      <c r="AZ8" s="7" t="n">
        <v>0.7431507592661361</v>
      </c>
      <c r="BA8" s="7" t="n">
        <v>0.7259152135603593</v>
      </c>
      <c r="BB8" s="7" t="n">
        <v>0.3565940839234482</v>
      </c>
      <c r="BC8" s="7" t="n">
        <v>0.9543318253662069</v>
      </c>
      <c r="BD8" s="7" t="n">
        <v>0.6949832307873807</v>
      </c>
      <c r="BE8" s="7" t="n">
        <v>0.7199923630725681</v>
      </c>
      <c r="BF8" s="7" t="n">
        <v>0.510123356421077</v>
      </c>
      <c r="BG8" s="7" t="n">
        <v>0.6394533678921323</v>
      </c>
      <c r="BH8" s="7" t="n">
        <v>0.7290612606738294</v>
      </c>
      <c r="BI8" s="7" t="n">
        <v>0.7314230173430379</v>
      </c>
      <c r="BJ8" s="7" t="n">
        <v>0.7080136794608539</v>
      </c>
      <c r="BK8" s="7" t="n">
        <v>0.7549457522323585</v>
      </c>
      <c r="BL8" s="7" t="n">
        <v>0.735767561865857</v>
      </c>
      <c r="BM8" s="7" t="n">
        <v>0.8253253983027405</v>
      </c>
      <c r="BN8" s="7" t="n">
        <v>0.7973208836000808</v>
      </c>
      <c r="BO8" s="7" t="n">
        <v>0.6660151745667767</v>
      </c>
      <c r="BP8" s="7" t="n">
        <v>0.590879085662067</v>
      </c>
      <c r="BQ8" s="7" t="n">
        <v>0.6517657270583269</v>
      </c>
      <c r="BR8" s="7" t="n">
        <v>0.6854303990595603</v>
      </c>
      <c r="BS8" s="7" t="n">
        <v>0.7413627925624757</v>
      </c>
      <c r="BT8" s="7" t="n">
        <v>0.7294825901556272</v>
      </c>
      <c r="BU8" s="7" t="n">
        <v>0.743026684395604</v>
      </c>
      <c r="BV8" s="7" t="n">
        <v>0.6453923073664755</v>
      </c>
      <c r="BW8" s="7" t="n">
        <v>0.7522534959518946</v>
      </c>
      <c r="BX8" s="7" t="n">
        <v>0.5291306971074132</v>
      </c>
      <c r="BY8" s="7" t="n">
        <v>0.7046910166878829</v>
      </c>
      <c r="BZ8" s="7" t="n">
        <v>0.6225798268270716</v>
      </c>
      <c r="CA8" s="7" t="n">
        <v>0.6864463559131292</v>
      </c>
      <c r="CB8" s="7" t="n">
        <v>0.5957367068432305</v>
      </c>
      <c r="CC8" s="7" t="n">
        <v>0.569586452515386</v>
      </c>
      <c r="CD8" s="7" t="n">
        <v>0.7318407164008965</v>
      </c>
      <c r="CE8" s="7" t="n">
        <v>0.5556757730407917</v>
      </c>
      <c r="CF8" s="7" t="n">
        <v>0.7244248612388549</v>
      </c>
      <c r="CG8" s="7" t="n">
        <v>0.7810587368541554</v>
      </c>
      <c r="CH8" s="7" t="n">
        <v>0.7461598480006782</v>
      </c>
      <c r="CI8" s="7" t="n">
        <v>0.7959372893040807</v>
      </c>
      <c r="CJ8" s="7" t="n">
        <v>0.7589780500224287</v>
      </c>
      <c r="CK8" s="7" t="n">
        <v>0.7289528644466718</v>
      </c>
      <c r="CL8" s="7" t="n">
        <v>0.74708843349436</v>
      </c>
      <c r="CM8" s="7" t="n">
        <v>0.8665871490775672</v>
      </c>
      <c r="CN8" s="7" t="n">
        <v>0.7690077263938924</v>
      </c>
      <c r="CO8" s="7" t="n">
        <v>0.7553278384071614</v>
      </c>
      <c r="CP8" s="7" t="n">
        <v>0.7625507050854458</v>
      </c>
      <c r="CQ8" s="7" t="n">
        <v>0.7151237130493878</v>
      </c>
      <c r="CR8" s="7" t="n">
        <v>0.7106544611113308</v>
      </c>
      <c r="CS8" s="7" t="n">
        <v>0.595107004758022</v>
      </c>
      <c r="CT8" s="7" t="n">
        <v>0.7469479941676895</v>
      </c>
      <c r="CU8" s="7" t="n">
        <v>0.7510537515794153</v>
      </c>
      <c r="CV8" s="7" t="n">
        <v>0.6064693143598471</v>
      </c>
      <c r="CW8" s="7" t="n">
        <v>0.6091480607006483</v>
      </c>
      <c r="CX8" s="7" t="n">
        <v>0.5471992029652026</v>
      </c>
      <c r="CY8" s="7" t="n">
        <v>0.8187908904122553</v>
      </c>
      <c r="CZ8" s="7" t="n">
        <v>0.5567730278147043</v>
      </c>
      <c r="DA8" s="7" t="n">
        <v>0.8746231690335438</v>
      </c>
      <c r="DB8" s="7" t="n">
        <v>0.7388208229042479</v>
      </c>
      <c r="DC8" s="7" t="n">
        <v>0.617566016396512</v>
      </c>
      <c r="DD8" s="7" t="n">
        <v>0.5065952371591912</v>
      </c>
      <c r="DE8" s="7" t="n">
        <v>0.569359246833062</v>
      </c>
      <c r="DF8" s="7" t="n">
        <v>0.6640796357584239</v>
      </c>
      <c r="DG8" s="7" t="n">
        <v>0.810572483103292</v>
      </c>
      <c r="DH8" s="7" t="n">
        <v>0.8206882605882194</v>
      </c>
      <c r="DI8" s="7" t="n">
        <v>0.7563763610337328</v>
      </c>
      <c r="DJ8" s="7" t="n">
        <v>0.5902946292948089</v>
      </c>
      <c r="DK8" s="7" t="n">
        <v>0.8077542951710072</v>
      </c>
      <c r="DL8" s="7" t="n">
        <v>0.1218828853693485</v>
      </c>
      <c r="DM8" s="7" t="n">
        <v>0.1428068062907297</v>
      </c>
      <c r="DN8" s="7" t="n">
        <v>0.5017253597092579</v>
      </c>
      <c r="DO8" s="7" t="n">
        <v>0.7264492618813775</v>
      </c>
      <c r="DP8" s="7" t="n">
        <v>0.807447994873883</v>
      </c>
      <c r="DQ8" s="7" t="n">
        <v>0.7398406340763591</v>
      </c>
      <c r="DR8" s="7" t="n">
        <v>0.4257392136645611</v>
      </c>
      <c r="DS8" s="7" t="n">
        <v>0.8563231677127623</v>
      </c>
      <c r="DT8" s="7" t="n">
        <v>0.7930358437873294</v>
      </c>
      <c r="DU8" s="7" t="n">
        <v>0.4966623848729191</v>
      </c>
      <c r="DV8" s="7" t="n">
        <v>0.705150807000128</v>
      </c>
      <c r="DW8" s="7" t="n">
        <v>0.7524784854352592</v>
      </c>
      <c r="DX8" s="7" t="n">
        <v>0.5591332518759049</v>
      </c>
      <c r="DY8" s="7" t="n">
        <v>0.481419733830639</v>
      </c>
      <c r="DZ8" s="7" t="n">
        <v>0.6578974469876482</v>
      </c>
      <c r="EA8" s="7" t="n">
        <v>0.5349032862676669</v>
      </c>
      <c r="EB8" s="7" t="n">
        <v>0.5960079596000247</v>
      </c>
      <c r="EC8" s="7" t="n">
        <v>0.558743974272602</v>
      </c>
      <c r="ED8" s="7" t="n">
        <v>0.6203942472449928</v>
      </c>
      <c r="EE8" s="7" t="n">
        <v>0.5695960098309613</v>
      </c>
      <c r="EF8" s="7" t="n">
        <v>0.4765938782296302</v>
      </c>
      <c r="EG8" s="7" t="n">
        <v>0.5777786434655531</v>
      </c>
      <c r="EH8" s="7" t="n">
        <v>0.5704170318233934</v>
      </c>
      <c r="EI8" s="7" t="n">
        <v>0.01794062288494494</v>
      </c>
      <c r="EJ8" s="7" t="n">
        <v>-0.007088509231372274</v>
      </c>
      <c r="EK8" s="7" t="n">
        <v>0.02100556729566642</v>
      </c>
      <c r="EL8" s="7" t="n">
        <v>0.5900973055613123</v>
      </c>
      <c r="EM8" s="7" t="n">
        <v>0.02365890195438337</v>
      </c>
      <c r="EN8" s="7" t="n">
        <v>0.02283392652966636</v>
      </c>
      <c r="EO8" s="7" t="n">
        <v>-0.06706355334222172</v>
      </c>
      <c r="EP8" s="7" t="n">
        <v>0.02214054568464466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0.7983703910323341</v>
      </c>
      <c r="D9" s="7" t="n">
        <v>0.7455534271476608</v>
      </c>
      <c r="E9" s="7" t="n">
        <v>0.240906631349951</v>
      </c>
      <c r="F9" s="7" t="n">
        <v>0.6244936463193822</v>
      </c>
      <c r="G9" s="7" t="n">
        <v>0.3660196932781033</v>
      </c>
      <c r="H9" s="7" t="n">
        <v>0.3593353670590344</v>
      </c>
      <c r="I9" s="7" t="n">
        <v>0.8155292653852342</v>
      </c>
      <c r="J9" s="7" t="n">
        <v>1</v>
      </c>
      <c r="K9" s="7" t="n">
        <v>0.9855660085746593</v>
      </c>
      <c r="L9" s="7" t="n">
        <v>0.9824963563495946</v>
      </c>
      <c r="M9" s="7" t="n">
        <v>0.5334189332682293</v>
      </c>
      <c r="N9" s="7" t="n">
        <v>0.7159859794918804</v>
      </c>
      <c r="O9" s="7" t="n">
        <v>0.5783294809812687</v>
      </c>
      <c r="P9" s="7" t="n">
        <v>0.5519271188851573</v>
      </c>
      <c r="Q9" s="7" t="n">
        <v>0.8244520040224431</v>
      </c>
      <c r="R9" s="7" t="n">
        <v>0.7520541680712318</v>
      </c>
      <c r="S9" s="7" t="n">
        <v>0.6200265371835255</v>
      </c>
      <c r="T9" s="7" t="n">
        <v>0.7946985191424631</v>
      </c>
      <c r="U9" s="7" t="n">
        <v>0.8438838227871671</v>
      </c>
      <c r="V9" s="7" t="n">
        <v>0.8669223769470621</v>
      </c>
      <c r="W9" s="7" t="n">
        <v>0.7434315046324433</v>
      </c>
      <c r="X9" s="7" t="n">
        <v>0.8364555856046152</v>
      </c>
      <c r="Y9" s="7" t="n">
        <v>0.383940818883497</v>
      </c>
      <c r="Z9" s="7" t="n">
        <v>0.08482218787226138</v>
      </c>
      <c r="AA9" s="7" t="n">
        <v>0.5434356553076364</v>
      </c>
      <c r="AB9" s="7" t="n">
        <v>0.7880463953482411</v>
      </c>
      <c r="AC9" s="7" t="n">
        <v>0.5630148762542677</v>
      </c>
      <c r="AD9" s="7" t="n">
        <v>0.7128189669884364</v>
      </c>
      <c r="AE9" s="7" t="n">
        <v>0.8019503477804223</v>
      </c>
      <c r="AF9" s="7" t="n">
        <v>0.9704756232710967</v>
      </c>
      <c r="AG9" s="7" t="n">
        <v>0.878546896524147</v>
      </c>
      <c r="AH9" s="7" t="n">
        <v>0.8595953744091478</v>
      </c>
      <c r="AI9" s="7" t="n">
        <v>0.9139251694899719</v>
      </c>
      <c r="AJ9" s="7" t="n">
        <v>0.7587636823100775</v>
      </c>
      <c r="AK9" s="7" t="n">
        <v>0.6819203245582467</v>
      </c>
      <c r="AL9" s="7" t="n">
        <v>0.8602394393637341</v>
      </c>
      <c r="AM9" s="7" t="n">
        <v>0.7167840257044495</v>
      </c>
      <c r="AN9" s="7" t="n">
        <v>0.4771360746899652</v>
      </c>
      <c r="AO9" s="7" t="n">
        <v>0.8172176622621751</v>
      </c>
      <c r="AP9" s="7" t="n">
        <v>0.8497914327891207</v>
      </c>
      <c r="AQ9" s="7" t="n">
        <v>0.7357651684234449</v>
      </c>
      <c r="AR9" s="7" t="n">
        <v>0.5217950464882127</v>
      </c>
      <c r="AS9" s="7" t="n">
        <v>0.8481994641454338</v>
      </c>
      <c r="AT9" s="7" t="n">
        <v>0.815941164403833</v>
      </c>
      <c r="AU9" s="7" t="n">
        <v>0.8459373543487395</v>
      </c>
      <c r="AV9" s="7" t="n">
        <v>0.735564524235541</v>
      </c>
      <c r="AW9" s="7" t="n">
        <v>0.7266451035970982</v>
      </c>
      <c r="AX9" s="7" t="n">
        <v>0.0419909194449242</v>
      </c>
      <c r="AY9" s="7" t="n">
        <v>0.5615548691949585</v>
      </c>
      <c r="AZ9" s="7" t="n">
        <v>0.8002324037421071</v>
      </c>
      <c r="BA9" s="7" t="n">
        <v>0.4865844288819567</v>
      </c>
      <c r="BB9" s="7" t="n">
        <v>0.1851579622078618</v>
      </c>
      <c r="BC9" s="7" t="n">
        <v>0.7291383747348686</v>
      </c>
      <c r="BD9" s="7" t="n">
        <v>0.7375363698528549</v>
      </c>
      <c r="BE9" s="7" t="n">
        <v>0.8952835295911775</v>
      </c>
      <c r="BF9" s="7" t="n">
        <v>0.4735881414755048</v>
      </c>
      <c r="BG9" s="7" t="n">
        <v>0.5217006549639543</v>
      </c>
      <c r="BH9" s="7" t="n">
        <v>0.4680425930652538</v>
      </c>
      <c r="BI9" s="7" t="n">
        <v>0.68678396358285</v>
      </c>
      <c r="BJ9" s="7" t="n">
        <v>0.6494280512235868</v>
      </c>
      <c r="BK9" s="7" t="n">
        <v>0.746256222359695</v>
      </c>
      <c r="BL9" s="7" t="n">
        <v>0.9120495115049508</v>
      </c>
      <c r="BM9" s="7" t="n">
        <v>0.9749177702391981</v>
      </c>
      <c r="BN9" s="7" t="n">
        <v>0.6334012685698236</v>
      </c>
      <c r="BO9" s="7" t="n">
        <v>0.7119710841495601</v>
      </c>
      <c r="BP9" s="7" t="n">
        <v>0.5458393907796919</v>
      </c>
      <c r="BQ9" s="7" t="n">
        <v>0.5594495391275348</v>
      </c>
      <c r="BR9" s="7" t="n">
        <v>0.5980112604277884</v>
      </c>
      <c r="BS9" s="7" t="n">
        <v>0.9268304972451611</v>
      </c>
      <c r="BT9" s="7" t="n">
        <v>0.8921034195570338</v>
      </c>
      <c r="BU9" s="7" t="n">
        <v>0.774228550070349</v>
      </c>
      <c r="BV9" s="7" t="n">
        <v>0.3010827780433994</v>
      </c>
      <c r="BW9" s="7" t="n">
        <v>0.8042220996267855</v>
      </c>
      <c r="BX9" s="7" t="n">
        <v>0.3772819833864245</v>
      </c>
      <c r="BY9" s="7" t="n">
        <v>0.8936928805417851</v>
      </c>
      <c r="BZ9" s="7" t="n">
        <v>0.786931242114131</v>
      </c>
      <c r="CA9" s="7" t="n">
        <v>0.8834822777896876</v>
      </c>
      <c r="CB9" s="7" t="n">
        <v>0.3777412750454344</v>
      </c>
      <c r="CC9" s="7" t="n">
        <v>0.4797260337459638</v>
      </c>
      <c r="CD9" s="7" t="n">
        <v>0.5214430847412559</v>
      </c>
      <c r="CE9" s="7" t="n">
        <v>0.6247296935383817</v>
      </c>
      <c r="CF9" s="7" t="n">
        <v>0.846332585296739</v>
      </c>
      <c r="CG9" s="7" t="n">
        <v>0.7343062860668608</v>
      </c>
      <c r="CH9" s="7" t="n">
        <v>0.6441593327910751</v>
      </c>
      <c r="CI9" s="7" t="n">
        <v>0.679298511267772</v>
      </c>
      <c r="CJ9" s="7" t="n">
        <v>0.8309443717313688</v>
      </c>
      <c r="CK9" s="7" t="n">
        <v>0.9167893383671564</v>
      </c>
      <c r="CL9" s="7" t="n">
        <v>0.9198285041840223</v>
      </c>
      <c r="CM9" s="7" t="n">
        <v>0.9615945329634299</v>
      </c>
      <c r="CN9" s="7" t="n">
        <v>0.544431337545624</v>
      </c>
      <c r="CO9" s="7" t="n">
        <v>0.7782335169049058</v>
      </c>
      <c r="CP9" s="7" t="n">
        <v>0.7545447246995228</v>
      </c>
      <c r="CQ9" s="7" t="n">
        <v>0.8019201271057024</v>
      </c>
      <c r="CR9" s="7" t="n">
        <v>0.8609508471501269</v>
      </c>
      <c r="CS9" s="7" t="n">
        <v>0.682686284912048</v>
      </c>
      <c r="CT9" s="7" t="n">
        <v>0.7707426141598394</v>
      </c>
      <c r="CU9" s="7" t="n">
        <v>0.8564200650921187</v>
      </c>
      <c r="CV9" s="7" t="n">
        <v>0.6579081035366394</v>
      </c>
      <c r="CW9" s="7" t="n">
        <v>0.6621081546005946</v>
      </c>
      <c r="CX9" s="7" t="n">
        <v>0.5595178161069627</v>
      </c>
      <c r="CY9" s="7" t="n">
        <v>0.9691811882955244</v>
      </c>
      <c r="CZ9" s="7" t="n">
        <v>0.5819287934650573</v>
      </c>
      <c r="DA9" s="7" t="n">
        <v>0.9119891371689168</v>
      </c>
      <c r="DB9" s="7" t="n">
        <v>0.7001741775384567</v>
      </c>
      <c r="DC9" s="7" t="n">
        <v>0.5326608531861982</v>
      </c>
      <c r="DD9" s="7" t="n">
        <v>0.5957354316821099</v>
      </c>
      <c r="DE9" s="7" t="n">
        <v>0.6540130628252683</v>
      </c>
      <c r="DF9" s="7" t="n">
        <v>0.8183276625830695</v>
      </c>
      <c r="DG9" s="7" t="n">
        <v>0.9711544893309954</v>
      </c>
      <c r="DH9" s="7" t="n">
        <v>0.928095494334739</v>
      </c>
      <c r="DI9" s="7" t="n">
        <v>0.6925346323701221</v>
      </c>
      <c r="DJ9" s="7" t="n">
        <v>0.6230704318014172</v>
      </c>
      <c r="DK9" s="7" t="n">
        <v>0.9781780311758881</v>
      </c>
      <c r="DL9" s="7" t="n">
        <v>-0.01211341034415032</v>
      </c>
      <c r="DM9" s="7" t="n">
        <v>0.08678337078950038</v>
      </c>
      <c r="DN9" s="7" t="n">
        <v>0.1782673256627326</v>
      </c>
      <c r="DO9" s="7" t="n">
        <v>0.6229871957654511</v>
      </c>
      <c r="DP9" s="7" t="n">
        <v>0.9775406456293139</v>
      </c>
      <c r="DQ9" s="7" t="n">
        <v>0.7729153148972856</v>
      </c>
      <c r="DR9" s="7" t="n">
        <v>0.02645807969460449</v>
      </c>
      <c r="DS9" s="7" t="n">
        <v>0.6531242709457065</v>
      </c>
      <c r="DT9" s="7" t="n">
        <v>0.9703937394512251</v>
      </c>
      <c r="DU9" s="7" t="n">
        <v>0.346190756270073</v>
      </c>
      <c r="DV9" s="7" t="n">
        <v>0.8825982938626902</v>
      </c>
      <c r="DW9" s="7" t="n">
        <v>0.8188255941929773</v>
      </c>
      <c r="DX9" s="7" t="n">
        <v>0.281224216017201</v>
      </c>
      <c r="DY9" s="7" t="n">
        <v>0.4402152928296844</v>
      </c>
      <c r="DZ9" s="7" t="n">
        <v>0.8475259407638884</v>
      </c>
      <c r="EA9" s="7" t="n">
        <v>0.6116308397811578</v>
      </c>
      <c r="EB9" s="7" t="n">
        <v>0.4923326663907472</v>
      </c>
      <c r="EC9" s="7" t="n">
        <v>0.626904993068011</v>
      </c>
      <c r="ED9" s="7" t="n">
        <v>0.4261384845219736</v>
      </c>
      <c r="EE9" s="7" t="n">
        <v>0.4783006386421571</v>
      </c>
      <c r="EF9" s="7" t="n">
        <v>0.4694169283417301</v>
      </c>
      <c r="EG9" s="7" t="n">
        <v>0.3883921643633382</v>
      </c>
      <c r="EH9" s="7" t="n">
        <v>0.5759223794955043</v>
      </c>
      <c r="EI9" s="7" t="n">
        <v>0.1766124176422257</v>
      </c>
      <c r="EJ9" s="7" t="n">
        <v>0.1610615082844589</v>
      </c>
      <c r="EK9" s="7" t="n">
        <v>0.1316826296584859</v>
      </c>
      <c r="EL9" s="7" t="n">
        <v>0.2686975845960995</v>
      </c>
      <c r="EM9" s="7" t="n">
        <v>0.1218874539767179</v>
      </c>
      <c r="EN9" s="7" t="n">
        <v>0.1210997155639128</v>
      </c>
      <c r="EO9" s="7" t="n">
        <v>0.1060008900716457</v>
      </c>
      <c r="EP9" s="7" t="n">
        <v>0.1323580665802431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0.7780902127194452</v>
      </c>
      <c r="D10" s="7" t="n">
        <v>0.7067691758816695</v>
      </c>
      <c r="E10" s="7" t="n">
        <v>0.1922487422112838</v>
      </c>
      <c r="F10" s="7" t="n">
        <v>0.584922358637269</v>
      </c>
      <c r="G10" s="7" t="n">
        <v>0.3317660566625478</v>
      </c>
      <c r="H10" s="7" t="n">
        <v>0.3245622955340814</v>
      </c>
      <c r="I10" s="7" t="n">
        <v>0.7869578515421533</v>
      </c>
      <c r="J10" s="7" t="n">
        <v>0.9855660085746593</v>
      </c>
      <c r="K10" s="7" t="n">
        <v>1</v>
      </c>
      <c r="L10" s="7" t="n">
        <v>0.9684985164701984</v>
      </c>
      <c r="M10" s="7" t="n">
        <v>0.5131513350144384</v>
      </c>
      <c r="N10" s="7" t="n">
        <v>0.6990584803367191</v>
      </c>
      <c r="O10" s="7" t="n">
        <v>0.5670082602625033</v>
      </c>
      <c r="P10" s="7" t="n">
        <v>0.5347560075229139</v>
      </c>
      <c r="Q10" s="7" t="n">
        <v>0.8302882867014303</v>
      </c>
      <c r="R10" s="7" t="n">
        <v>0.7042624524282063</v>
      </c>
      <c r="S10" s="7" t="n">
        <v>0.5668032123572918</v>
      </c>
      <c r="T10" s="7" t="n">
        <v>0.7682588331477453</v>
      </c>
      <c r="U10" s="7" t="n">
        <v>0.8208395671032505</v>
      </c>
      <c r="V10" s="7" t="n">
        <v>0.8394400926368377</v>
      </c>
      <c r="W10" s="7" t="n">
        <v>0.7281821287815177</v>
      </c>
      <c r="X10" s="7" t="n">
        <v>0.8321405964919443</v>
      </c>
      <c r="Y10" s="7" t="n">
        <v>0.3367953269795474</v>
      </c>
      <c r="Z10" s="7" t="n">
        <v>0.04210926444665247</v>
      </c>
      <c r="AA10" s="7" t="n">
        <v>0.528095325808484</v>
      </c>
      <c r="AB10" s="7" t="n">
        <v>0.7686345225705301</v>
      </c>
      <c r="AC10" s="7" t="n">
        <v>0.5704474991031196</v>
      </c>
      <c r="AD10" s="7" t="n">
        <v>0.7175932247741696</v>
      </c>
      <c r="AE10" s="7" t="n">
        <v>0.7847287829875765</v>
      </c>
      <c r="AF10" s="7" t="n">
        <v>0.9654232046020259</v>
      </c>
      <c r="AG10" s="7" t="n">
        <v>0.8676271232028239</v>
      </c>
      <c r="AH10" s="7" t="n">
        <v>0.8472660308371013</v>
      </c>
      <c r="AI10" s="7" t="n">
        <v>0.8905037969289157</v>
      </c>
      <c r="AJ10" s="7" t="n">
        <v>0.7805597127025456</v>
      </c>
      <c r="AK10" s="7" t="n">
        <v>0.6460167965566073</v>
      </c>
      <c r="AL10" s="7" t="n">
        <v>0.8478504825591905</v>
      </c>
      <c r="AM10" s="7" t="n">
        <v>0.6860419771305198</v>
      </c>
      <c r="AN10" s="7" t="n">
        <v>0.4361808929894506</v>
      </c>
      <c r="AO10" s="7" t="n">
        <v>0.8104208899921933</v>
      </c>
      <c r="AP10" s="7" t="n">
        <v>0.8414656008483733</v>
      </c>
      <c r="AQ10" s="7" t="n">
        <v>0.7498538166746503</v>
      </c>
      <c r="AR10" s="7" t="n">
        <v>0.5256743162707103</v>
      </c>
      <c r="AS10" s="7" t="n">
        <v>0.8244561687516558</v>
      </c>
      <c r="AT10" s="7" t="n">
        <v>0.801623765703848</v>
      </c>
      <c r="AU10" s="7" t="n">
        <v>0.8259420811756247</v>
      </c>
      <c r="AV10" s="7" t="n">
        <v>0.7084350682999051</v>
      </c>
      <c r="AW10" s="7" t="n">
        <v>0.7349614959153032</v>
      </c>
      <c r="AX10" s="7" t="n">
        <v>0.01446486682107545</v>
      </c>
      <c r="AY10" s="7" t="n">
        <v>0.5581214393566833</v>
      </c>
      <c r="AZ10" s="7" t="n">
        <v>0.7917006159650317</v>
      </c>
      <c r="BA10" s="7" t="n">
        <v>0.4500905341381504</v>
      </c>
      <c r="BB10" s="7" t="n">
        <v>0.1574674484535389</v>
      </c>
      <c r="BC10" s="7" t="n">
        <v>0.7004984866211543</v>
      </c>
      <c r="BD10" s="7" t="n">
        <v>0.735672575567735</v>
      </c>
      <c r="BE10" s="7" t="n">
        <v>0.8743050019583327</v>
      </c>
      <c r="BF10" s="7" t="n">
        <v>0.4458943072017259</v>
      </c>
      <c r="BG10" s="7" t="n">
        <v>0.5006933456243964</v>
      </c>
      <c r="BH10" s="7" t="n">
        <v>0.4249795673018777</v>
      </c>
      <c r="BI10" s="7" t="n">
        <v>0.6888761508034225</v>
      </c>
      <c r="BJ10" s="7" t="n">
        <v>0.6385025679201971</v>
      </c>
      <c r="BK10" s="7" t="n">
        <v>0.7309896366128538</v>
      </c>
      <c r="BL10" s="7" t="n">
        <v>0.891782914038866</v>
      </c>
      <c r="BM10" s="7" t="n">
        <v>0.9741594282956341</v>
      </c>
      <c r="BN10" s="7" t="n">
        <v>0.628166197273571</v>
      </c>
      <c r="BO10" s="7" t="n">
        <v>0.7044973987969002</v>
      </c>
      <c r="BP10" s="7" t="n">
        <v>0.5691143726234802</v>
      </c>
      <c r="BQ10" s="7" t="n">
        <v>0.5416858261021149</v>
      </c>
      <c r="BR10" s="7" t="n">
        <v>0.5872298028255657</v>
      </c>
      <c r="BS10" s="7" t="n">
        <v>0.9070060113563971</v>
      </c>
      <c r="BT10" s="7" t="n">
        <v>0.9004402453178181</v>
      </c>
      <c r="BU10" s="7" t="n">
        <v>0.7560492981936726</v>
      </c>
      <c r="BV10" s="7" t="n">
        <v>0.2418164370243551</v>
      </c>
      <c r="BW10" s="7" t="n">
        <v>0.7928604907891977</v>
      </c>
      <c r="BX10" s="7" t="n">
        <v>0.3650061164748519</v>
      </c>
      <c r="BY10" s="7" t="n">
        <v>0.8705516870425823</v>
      </c>
      <c r="BZ10" s="7" t="n">
        <v>0.7884911065720132</v>
      </c>
      <c r="CA10" s="7" t="n">
        <v>0.8693119240564292</v>
      </c>
      <c r="CB10" s="7" t="n">
        <v>0.359207693457592</v>
      </c>
      <c r="CC10" s="7" t="n">
        <v>0.4600027870494688</v>
      </c>
      <c r="CD10" s="7" t="n">
        <v>0.4846561399315056</v>
      </c>
      <c r="CE10" s="7" t="n">
        <v>0.6216400280032204</v>
      </c>
      <c r="CF10" s="7" t="n">
        <v>0.8430603881717326</v>
      </c>
      <c r="CG10" s="7" t="n">
        <v>0.7448052131995482</v>
      </c>
      <c r="CH10" s="7" t="n">
        <v>0.6552891785317958</v>
      </c>
      <c r="CI10" s="7" t="n">
        <v>0.6522341739844983</v>
      </c>
      <c r="CJ10" s="7" t="n">
        <v>0.8066338905070534</v>
      </c>
      <c r="CK10" s="7" t="n">
        <v>0.8957443429849198</v>
      </c>
      <c r="CL10" s="7" t="n">
        <v>0.9136943190045672</v>
      </c>
      <c r="CM10" s="7" t="n">
        <v>0.9431421988598306</v>
      </c>
      <c r="CN10" s="7" t="n">
        <v>0.5205899756404709</v>
      </c>
      <c r="CO10" s="7" t="n">
        <v>0.7613988785293957</v>
      </c>
      <c r="CP10" s="7" t="n">
        <v>0.7668879470111873</v>
      </c>
      <c r="CQ10" s="7" t="n">
        <v>0.7976299229468949</v>
      </c>
      <c r="CR10" s="7" t="n">
        <v>0.8389883317731509</v>
      </c>
      <c r="CS10" s="7" t="n">
        <v>0.6805595503892925</v>
      </c>
      <c r="CT10" s="7" t="n">
        <v>0.75776760049315</v>
      </c>
      <c r="CU10" s="7" t="n">
        <v>0.8358650722097622</v>
      </c>
      <c r="CV10" s="7" t="n">
        <v>0.6425314661658308</v>
      </c>
      <c r="CW10" s="7" t="n">
        <v>0.6461793033819148</v>
      </c>
      <c r="CX10" s="7" t="n">
        <v>0.5363438833431403</v>
      </c>
      <c r="CY10" s="7" t="n">
        <v>0.9585307405444935</v>
      </c>
      <c r="CZ10" s="7" t="n">
        <v>0.5576684911835824</v>
      </c>
      <c r="DA10" s="7" t="n">
        <v>0.8992493967786132</v>
      </c>
      <c r="DB10" s="7" t="n">
        <v>0.713441453458759</v>
      </c>
      <c r="DC10" s="7" t="n">
        <v>0.5530515902776532</v>
      </c>
      <c r="DD10" s="7" t="n">
        <v>0.5991025663495884</v>
      </c>
      <c r="DE10" s="7" t="n">
        <v>0.6527151274456744</v>
      </c>
      <c r="DF10" s="7" t="n">
        <v>0.8213776712627632</v>
      </c>
      <c r="DG10" s="7" t="n">
        <v>0.9826991830982763</v>
      </c>
      <c r="DH10" s="7" t="n">
        <v>0.9263480161848655</v>
      </c>
      <c r="DI10" s="7" t="n">
        <v>0.7048254908118513</v>
      </c>
      <c r="DJ10" s="7" t="n">
        <v>0.6034902405873762</v>
      </c>
      <c r="DK10" s="7" t="n">
        <v>0.9908057247587014</v>
      </c>
      <c r="DL10" s="7" t="n">
        <v>-0.03269692540327137</v>
      </c>
      <c r="DM10" s="7" t="n">
        <v>0.06849581366796346</v>
      </c>
      <c r="DN10" s="7" t="n">
        <v>0.1273878106881499</v>
      </c>
      <c r="DO10" s="7" t="n">
        <v>0.6145383034833675</v>
      </c>
      <c r="DP10" s="7" t="n">
        <v>0.9904500424335472</v>
      </c>
      <c r="DQ10" s="7" t="n">
        <v>0.7506440797464295</v>
      </c>
      <c r="DR10" s="7" t="n">
        <v>-0.001631849297238713</v>
      </c>
      <c r="DS10" s="7" t="n">
        <v>0.6258369431895947</v>
      </c>
      <c r="DT10" s="7" t="n">
        <v>0.9871085960555788</v>
      </c>
      <c r="DU10" s="7" t="n">
        <v>0.30061617787527</v>
      </c>
      <c r="DV10" s="7" t="n">
        <v>0.8658172271060831</v>
      </c>
      <c r="DW10" s="7" t="n">
        <v>0.8158042358178046</v>
      </c>
      <c r="DX10" s="7" t="n">
        <v>0.2351345465246437</v>
      </c>
      <c r="DY10" s="7" t="n">
        <v>0.4081166031504354</v>
      </c>
      <c r="DZ10" s="7" t="n">
        <v>0.8475417824808936</v>
      </c>
      <c r="EA10" s="7" t="n">
        <v>0.6112764841361533</v>
      </c>
      <c r="EB10" s="7" t="n">
        <v>0.4645163741998944</v>
      </c>
      <c r="EC10" s="7" t="n">
        <v>0.6247519179062349</v>
      </c>
      <c r="ED10" s="7" t="n">
        <v>0.4058450646538568</v>
      </c>
      <c r="EE10" s="7" t="n">
        <v>0.4549632573831168</v>
      </c>
      <c r="EF10" s="7" t="n">
        <v>0.4391659739570812</v>
      </c>
      <c r="EG10" s="7" t="n">
        <v>0.3764094758386548</v>
      </c>
      <c r="EH10" s="7" t="n">
        <v>0.5525934170806364</v>
      </c>
      <c r="EI10" s="7" t="n">
        <v>0.1872095609735397</v>
      </c>
      <c r="EJ10" s="7" t="n">
        <v>0.1773875558611654</v>
      </c>
      <c r="EK10" s="7" t="n">
        <v>0.1364697081241071</v>
      </c>
      <c r="EL10" s="7" t="n">
        <v>0.2067091514394021</v>
      </c>
      <c r="EM10" s="7" t="n">
        <v>0.1230107178005893</v>
      </c>
      <c r="EN10" s="7" t="n">
        <v>0.1222750622087798</v>
      </c>
      <c r="EO10" s="7" t="n">
        <v>0.1179960752349191</v>
      </c>
      <c r="EP10" s="7" t="n">
        <v>0.1371408973020963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0.8082168232234651</v>
      </c>
      <c r="D11" s="7" t="n">
        <v>0.78005780719771</v>
      </c>
      <c r="E11" s="7" t="n">
        <v>0.2386817776516922</v>
      </c>
      <c r="F11" s="7" t="n">
        <v>0.6753280128392847</v>
      </c>
      <c r="G11" s="7" t="n">
        <v>0.3983039188674035</v>
      </c>
      <c r="H11" s="7" t="n">
        <v>0.3708181606942327</v>
      </c>
      <c r="I11" s="7" t="n">
        <v>0.8534674982580606</v>
      </c>
      <c r="J11" s="7" t="n">
        <v>0.9824963563495946</v>
      </c>
      <c r="K11" s="7" t="n">
        <v>0.9684985164701984</v>
      </c>
      <c r="L11" s="7" t="n">
        <v>1</v>
      </c>
      <c r="M11" s="7" t="n">
        <v>0.556089304010412</v>
      </c>
      <c r="N11" s="7" t="n">
        <v>0.7825276986403151</v>
      </c>
      <c r="O11" s="7" t="n">
        <v>0.635229220713286</v>
      </c>
      <c r="P11" s="7" t="n">
        <v>0.5799038817022002</v>
      </c>
      <c r="Q11" s="7" t="n">
        <v>0.8164102210556762</v>
      </c>
      <c r="R11" s="7" t="n">
        <v>0.7562005791063998</v>
      </c>
      <c r="S11" s="7" t="n">
        <v>0.6219760516388271</v>
      </c>
      <c r="T11" s="7" t="n">
        <v>0.8426541125425951</v>
      </c>
      <c r="U11" s="7" t="n">
        <v>0.8765382904075135</v>
      </c>
      <c r="V11" s="7" t="n">
        <v>0.9045837342167358</v>
      </c>
      <c r="W11" s="7" t="n">
        <v>0.8036040948976209</v>
      </c>
      <c r="X11" s="7" t="n">
        <v>0.8973962904288268</v>
      </c>
      <c r="Y11" s="7" t="n">
        <v>0.3906223991316272</v>
      </c>
      <c r="Z11" s="7" t="n">
        <v>0.08418813449028004</v>
      </c>
      <c r="AA11" s="7" t="n">
        <v>0.6026848191256701</v>
      </c>
      <c r="AB11" s="7" t="n">
        <v>0.8474129647236398</v>
      </c>
      <c r="AC11" s="7" t="n">
        <v>0.5916859920357816</v>
      </c>
      <c r="AD11" s="7" t="n">
        <v>0.7952266700786568</v>
      </c>
      <c r="AE11" s="7" t="n">
        <v>0.8571129696041305</v>
      </c>
      <c r="AF11" s="7" t="n">
        <v>0.9504027503401714</v>
      </c>
      <c r="AG11" s="7" t="n">
        <v>0.9265513123028832</v>
      </c>
      <c r="AH11" s="7" t="n">
        <v>0.9062994271389803</v>
      </c>
      <c r="AI11" s="7" t="n">
        <v>0.9183333322358274</v>
      </c>
      <c r="AJ11" s="7" t="n">
        <v>0.7308189478550917</v>
      </c>
      <c r="AK11" s="7" t="n">
        <v>0.7099038923515484</v>
      </c>
      <c r="AL11" s="7" t="n">
        <v>0.9045856770400357</v>
      </c>
      <c r="AM11" s="7" t="n">
        <v>0.7344506491605175</v>
      </c>
      <c r="AN11" s="7" t="n">
        <v>0.4896000060347639</v>
      </c>
      <c r="AO11" s="7" t="n">
        <v>0.861665116958911</v>
      </c>
      <c r="AP11" s="7" t="n">
        <v>0.8997584919663113</v>
      </c>
      <c r="AQ11" s="7" t="n">
        <v>0.8129110913010937</v>
      </c>
      <c r="AR11" s="7" t="n">
        <v>0.5492588240317173</v>
      </c>
      <c r="AS11" s="7" t="n">
        <v>0.844640307236267</v>
      </c>
      <c r="AT11" s="7" t="n">
        <v>0.7653440423176645</v>
      </c>
      <c r="AU11" s="7" t="n">
        <v>0.8495128569018838</v>
      </c>
      <c r="AV11" s="7" t="n">
        <v>0.7547350518750395</v>
      </c>
      <c r="AW11" s="7" t="n">
        <v>0.8025209509990248</v>
      </c>
      <c r="AX11" s="7" t="n">
        <v>0.06301656529583927</v>
      </c>
      <c r="AY11" s="7" t="n">
        <v>0.6125768151701719</v>
      </c>
      <c r="AZ11" s="7" t="n">
        <v>0.8565741715160825</v>
      </c>
      <c r="BA11" s="7" t="n">
        <v>0.5027788857754272</v>
      </c>
      <c r="BB11" s="7" t="n">
        <v>0.1743205189308097</v>
      </c>
      <c r="BC11" s="7" t="n">
        <v>0.7783676150761097</v>
      </c>
      <c r="BD11" s="7" t="n">
        <v>0.754544044045618</v>
      </c>
      <c r="BE11" s="7" t="n">
        <v>0.85337684847724</v>
      </c>
      <c r="BF11" s="7" t="n">
        <v>0.470204435422255</v>
      </c>
      <c r="BG11" s="7" t="n">
        <v>0.5325146282669202</v>
      </c>
      <c r="BH11" s="7" t="n">
        <v>0.4939641850896053</v>
      </c>
      <c r="BI11" s="7" t="n">
        <v>0.7292706546778626</v>
      </c>
      <c r="BJ11" s="7" t="n">
        <v>0.6618290237738508</v>
      </c>
      <c r="BK11" s="7" t="n">
        <v>0.7705870655790998</v>
      </c>
      <c r="BL11" s="7" t="n">
        <v>0.8704067522105593</v>
      </c>
      <c r="BM11" s="7" t="n">
        <v>0.9627912946303748</v>
      </c>
      <c r="BN11" s="7" t="n">
        <v>0.6840877054801876</v>
      </c>
      <c r="BO11" s="7" t="n">
        <v>0.7146220048117516</v>
      </c>
      <c r="BP11" s="7" t="n">
        <v>0.5555427091389045</v>
      </c>
      <c r="BQ11" s="7" t="n">
        <v>0.5819834771527986</v>
      </c>
      <c r="BR11" s="7" t="n">
        <v>0.6051982662663656</v>
      </c>
      <c r="BS11" s="7" t="n">
        <v>0.884126316081348</v>
      </c>
      <c r="BT11" s="7" t="n">
        <v>0.8838362752596142</v>
      </c>
      <c r="BU11" s="7" t="n">
        <v>0.8349535318046779</v>
      </c>
      <c r="BV11" s="7" t="n">
        <v>0.3107848092906878</v>
      </c>
      <c r="BW11" s="7" t="n">
        <v>0.8540394814373973</v>
      </c>
      <c r="BX11" s="7" t="n">
        <v>0.3849261901972379</v>
      </c>
      <c r="BY11" s="7" t="n">
        <v>0.8393249370037577</v>
      </c>
      <c r="BZ11" s="7" t="n">
        <v>0.744113506367019</v>
      </c>
      <c r="CA11" s="7" t="n">
        <v>0.8334619154644647</v>
      </c>
      <c r="CB11" s="7" t="n">
        <v>0.3871424721063189</v>
      </c>
      <c r="CC11" s="7" t="n">
        <v>0.4925080067678662</v>
      </c>
      <c r="CD11" s="7" t="n">
        <v>0.5543813013795644</v>
      </c>
      <c r="CE11" s="7" t="n">
        <v>0.6289474814368102</v>
      </c>
      <c r="CF11" s="7" t="n">
        <v>0.8072595362488583</v>
      </c>
      <c r="CG11" s="7" t="n">
        <v>0.8050874656614261</v>
      </c>
      <c r="CH11" s="7" t="n">
        <v>0.6785023449720515</v>
      </c>
      <c r="CI11" s="7" t="n">
        <v>0.6977294383977749</v>
      </c>
      <c r="CJ11" s="7" t="n">
        <v>0.8393565696068772</v>
      </c>
      <c r="CK11" s="7" t="n">
        <v>0.8719184465823618</v>
      </c>
      <c r="CL11" s="7" t="n">
        <v>0.8928987761315345</v>
      </c>
      <c r="CM11" s="7" t="n">
        <v>0.9583517394335437</v>
      </c>
      <c r="CN11" s="7" t="n">
        <v>0.602101776541204</v>
      </c>
      <c r="CO11" s="7" t="n">
        <v>0.8394236118474931</v>
      </c>
      <c r="CP11" s="7" t="n">
        <v>0.8136499180335131</v>
      </c>
      <c r="CQ11" s="7" t="n">
        <v>0.8404080824667144</v>
      </c>
      <c r="CR11" s="7" t="n">
        <v>0.8200939004576984</v>
      </c>
      <c r="CS11" s="7" t="n">
        <v>0.6309014151099771</v>
      </c>
      <c r="CT11" s="7" t="n">
        <v>0.8365096720784696</v>
      </c>
      <c r="CU11" s="7" t="n">
        <v>0.8571776910175141</v>
      </c>
      <c r="CV11" s="7" t="n">
        <v>0.6597834827786727</v>
      </c>
      <c r="CW11" s="7" t="n">
        <v>0.6630420729284699</v>
      </c>
      <c r="CX11" s="7" t="n">
        <v>0.560120492294553</v>
      </c>
      <c r="CY11" s="7" t="n">
        <v>0.9452317232061579</v>
      </c>
      <c r="CZ11" s="7" t="n">
        <v>0.5712372950002993</v>
      </c>
      <c r="DA11" s="7" t="n">
        <v>0.9483200988096712</v>
      </c>
      <c r="DB11" s="7" t="n">
        <v>0.7792852950808626</v>
      </c>
      <c r="DC11" s="7" t="n">
        <v>0.5417409455690309</v>
      </c>
      <c r="DD11" s="7" t="n">
        <v>0.5992175135911979</v>
      </c>
      <c r="DE11" s="7" t="n">
        <v>0.6283510250519707</v>
      </c>
      <c r="DF11" s="7" t="n">
        <v>0.8023657238669168</v>
      </c>
      <c r="DG11" s="7" t="n">
        <v>0.9538415699912899</v>
      </c>
      <c r="DH11" s="7" t="n">
        <v>0.9353224294233198</v>
      </c>
      <c r="DI11" s="7" t="n">
        <v>0.7695353974718544</v>
      </c>
      <c r="DJ11" s="7" t="n">
        <v>0.6235018694076275</v>
      </c>
      <c r="DK11" s="7" t="n">
        <v>0.9640199021189074</v>
      </c>
      <c r="DL11" s="7" t="n">
        <v>-0.05297972603893765</v>
      </c>
      <c r="DM11" s="7" t="n">
        <v>0.0336639634698749</v>
      </c>
      <c r="DN11" s="7" t="n">
        <v>0.1834436985680326</v>
      </c>
      <c r="DO11" s="7" t="n">
        <v>0.6630488794253291</v>
      </c>
      <c r="DP11" s="7" t="n">
        <v>0.9608482098776615</v>
      </c>
      <c r="DQ11" s="7" t="n">
        <v>0.7992703646119391</v>
      </c>
      <c r="DR11" s="7" t="n">
        <v>0.04724650423191451</v>
      </c>
      <c r="DS11" s="7" t="n">
        <v>0.68594053853234</v>
      </c>
      <c r="DT11" s="7" t="n">
        <v>0.9510288391953761</v>
      </c>
      <c r="DU11" s="7" t="n">
        <v>0.3539542458628948</v>
      </c>
      <c r="DV11" s="7" t="n">
        <v>0.8355832492251726</v>
      </c>
      <c r="DW11" s="7" t="n">
        <v>0.8628570621023954</v>
      </c>
      <c r="DX11" s="7" t="n">
        <v>0.2881266181968352</v>
      </c>
      <c r="DY11" s="7" t="n">
        <v>0.4431151176618248</v>
      </c>
      <c r="DZ11" s="7" t="n">
        <v>0.8199908626715926</v>
      </c>
      <c r="EA11" s="7" t="n">
        <v>0.6162716026694556</v>
      </c>
      <c r="EB11" s="7" t="n">
        <v>0.4933500391799</v>
      </c>
      <c r="EC11" s="7" t="n">
        <v>0.6314312027692879</v>
      </c>
      <c r="ED11" s="7" t="n">
        <v>0.4261530520304571</v>
      </c>
      <c r="EE11" s="7" t="n">
        <v>0.4865531249139397</v>
      </c>
      <c r="EF11" s="7" t="n">
        <v>0.464972674336091</v>
      </c>
      <c r="EG11" s="7" t="n">
        <v>0.397758710086623</v>
      </c>
      <c r="EH11" s="7" t="n">
        <v>0.5703949275466644</v>
      </c>
      <c r="EI11" s="7" t="n">
        <v>0.09733447202294064</v>
      </c>
      <c r="EJ11" s="7" t="n">
        <v>0.1079708903046131</v>
      </c>
      <c r="EK11" s="7" t="n">
        <v>0.08996187544920704</v>
      </c>
      <c r="EL11" s="7" t="n">
        <v>0.2923915085700038</v>
      </c>
      <c r="EM11" s="7" t="n">
        <v>0.0745143366740242</v>
      </c>
      <c r="EN11" s="7" t="n">
        <v>0.07439023843922106</v>
      </c>
      <c r="EO11" s="7" t="n">
        <v>0.03930783244651993</v>
      </c>
      <c r="EP11" s="7" t="n">
        <v>0.09024718751390359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0.7706240037723145</v>
      </c>
      <c r="D12" s="7" t="n">
        <v>0.6458549112038967</v>
      </c>
      <c r="E12" s="7" t="n">
        <v>0.5345272627860504</v>
      </c>
      <c r="F12" s="7" t="n">
        <v>0.5328885172672444</v>
      </c>
      <c r="G12" s="7" t="n">
        <v>0.3282610520032199</v>
      </c>
      <c r="H12" s="7" t="n">
        <v>0.8586676827362688</v>
      </c>
      <c r="I12" s="7" t="n">
        <v>0.6378404761681299</v>
      </c>
      <c r="J12" s="7" t="n">
        <v>0.5334189332682293</v>
      </c>
      <c r="K12" s="7" t="n">
        <v>0.5131513350144384</v>
      </c>
      <c r="L12" s="7" t="n">
        <v>0.556089304010412</v>
      </c>
      <c r="M12" s="7" t="n">
        <v>1</v>
      </c>
      <c r="N12" s="7" t="n">
        <v>0.7987302790217904</v>
      </c>
      <c r="O12" s="7" t="n">
        <v>0.3579640264829721</v>
      </c>
      <c r="P12" s="7" t="n">
        <v>0.9968922116305424</v>
      </c>
      <c r="Q12" s="7" t="n">
        <v>0.7227402338538482</v>
      </c>
      <c r="R12" s="7" t="n">
        <v>0.6815206281621761</v>
      </c>
      <c r="S12" s="7" t="n">
        <v>0.6971920117327948</v>
      </c>
      <c r="T12" s="7" t="n">
        <v>0.6311127615659549</v>
      </c>
      <c r="U12" s="7" t="n">
        <v>0.762059846761763</v>
      </c>
      <c r="V12" s="7" t="n">
        <v>0.7210332138695473</v>
      </c>
      <c r="W12" s="7" t="n">
        <v>0.3315613893070481</v>
      </c>
      <c r="X12" s="7" t="n">
        <v>0.5884208995414715</v>
      </c>
      <c r="Y12" s="7" t="n">
        <v>0.6508803179306811</v>
      </c>
      <c r="Z12" s="7" t="n">
        <v>0.4302587417955646</v>
      </c>
      <c r="AA12" s="7" t="n">
        <v>0.3707806547432759</v>
      </c>
      <c r="AB12" s="7" t="n">
        <v>0.461343503019285</v>
      </c>
      <c r="AC12" s="7" t="n">
        <v>0.6291378898609178</v>
      </c>
      <c r="AD12" s="7" t="n">
        <v>0.5246998192626504</v>
      </c>
      <c r="AE12" s="7" t="n">
        <v>0.4838440761616637</v>
      </c>
      <c r="AF12" s="7" t="n">
        <v>0.5875971549119411</v>
      </c>
      <c r="AG12" s="7" t="n">
        <v>0.5455800696757077</v>
      </c>
      <c r="AH12" s="7" t="n">
        <v>0.4975728786938807</v>
      </c>
      <c r="AI12" s="7" t="n">
        <v>0.5841013248358052</v>
      </c>
      <c r="AJ12" s="7" t="n">
        <v>0.661208405117409</v>
      </c>
      <c r="AK12" s="7" t="n">
        <v>0.6308849505003112</v>
      </c>
      <c r="AL12" s="7" t="n">
        <v>0.5765266821004736</v>
      </c>
      <c r="AM12" s="7" t="n">
        <v>0.5438896288805322</v>
      </c>
      <c r="AN12" s="7" t="n">
        <v>0.6441360802605435</v>
      </c>
      <c r="AO12" s="7" t="n">
        <v>0.4993187356440818</v>
      </c>
      <c r="AP12" s="7" t="n">
        <v>0.5033798853398408</v>
      </c>
      <c r="AQ12" s="7" t="n">
        <v>0.6042935495811874</v>
      </c>
      <c r="AR12" s="7" t="n">
        <v>0.3586091247774381</v>
      </c>
      <c r="AS12" s="7" t="n">
        <v>0.6609935340432586</v>
      </c>
      <c r="AT12" s="7" t="n">
        <v>0.5151899289088129</v>
      </c>
      <c r="AU12" s="7" t="n">
        <v>0.5738180400232876</v>
      </c>
      <c r="AV12" s="7" t="n">
        <v>0.5613488027457557</v>
      </c>
      <c r="AW12" s="7" t="n">
        <v>0.6356752109057938</v>
      </c>
      <c r="AX12" s="7" t="n">
        <v>0.1584460684729051</v>
      </c>
      <c r="AY12" s="7" t="n">
        <v>0.3534701199415144</v>
      </c>
      <c r="AZ12" s="7" t="n">
        <v>0.4436530226025871</v>
      </c>
      <c r="BA12" s="7" t="n">
        <v>0.6678025828185578</v>
      </c>
      <c r="BB12" s="7" t="n">
        <v>0.4563929343911588</v>
      </c>
      <c r="BC12" s="7" t="n">
        <v>0.5423354173343371</v>
      </c>
      <c r="BD12" s="7" t="n">
        <v>0.8343608293217163</v>
      </c>
      <c r="BE12" s="7" t="n">
        <v>0.5464197468822761</v>
      </c>
      <c r="BF12" s="7" t="n">
        <v>0.2783708239712943</v>
      </c>
      <c r="BG12" s="7" t="n">
        <v>0.8640546984478777</v>
      </c>
      <c r="BH12" s="7" t="n">
        <v>0.6894793051427643</v>
      </c>
      <c r="BI12" s="7" t="n">
        <v>0.8753356062118807</v>
      </c>
      <c r="BJ12" s="7" t="n">
        <v>0.6852823502273097</v>
      </c>
      <c r="BK12" s="7" t="n">
        <v>0.5646436055906905</v>
      </c>
      <c r="BL12" s="7" t="n">
        <v>0.5428684070170052</v>
      </c>
      <c r="BM12" s="7" t="n">
        <v>0.5747090149020865</v>
      </c>
      <c r="BN12" s="7" t="n">
        <v>0.4396642808840003</v>
      </c>
      <c r="BO12" s="7" t="n">
        <v>0.5585750910832918</v>
      </c>
      <c r="BP12" s="7" t="n">
        <v>0.5657743491215897</v>
      </c>
      <c r="BQ12" s="7" t="n">
        <v>0.9976458480464188</v>
      </c>
      <c r="BR12" s="7" t="n">
        <v>0.4424872869506846</v>
      </c>
      <c r="BS12" s="7" t="n">
        <v>0.5405862557930192</v>
      </c>
      <c r="BT12" s="7" t="n">
        <v>0.5930617519345908</v>
      </c>
      <c r="BU12" s="7" t="n">
        <v>0.4050046524734034</v>
      </c>
      <c r="BV12" s="7" t="n">
        <v>0.5036260367628453</v>
      </c>
      <c r="BW12" s="7" t="n">
        <v>0.4782991891645236</v>
      </c>
      <c r="BX12" s="7" t="n">
        <v>0.4872224663009038</v>
      </c>
      <c r="BY12" s="7" t="n">
        <v>0.5354521629359252</v>
      </c>
      <c r="BZ12" s="7" t="n">
        <v>0.4990897806327818</v>
      </c>
      <c r="CA12" s="7" t="n">
        <v>0.5209952164180087</v>
      </c>
      <c r="CB12" s="7" t="n">
        <v>0.4802659565604417</v>
      </c>
      <c r="CC12" s="7" t="n">
        <v>0.3257722389783758</v>
      </c>
      <c r="CD12" s="7" t="n">
        <v>0.7962154778408309</v>
      </c>
      <c r="CE12" s="7" t="n">
        <v>0.3304089160648288</v>
      </c>
      <c r="CF12" s="7" t="n">
        <v>0.5762271438935436</v>
      </c>
      <c r="CG12" s="7" t="n">
        <v>0.640526938958929</v>
      </c>
      <c r="CH12" s="7" t="n">
        <v>0.6802854622777186</v>
      </c>
      <c r="CI12" s="7" t="n">
        <v>0.8136629547488472</v>
      </c>
      <c r="CJ12" s="7" t="n">
        <v>0.5761788727846581</v>
      </c>
      <c r="CK12" s="7" t="n">
        <v>0.5399803584335913</v>
      </c>
      <c r="CL12" s="7" t="n">
        <v>0.5580864335833821</v>
      </c>
      <c r="CM12" s="7" t="n">
        <v>0.5315074238051043</v>
      </c>
      <c r="CN12" s="7" t="n">
        <v>0.406432910678252</v>
      </c>
      <c r="CO12" s="7" t="n">
        <v>0.3955307337930896</v>
      </c>
      <c r="CP12" s="7" t="n">
        <v>0.5704566133794297</v>
      </c>
      <c r="CQ12" s="7" t="n">
        <v>0.4829041739205187</v>
      </c>
      <c r="CR12" s="7" t="n">
        <v>0.5629353048492268</v>
      </c>
      <c r="CS12" s="7" t="n">
        <v>0.463537083653196</v>
      </c>
      <c r="CT12" s="7" t="n">
        <v>0.3654033326912007</v>
      </c>
      <c r="CU12" s="7" t="n">
        <v>0.587761000326105</v>
      </c>
      <c r="CV12" s="7" t="n">
        <v>0.3542337174033617</v>
      </c>
      <c r="CW12" s="7" t="n">
        <v>0.3513608884440427</v>
      </c>
      <c r="CX12" s="7" t="n">
        <v>0.3022892103350455</v>
      </c>
      <c r="CY12" s="7" t="n">
        <v>0.5064903494525312</v>
      </c>
      <c r="CZ12" s="7" t="n">
        <v>0.3231487426700805</v>
      </c>
      <c r="DA12" s="7" t="n">
        <v>0.4939897652305351</v>
      </c>
      <c r="DB12" s="7" t="n">
        <v>0.562635695019677</v>
      </c>
      <c r="DC12" s="7" t="n">
        <v>0.4264883712705653</v>
      </c>
      <c r="DD12" s="7" t="n">
        <v>0.3047465639837887</v>
      </c>
      <c r="DE12" s="7" t="n">
        <v>0.4345065449482725</v>
      </c>
      <c r="DF12" s="7" t="n">
        <v>0.6912086584574743</v>
      </c>
      <c r="DG12" s="7" t="n">
        <v>0.4945348641127963</v>
      </c>
      <c r="DH12" s="7" t="n">
        <v>0.632232609523151</v>
      </c>
      <c r="DI12" s="7" t="n">
        <v>0.5724627026095509</v>
      </c>
      <c r="DJ12" s="7" t="n">
        <v>0.3425196056024665</v>
      </c>
      <c r="DK12" s="7" t="n">
        <v>0.5191998303451463</v>
      </c>
      <c r="DL12" s="7" t="n">
        <v>0.08145482849939376</v>
      </c>
      <c r="DM12" s="7" t="n">
        <v>-0.01929308969600024</v>
      </c>
      <c r="DN12" s="7" t="n">
        <v>0.4854214273609254</v>
      </c>
      <c r="DO12" s="7" t="n">
        <v>0.9626953764112063</v>
      </c>
      <c r="DP12" s="7" t="n">
        <v>0.5250204782896478</v>
      </c>
      <c r="DQ12" s="7" t="n">
        <v>0.6432604579057473</v>
      </c>
      <c r="DR12" s="7" t="n">
        <v>0.1406899681137269</v>
      </c>
      <c r="DS12" s="7" t="n">
        <v>0.4804653620462744</v>
      </c>
      <c r="DT12" s="7" t="n">
        <v>0.5487761967707629</v>
      </c>
      <c r="DU12" s="7" t="n">
        <v>0.5727778706905324</v>
      </c>
      <c r="DV12" s="7" t="n">
        <v>0.5470577895260856</v>
      </c>
      <c r="DW12" s="7" t="n">
        <v>0.510671346730962</v>
      </c>
      <c r="DX12" s="7" t="n">
        <v>0.5935342357748407</v>
      </c>
      <c r="DY12" s="7" t="n">
        <v>0.248682124921004</v>
      </c>
      <c r="DZ12" s="7" t="n">
        <v>0.5919077762402681</v>
      </c>
      <c r="EA12" s="7" t="n">
        <v>0.3111012821942823</v>
      </c>
      <c r="EB12" s="7" t="n">
        <v>0.3530857265386533</v>
      </c>
      <c r="EC12" s="7" t="n">
        <v>0.3263230001735297</v>
      </c>
      <c r="ED12" s="7" t="n">
        <v>0.4474811845310432</v>
      </c>
      <c r="EE12" s="7" t="n">
        <v>0.3386259231522438</v>
      </c>
      <c r="EF12" s="7" t="n">
        <v>0.2581967504574666</v>
      </c>
      <c r="EG12" s="7" t="n">
        <v>0.4260226732876929</v>
      </c>
      <c r="EH12" s="7" t="n">
        <v>0.3308411783861279</v>
      </c>
      <c r="EI12" s="7" t="n">
        <v>-0.129853798917942</v>
      </c>
      <c r="EJ12" s="7" t="n">
        <v>-0.1770932045810007</v>
      </c>
      <c r="EK12" s="7" t="n">
        <v>-0.07153883858434108</v>
      </c>
      <c r="EL12" s="7" t="n">
        <v>0.5623530470087841</v>
      </c>
      <c r="EM12" s="7" t="n">
        <v>-0.0713972922330168</v>
      </c>
      <c r="EN12" s="7" t="n">
        <v>-0.07251084531484077</v>
      </c>
      <c r="EO12" s="7" t="n">
        <v>-0.1802084545223831</v>
      </c>
      <c r="EP12" s="7" t="n">
        <v>-0.07008026536777194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0.858592420748455</v>
      </c>
      <c r="D13" s="7" t="n">
        <v>0.7967873951417116</v>
      </c>
      <c r="E13" s="7" t="n">
        <v>0.4407034304918604</v>
      </c>
      <c r="F13" s="7" t="n">
        <v>0.7108126275717825</v>
      </c>
      <c r="G13" s="7" t="n">
        <v>0.492270162054211</v>
      </c>
      <c r="H13" s="7" t="n">
        <v>0.6384478293662699</v>
      </c>
      <c r="I13" s="7" t="n">
        <v>0.8359549320938365</v>
      </c>
      <c r="J13" s="7" t="n">
        <v>0.7159859794918804</v>
      </c>
      <c r="K13" s="7" t="n">
        <v>0.6990584803367191</v>
      </c>
      <c r="L13" s="7" t="n">
        <v>0.7825276986403151</v>
      </c>
      <c r="M13" s="7" t="n">
        <v>0.7987302790217904</v>
      </c>
      <c r="N13" s="7" t="n">
        <v>1</v>
      </c>
      <c r="O13" s="7" t="n">
        <v>0.6571902617479113</v>
      </c>
      <c r="P13" s="7" t="n">
        <v>0.8219526896256735</v>
      </c>
      <c r="Q13" s="7" t="n">
        <v>0.8177826596022526</v>
      </c>
      <c r="R13" s="7" t="n">
        <v>0.7610158381031743</v>
      </c>
      <c r="S13" s="7" t="n">
        <v>0.7078504797645491</v>
      </c>
      <c r="T13" s="7" t="n">
        <v>0.8316814844827193</v>
      </c>
      <c r="U13" s="7" t="n">
        <v>0.92275246028643</v>
      </c>
      <c r="V13" s="7" t="n">
        <v>0.9125147535776638</v>
      </c>
      <c r="W13" s="7" t="n">
        <v>0.6600000926651545</v>
      </c>
      <c r="X13" s="7" t="n">
        <v>0.8376652986862126</v>
      </c>
      <c r="Y13" s="7" t="n">
        <v>0.6099897203923536</v>
      </c>
      <c r="Z13" s="7" t="n">
        <v>0.2943960993500762</v>
      </c>
      <c r="AA13" s="7" t="n">
        <v>0.6546404146877446</v>
      </c>
      <c r="AB13" s="7" t="n">
        <v>0.7692435916052534</v>
      </c>
      <c r="AC13" s="7" t="n">
        <v>0.7565490110513922</v>
      </c>
      <c r="AD13" s="7" t="n">
        <v>0.7818407823146392</v>
      </c>
      <c r="AE13" s="7" t="n">
        <v>0.783230273206186</v>
      </c>
      <c r="AF13" s="7" t="n">
        <v>0.7405720209105461</v>
      </c>
      <c r="AG13" s="7" t="n">
        <v>0.8148900929366151</v>
      </c>
      <c r="AH13" s="7" t="n">
        <v>0.7643753081814308</v>
      </c>
      <c r="AI13" s="7" t="n">
        <v>0.7487613662771682</v>
      </c>
      <c r="AJ13" s="7" t="n">
        <v>0.7045809396978594</v>
      </c>
      <c r="AK13" s="7" t="n">
        <v>0.8095615984355722</v>
      </c>
      <c r="AL13" s="7" t="n">
        <v>0.8374200705046747</v>
      </c>
      <c r="AM13" s="7" t="n">
        <v>0.7075619138975743</v>
      </c>
      <c r="AN13" s="7" t="n">
        <v>0.6175099998147709</v>
      </c>
      <c r="AO13" s="7" t="n">
        <v>0.7681267185178307</v>
      </c>
      <c r="AP13" s="7" t="n">
        <v>0.7681370111043145</v>
      </c>
      <c r="AQ13" s="7" t="n">
        <v>0.8450710774789211</v>
      </c>
      <c r="AR13" s="7" t="n">
        <v>0.5437743017872908</v>
      </c>
      <c r="AS13" s="7" t="n">
        <v>0.802895997674543</v>
      </c>
      <c r="AT13" s="7" t="n">
        <v>0.6210844023704436</v>
      </c>
      <c r="AU13" s="7" t="n">
        <v>0.7682669874340189</v>
      </c>
      <c r="AV13" s="7" t="n">
        <v>0.7311290705241253</v>
      </c>
      <c r="AW13" s="7" t="n">
        <v>0.8758945336222766</v>
      </c>
      <c r="AX13" s="7" t="n">
        <v>0.2412823542917303</v>
      </c>
      <c r="AY13" s="7" t="n">
        <v>0.6324840733377062</v>
      </c>
      <c r="AZ13" s="7" t="n">
        <v>0.7380396283924593</v>
      </c>
      <c r="BA13" s="7" t="n">
        <v>0.6847290271228399</v>
      </c>
      <c r="BB13" s="7" t="n">
        <v>0.3467219125372856</v>
      </c>
      <c r="BC13" s="7" t="n">
        <v>0.7372623191454711</v>
      </c>
      <c r="BD13" s="7" t="n">
        <v>0.8590190869716774</v>
      </c>
      <c r="BE13" s="7" t="n">
        <v>0.6497412462828622</v>
      </c>
      <c r="BF13" s="7" t="n">
        <v>0.3989689550261818</v>
      </c>
      <c r="BG13" s="7" t="n">
        <v>0.8011714865173371</v>
      </c>
      <c r="BH13" s="7" t="n">
        <v>0.6969555863546242</v>
      </c>
      <c r="BI13" s="7" t="n">
        <v>0.913316447773308</v>
      </c>
      <c r="BJ13" s="7" t="n">
        <v>0.7118151041040117</v>
      </c>
      <c r="BK13" s="7" t="n">
        <v>0.8080210398601609</v>
      </c>
      <c r="BL13" s="7" t="n">
        <v>0.6525229617586396</v>
      </c>
      <c r="BM13" s="7" t="n">
        <v>0.7438762258570035</v>
      </c>
      <c r="BN13" s="7" t="n">
        <v>0.7211011010405406</v>
      </c>
      <c r="BO13" s="7" t="n">
        <v>0.6965142277984155</v>
      </c>
      <c r="BP13" s="7" t="n">
        <v>0.6711467960583292</v>
      </c>
      <c r="BQ13" s="7" t="n">
        <v>0.8198438146655871</v>
      </c>
      <c r="BR13" s="7" t="n">
        <v>0.5706221755020088</v>
      </c>
      <c r="BS13" s="7" t="n">
        <v>0.6396445294638955</v>
      </c>
      <c r="BT13" s="7" t="n">
        <v>0.7519897411914288</v>
      </c>
      <c r="BU13" s="7" t="n">
        <v>0.7223618801299239</v>
      </c>
      <c r="BV13" s="7" t="n">
        <v>0.4862093577251101</v>
      </c>
      <c r="BW13" s="7" t="n">
        <v>0.7588856037092412</v>
      </c>
      <c r="BX13" s="7" t="n">
        <v>0.4775762183885249</v>
      </c>
      <c r="BY13" s="7" t="n">
        <v>0.6042676723618889</v>
      </c>
      <c r="BZ13" s="7" t="n">
        <v>0.6002721234127592</v>
      </c>
      <c r="CA13" s="7" t="n">
        <v>0.6137889739235974</v>
      </c>
      <c r="CB13" s="7" t="n">
        <v>0.5021396893528868</v>
      </c>
      <c r="CC13" s="7" t="n">
        <v>0.4865086247220388</v>
      </c>
      <c r="CD13" s="7" t="n">
        <v>0.832202885273443</v>
      </c>
      <c r="CE13" s="7" t="n">
        <v>0.492829530162855</v>
      </c>
      <c r="CF13" s="7" t="n">
        <v>0.6551870840140869</v>
      </c>
      <c r="CG13" s="7" t="n">
        <v>0.8714474080517403</v>
      </c>
      <c r="CH13" s="7" t="n">
        <v>0.8275476019177829</v>
      </c>
      <c r="CI13" s="7" t="n">
        <v>0.8592951233877448</v>
      </c>
      <c r="CJ13" s="7" t="n">
        <v>0.7711630555046767</v>
      </c>
      <c r="CK13" s="7" t="n">
        <v>0.6309005861950766</v>
      </c>
      <c r="CL13" s="7" t="n">
        <v>0.6615466302552906</v>
      </c>
      <c r="CM13" s="7" t="n">
        <v>0.728402842503573</v>
      </c>
      <c r="CN13" s="7" t="n">
        <v>0.6793712817185473</v>
      </c>
      <c r="CO13" s="7" t="n">
        <v>0.7209031404459745</v>
      </c>
      <c r="CP13" s="7" t="n">
        <v>0.7760074819802204</v>
      </c>
      <c r="CQ13" s="7" t="n">
        <v>0.728997015893877</v>
      </c>
      <c r="CR13" s="7" t="n">
        <v>0.6003918464591983</v>
      </c>
      <c r="CS13" s="7" t="n">
        <v>0.4760891517720474</v>
      </c>
      <c r="CT13" s="7" t="n">
        <v>0.7014716827968376</v>
      </c>
      <c r="CU13" s="7" t="n">
        <v>0.7739449617822757</v>
      </c>
      <c r="CV13" s="7" t="n">
        <v>0.5121921466146463</v>
      </c>
      <c r="CW13" s="7" t="n">
        <v>0.5134264563374971</v>
      </c>
      <c r="CX13" s="7" t="n">
        <v>0.438502159995222</v>
      </c>
      <c r="CY13" s="7" t="n">
        <v>0.6735399580518647</v>
      </c>
      <c r="CZ13" s="7" t="n">
        <v>0.4385374126737869</v>
      </c>
      <c r="DA13" s="7" t="n">
        <v>0.7454685292723668</v>
      </c>
      <c r="DB13" s="7" t="n">
        <v>0.8270472676350998</v>
      </c>
      <c r="DC13" s="7" t="n">
        <v>0.5658418391840259</v>
      </c>
      <c r="DD13" s="7" t="n">
        <v>0.4566545685409525</v>
      </c>
      <c r="DE13" s="7" t="n">
        <v>0.4563355364846048</v>
      </c>
      <c r="DF13" s="7" t="n">
        <v>0.7493621203614329</v>
      </c>
      <c r="DG13" s="7" t="n">
        <v>0.6725192834592302</v>
      </c>
      <c r="DH13" s="7" t="n">
        <v>0.811298177726734</v>
      </c>
      <c r="DI13" s="7" t="n">
        <v>0.8256740809155135</v>
      </c>
      <c r="DJ13" s="7" t="n">
        <v>0.4817407324040402</v>
      </c>
      <c r="DK13" s="7" t="n">
        <v>0.7082475264127827</v>
      </c>
      <c r="DL13" s="7" t="n">
        <v>-0.02950709651722302</v>
      </c>
      <c r="DM13" s="7" t="n">
        <v>-0.09527999316305011</v>
      </c>
      <c r="DN13" s="7" t="n">
        <v>0.3773655133210098</v>
      </c>
      <c r="DO13" s="7" t="n">
        <v>0.8830767814567111</v>
      </c>
      <c r="DP13" s="7" t="n">
        <v>0.7067503345072674</v>
      </c>
      <c r="DQ13" s="7" t="n">
        <v>0.7843541016259751</v>
      </c>
      <c r="DR13" s="7" t="n">
        <v>0.2199972938261437</v>
      </c>
      <c r="DS13" s="7" t="n">
        <v>0.6757151967604735</v>
      </c>
      <c r="DT13" s="7" t="n">
        <v>0.7182448153303326</v>
      </c>
      <c r="DU13" s="7" t="n">
        <v>0.4907902072756687</v>
      </c>
      <c r="DV13" s="7" t="n">
        <v>0.6353743165711162</v>
      </c>
      <c r="DW13" s="7" t="n">
        <v>0.7834523660041224</v>
      </c>
      <c r="DX13" s="7" t="n">
        <v>0.5183013878835687</v>
      </c>
      <c r="DY13" s="7" t="n">
        <v>0.3782030760459227</v>
      </c>
      <c r="DZ13" s="7" t="n">
        <v>0.6776059139294272</v>
      </c>
      <c r="EA13" s="7" t="n">
        <v>0.4706240596750101</v>
      </c>
      <c r="EB13" s="7" t="n">
        <v>0.4745680951890186</v>
      </c>
      <c r="EC13" s="7" t="n">
        <v>0.4907879444135022</v>
      </c>
      <c r="ED13" s="7" t="n">
        <v>0.5009976391080421</v>
      </c>
      <c r="EE13" s="7" t="n">
        <v>0.4750297426505169</v>
      </c>
      <c r="EF13" s="7" t="n">
        <v>0.3509510541720093</v>
      </c>
      <c r="EG13" s="7" t="n">
        <v>0.4828302464672239</v>
      </c>
      <c r="EH13" s="7" t="n">
        <v>0.455752363152257</v>
      </c>
      <c r="EI13" s="7" t="n">
        <v>-0.1517894226334233</v>
      </c>
      <c r="EJ13" s="7" t="n">
        <v>-0.07338305624758097</v>
      </c>
      <c r="EK13" s="7" t="n">
        <v>-0.06597952156051488</v>
      </c>
      <c r="EL13" s="7" t="n">
        <v>0.5334068101174116</v>
      </c>
      <c r="EM13" s="7" t="n">
        <v>-0.0630108255923006</v>
      </c>
      <c r="EN13" s="7" t="n">
        <v>-0.06288348684599035</v>
      </c>
      <c r="EO13" s="7" t="n">
        <v>-0.1913737564320816</v>
      </c>
      <c r="EP13" s="7" t="n">
        <v>-0.06550120535016973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0.6027681547540253</v>
      </c>
      <c r="D14" s="7" t="n">
        <v>0.7263332735573537</v>
      </c>
      <c r="E14" s="7" t="n">
        <v>0.1178492017420508</v>
      </c>
      <c r="F14" s="7" t="n">
        <v>0.769160492531606</v>
      </c>
      <c r="G14" s="7" t="n">
        <v>0.59428387840161</v>
      </c>
      <c r="H14" s="7" t="n">
        <v>0.1922952168926121</v>
      </c>
      <c r="I14" s="7" t="n">
        <v>0.7634387466800185</v>
      </c>
      <c r="J14" s="7" t="n">
        <v>0.5783294809812687</v>
      </c>
      <c r="K14" s="7" t="n">
        <v>0.5670082602625033</v>
      </c>
      <c r="L14" s="7" t="n">
        <v>0.635229220713286</v>
      </c>
      <c r="M14" s="7" t="n">
        <v>0.3579640264829721</v>
      </c>
      <c r="N14" s="7" t="n">
        <v>0.6571902617479113</v>
      </c>
      <c r="O14" s="7" t="n">
        <v>1</v>
      </c>
      <c r="P14" s="7" t="n">
        <v>0.3831220612146062</v>
      </c>
      <c r="Q14" s="7" t="n">
        <v>0.5117743217997753</v>
      </c>
      <c r="R14" s="7" t="n">
        <v>0.5212736752150011</v>
      </c>
      <c r="S14" s="7" t="n">
        <v>0.425549152570456</v>
      </c>
      <c r="T14" s="7" t="n">
        <v>0.7562848176393886</v>
      </c>
      <c r="U14" s="7" t="n">
        <v>0.6083140458164332</v>
      </c>
      <c r="V14" s="7" t="n">
        <v>0.7347153424325616</v>
      </c>
      <c r="W14" s="7" t="n">
        <v>0.6908374590637861</v>
      </c>
      <c r="X14" s="7" t="n">
        <v>0.7579561193035044</v>
      </c>
      <c r="Y14" s="7" t="n">
        <v>0.2645156526629545</v>
      </c>
      <c r="Z14" s="7" t="n">
        <v>-0.01892404485194527</v>
      </c>
      <c r="AA14" s="7" t="n">
        <v>0.9784774489931535</v>
      </c>
      <c r="AB14" s="7" t="n">
        <v>0.7108820018459595</v>
      </c>
      <c r="AC14" s="7" t="n">
        <v>0.6372473838720285</v>
      </c>
      <c r="AD14" s="7" t="n">
        <v>0.5974620884815622</v>
      </c>
      <c r="AE14" s="7" t="n">
        <v>0.7101219672992543</v>
      </c>
      <c r="AF14" s="7" t="n">
        <v>0.5427028031860393</v>
      </c>
      <c r="AG14" s="7" t="n">
        <v>0.6861642620777227</v>
      </c>
      <c r="AH14" s="7" t="n">
        <v>0.652428515353524</v>
      </c>
      <c r="AI14" s="7" t="n">
        <v>0.5135603177636181</v>
      </c>
      <c r="AJ14" s="7" t="n">
        <v>0.4119882545059931</v>
      </c>
      <c r="AK14" s="7" t="n">
        <v>0.7997973764827234</v>
      </c>
      <c r="AL14" s="7" t="n">
        <v>0.7798614551957207</v>
      </c>
      <c r="AM14" s="7" t="n">
        <v>0.6335535244006144</v>
      </c>
      <c r="AN14" s="7" t="n">
        <v>0.1543821270027951</v>
      </c>
      <c r="AO14" s="7" t="n">
        <v>0.6682546519396608</v>
      </c>
      <c r="AP14" s="7" t="n">
        <v>0.6524212548232203</v>
      </c>
      <c r="AQ14" s="7" t="n">
        <v>0.62361000801463</v>
      </c>
      <c r="AR14" s="7" t="n">
        <v>0.6181281104140602</v>
      </c>
      <c r="AS14" s="7" t="n">
        <v>0.5723461470566519</v>
      </c>
      <c r="AT14" s="7" t="n">
        <v>0.4018430756629984</v>
      </c>
      <c r="AU14" s="7" t="n">
        <v>0.6231109494804521</v>
      </c>
      <c r="AV14" s="7" t="n">
        <v>0.6265711950953146</v>
      </c>
      <c r="AW14" s="7" t="n">
        <v>0.6653201651270536</v>
      </c>
      <c r="AX14" s="7" t="n">
        <v>0.3093379168129132</v>
      </c>
      <c r="AY14" s="7" t="n">
        <v>0.9898409786986578</v>
      </c>
      <c r="AZ14" s="7" t="n">
        <v>0.6928048756190431</v>
      </c>
      <c r="BA14" s="7" t="n">
        <v>0.4854706444272874</v>
      </c>
      <c r="BB14" s="7" t="n">
        <v>-0.007502071340661964</v>
      </c>
      <c r="BC14" s="7" t="n">
        <v>0.7570872907633153</v>
      </c>
      <c r="BD14" s="7" t="n">
        <v>0.5195974670801652</v>
      </c>
      <c r="BE14" s="7" t="n">
        <v>0.451919093138433</v>
      </c>
      <c r="BF14" s="7" t="n">
        <v>0.5086378050434902</v>
      </c>
      <c r="BG14" s="7" t="n">
        <v>0.3565425644204044</v>
      </c>
      <c r="BH14" s="7" t="n">
        <v>0.4364016016538981</v>
      </c>
      <c r="BI14" s="7" t="n">
        <v>0.5462483772486278</v>
      </c>
      <c r="BJ14" s="7" t="n">
        <v>0.6441870507928898</v>
      </c>
      <c r="BK14" s="7" t="n">
        <v>0.650172732968014</v>
      </c>
      <c r="BL14" s="7" t="n">
        <v>0.4303654331010875</v>
      </c>
      <c r="BM14" s="7" t="n">
        <v>0.561572235563588</v>
      </c>
      <c r="BN14" s="7" t="n">
        <v>0.9848856750866583</v>
      </c>
      <c r="BO14" s="7" t="n">
        <v>0.4404126958725258</v>
      </c>
      <c r="BP14" s="7" t="n">
        <v>0.5980855152752685</v>
      </c>
      <c r="BQ14" s="7" t="n">
        <v>0.3792505637676277</v>
      </c>
      <c r="BR14" s="7" t="n">
        <v>0.5588207577867214</v>
      </c>
      <c r="BS14" s="7" t="n">
        <v>0.408131717807348</v>
      </c>
      <c r="BT14" s="7" t="n">
        <v>0.525703277718868</v>
      </c>
      <c r="BU14" s="7" t="n">
        <v>0.6698472256822967</v>
      </c>
      <c r="BV14" s="7" t="n">
        <v>0.2707435372970113</v>
      </c>
      <c r="BW14" s="7" t="n">
        <v>0.670279133870832</v>
      </c>
      <c r="BX14" s="7" t="n">
        <v>0.3428467478458253</v>
      </c>
      <c r="BY14" s="7" t="n">
        <v>0.3521513124066606</v>
      </c>
      <c r="BZ14" s="7" t="n">
        <v>0.3923703791152576</v>
      </c>
      <c r="CA14" s="7" t="n">
        <v>0.3791818753047003</v>
      </c>
      <c r="CB14" s="7" t="n">
        <v>0.3807641644725384</v>
      </c>
      <c r="CC14" s="7" t="n">
        <v>0.5194946915512783</v>
      </c>
      <c r="CD14" s="7" t="n">
        <v>0.4399536348152668</v>
      </c>
      <c r="CE14" s="7" t="n">
        <v>0.4574047668095903</v>
      </c>
      <c r="CF14" s="7" t="n">
        <v>0.4653787586595446</v>
      </c>
      <c r="CG14" s="7" t="n">
        <v>0.6547957954897533</v>
      </c>
      <c r="CH14" s="7" t="n">
        <v>0.6312797857874791</v>
      </c>
      <c r="CI14" s="7" t="n">
        <v>0.4770832023594525</v>
      </c>
      <c r="CJ14" s="7" t="n">
        <v>0.6428167140115364</v>
      </c>
      <c r="CK14" s="7" t="n">
        <v>0.3922365002655269</v>
      </c>
      <c r="CL14" s="7" t="n">
        <v>0.406007736427239</v>
      </c>
      <c r="CM14" s="7" t="n">
        <v>0.5877053509947614</v>
      </c>
      <c r="CN14" s="7" t="n">
        <v>0.868156552026157</v>
      </c>
      <c r="CO14" s="7" t="n">
        <v>0.7055108984316816</v>
      </c>
      <c r="CP14" s="7" t="n">
        <v>0.5603678149989586</v>
      </c>
      <c r="CQ14" s="7" t="n">
        <v>0.6275094654971205</v>
      </c>
      <c r="CR14" s="7" t="n">
        <v>0.3068450640766346</v>
      </c>
      <c r="CS14" s="7" t="n">
        <v>0.3552508571086117</v>
      </c>
      <c r="CT14" s="7" t="n">
        <v>0.6956707589977981</v>
      </c>
      <c r="CU14" s="7" t="n">
        <v>0.6237459536283392</v>
      </c>
      <c r="CV14" s="7" t="n">
        <v>0.5082034724118838</v>
      </c>
      <c r="CW14" s="7" t="n">
        <v>0.5094203912726507</v>
      </c>
      <c r="CX14" s="7" t="n">
        <v>0.4732872731830815</v>
      </c>
      <c r="CY14" s="7" t="n">
        <v>0.53706214480466</v>
      </c>
      <c r="CZ14" s="7" t="n">
        <v>0.5063628147024568</v>
      </c>
      <c r="DA14" s="7" t="n">
        <v>0.6276791861477885</v>
      </c>
      <c r="DB14" s="7" t="n">
        <v>0.6276914379785302</v>
      </c>
      <c r="DC14" s="7" t="n">
        <v>0.538756855516018</v>
      </c>
      <c r="DD14" s="7" t="n">
        <v>0.4056680222005843</v>
      </c>
      <c r="DE14" s="7" t="n">
        <v>0.3526488115842062</v>
      </c>
      <c r="DF14" s="7" t="n">
        <v>0.420887984417377</v>
      </c>
      <c r="DG14" s="7" t="n">
        <v>0.5604660053219584</v>
      </c>
      <c r="DH14" s="7" t="n">
        <v>0.6341635304808002</v>
      </c>
      <c r="DI14" s="7" t="n">
        <v>0.66189029579796</v>
      </c>
      <c r="DJ14" s="7" t="n">
        <v>0.5201133740213003</v>
      </c>
      <c r="DK14" s="7" t="n">
        <v>0.5767507800115652</v>
      </c>
      <c r="DL14" s="7" t="n">
        <v>0.1314908053723181</v>
      </c>
      <c r="DM14" s="7" t="n">
        <v>0.2109839898249612</v>
      </c>
      <c r="DN14" s="7" t="n">
        <v>0.1508964786086527</v>
      </c>
      <c r="DO14" s="7" t="n">
        <v>0.4869761178281687</v>
      </c>
      <c r="DP14" s="7" t="n">
        <v>0.5727018812822045</v>
      </c>
      <c r="DQ14" s="7" t="n">
        <v>0.5960646453697181</v>
      </c>
      <c r="DR14" s="7" t="n">
        <v>0.2973632500265981</v>
      </c>
      <c r="DS14" s="7" t="n">
        <v>0.7133694658479341</v>
      </c>
      <c r="DT14" s="7" t="n">
        <v>0.5667629889289869</v>
      </c>
      <c r="DU14" s="7" t="n">
        <v>0.04784565879008742</v>
      </c>
      <c r="DV14" s="7" t="n">
        <v>0.4342920938951776</v>
      </c>
      <c r="DW14" s="7" t="n">
        <v>0.6955645316184357</v>
      </c>
      <c r="DX14" s="7" t="n">
        <v>0.1815842732357631</v>
      </c>
      <c r="DY14" s="7" t="n">
        <v>0.4923934020932925</v>
      </c>
      <c r="DZ14" s="7" t="n">
        <v>0.4048544514180581</v>
      </c>
      <c r="EA14" s="7" t="n">
        <v>0.4279119921956518</v>
      </c>
      <c r="EB14" s="7" t="n">
        <v>0.5121803559905415</v>
      </c>
      <c r="EC14" s="7" t="n">
        <v>0.4527229648893648</v>
      </c>
      <c r="ED14" s="7" t="n">
        <v>0.4285067576147419</v>
      </c>
      <c r="EE14" s="7" t="n">
        <v>0.5021902497929723</v>
      </c>
      <c r="EF14" s="7" t="n">
        <v>0.4407241155447206</v>
      </c>
      <c r="EG14" s="7" t="n">
        <v>0.442231627384443</v>
      </c>
      <c r="EH14" s="7" t="n">
        <v>0.4943628253002179</v>
      </c>
      <c r="EI14" s="7" t="n">
        <v>-0.06087512533803358</v>
      </c>
      <c r="EJ14" s="7" t="n">
        <v>0.06469189867713229</v>
      </c>
      <c r="EK14" s="7" t="n">
        <v>0.1678680459399949</v>
      </c>
      <c r="EL14" s="7" t="n">
        <v>0.255811931752456</v>
      </c>
      <c r="EM14" s="7" t="n">
        <v>0.1926454325175612</v>
      </c>
      <c r="EN14" s="7" t="n">
        <v>0.1940579232822692</v>
      </c>
      <c r="EO14" s="7" t="n">
        <v>-0.09031568256952353</v>
      </c>
      <c r="EP14" s="7" t="n">
        <v>0.1677963225478573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0.778148495781576</v>
      </c>
      <c r="D15" s="7" t="n">
        <v>0.6540919574613508</v>
      </c>
      <c r="E15" s="7" t="n">
        <v>0.5188124137855624</v>
      </c>
      <c r="F15" s="7" t="n">
        <v>0.5402380500962279</v>
      </c>
      <c r="G15" s="7" t="n">
        <v>0.3293143393229607</v>
      </c>
      <c r="H15" s="7" t="n">
        <v>0.8422512677740221</v>
      </c>
      <c r="I15" s="7" t="n">
        <v>0.6526326825979865</v>
      </c>
      <c r="J15" s="7" t="n">
        <v>0.5519271188851573</v>
      </c>
      <c r="K15" s="7" t="n">
        <v>0.5347560075229139</v>
      </c>
      <c r="L15" s="7" t="n">
        <v>0.5799038817022002</v>
      </c>
      <c r="M15" s="7" t="n">
        <v>0.9968922116305424</v>
      </c>
      <c r="N15" s="7" t="n">
        <v>0.8219526896256735</v>
      </c>
      <c r="O15" s="7" t="n">
        <v>0.3831220612146062</v>
      </c>
      <c r="P15" s="7" t="n">
        <v>1</v>
      </c>
      <c r="Q15" s="7" t="n">
        <v>0.7408361704969341</v>
      </c>
      <c r="R15" s="7" t="n">
        <v>0.684332876602583</v>
      </c>
      <c r="S15" s="7" t="n">
        <v>0.6945304411388645</v>
      </c>
      <c r="T15" s="7" t="n">
        <v>0.6460640679989418</v>
      </c>
      <c r="U15" s="7" t="n">
        <v>0.7863444019229346</v>
      </c>
      <c r="V15" s="7" t="n">
        <v>0.7404063307308603</v>
      </c>
      <c r="W15" s="7" t="n">
        <v>0.3643277161878584</v>
      </c>
      <c r="X15" s="7" t="n">
        <v>0.6169751006501416</v>
      </c>
      <c r="Y15" s="7" t="n">
        <v>0.6413745613324083</v>
      </c>
      <c r="Z15" s="7" t="n">
        <v>0.4067018718834584</v>
      </c>
      <c r="AA15" s="7" t="n">
        <v>0.3954966390562221</v>
      </c>
      <c r="AB15" s="7" t="n">
        <v>0.4957312193843391</v>
      </c>
      <c r="AC15" s="7" t="n">
        <v>0.6523624284839257</v>
      </c>
      <c r="AD15" s="7" t="n">
        <v>0.5583747467152221</v>
      </c>
      <c r="AE15" s="7" t="n">
        <v>0.518301206174515</v>
      </c>
      <c r="AF15" s="7" t="n">
        <v>0.6061871035322842</v>
      </c>
      <c r="AG15" s="7" t="n">
        <v>0.5731911889006249</v>
      </c>
      <c r="AH15" s="7" t="n">
        <v>0.5222994616587527</v>
      </c>
      <c r="AI15" s="7" t="n">
        <v>0.6011394726820931</v>
      </c>
      <c r="AJ15" s="7" t="n">
        <v>0.6726638595465592</v>
      </c>
      <c r="AK15" s="7" t="n">
        <v>0.6412320495475804</v>
      </c>
      <c r="AL15" s="7" t="n">
        <v>0.6013217160520726</v>
      </c>
      <c r="AM15" s="7" t="n">
        <v>0.5551542085550139</v>
      </c>
      <c r="AN15" s="7" t="n">
        <v>0.6434490433835579</v>
      </c>
      <c r="AO15" s="7" t="n">
        <v>0.5340542034226616</v>
      </c>
      <c r="AP15" s="7" t="n">
        <v>0.5292627825315606</v>
      </c>
      <c r="AQ15" s="7" t="n">
        <v>0.6419243360884708</v>
      </c>
      <c r="AR15" s="7" t="n">
        <v>0.3786645460189847</v>
      </c>
      <c r="AS15" s="7" t="n">
        <v>0.6780095819443768</v>
      </c>
      <c r="AT15" s="7" t="n">
        <v>0.5270172933557894</v>
      </c>
      <c r="AU15" s="7" t="n">
        <v>0.5946946573882693</v>
      </c>
      <c r="AV15" s="7" t="n">
        <v>0.5760354375656264</v>
      </c>
      <c r="AW15" s="7" t="n">
        <v>0.670290931216787</v>
      </c>
      <c r="AX15" s="7" t="n">
        <v>0.1537250158286911</v>
      </c>
      <c r="AY15" s="7" t="n">
        <v>0.3783632225090478</v>
      </c>
      <c r="AZ15" s="7" t="n">
        <v>0.4799449722084683</v>
      </c>
      <c r="BA15" s="7" t="n">
        <v>0.6672344144447214</v>
      </c>
      <c r="BB15" s="7" t="n">
        <v>0.4395012290985838</v>
      </c>
      <c r="BC15" s="7" t="n">
        <v>0.5537551725768737</v>
      </c>
      <c r="BD15" s="7" t="n">
        <v>0.8534146114544819</v>
      </c>
      <c r="BE15" s="7" t="n">
        <v>0.5615473767166409</v>
      </c>
      <c r="BF15" s="7" t="n">
        <v>0.2821153595850249</v>
      </c>
      <c r="BG15" s="7" t="n">
        <v>0.8618730565670849</v>
      </c>
      <c r="BH15" s="7" t="n">
        <v>0.6867860551875987</v>
      </c>
      <c r="BI15" s="7" t="n">
        <v>0.8994702181108093</v>
      </c>
      <c r="BJ15" s="7" t="n">
        <v>0.6904351579665075</v>
      </c>
      <c r="BK15" s="7" t="n">
        <v>0.5870673908208638</v>
      </c>
      <c r="BL15" s="7" t="n">
        <v>0.5583379269274853</v>
      </c>
      <c r="BM15" s="7" t="n">
        <v>0.5945172856681202</v>
      </c>
      <c r="BN15" s="7" t="n">
        <v>0.4652627238109423</v>
      </c>
      <c r="BO15" s="7" t="n">
        <v>0.57049764078264</v>
      </c>
      <c r="BP15" s="7" t="n">
        <v>0.5893163192038487</v>
      </c>
      <c r="BQ15" s="7" t="n">
        <v>0.9973892498390244</v>
      </c>
      <c r="BR15" s="7" t="n">
        <v>0.4457288483801128</v>
      </c>
      <c r="BS15" s="7" t="n">
        <v>0.5533772492546343</v>
      </c>
      <c r="BT15" s="7" t="n">
        <v>0.6186730031646709</v>
      </c>
      <c r="BU15" s="7" t="n">
        <v>0.4423048771180764</v>
      </c>
      <c r="BV15" s="7" t="n">
        <v>0.4896132759376791</v>
      </c>
      <c r="BW15" s="7" t="n">
        <v>0.5136388237997562</v>
      </c>
      <c r="BX15" s="7" t="n">
        <v>0.480987989828258</v>
      </c>
      <c r="BY15" s="7" t="n">
        <v>0.5440735750864353</v>
      </c>
      <c r="BZ15" s="7" t="n">
        <v>0.5134511109093229</v>
      </c>
      <c r="CA15" s="7" t="n">
        <v>0.5344618682344365</v>
      </c>
      <c r="CB15" s="7" t="n">
        <v>0.4707028647825053</v>
      </c>
      <c r="CC15" s="7" t="n">
        <v>0.3352266898748525</v>
      </c>
      <c r="CD15" s="7" t="n">
        <v>0.7975696152789868</v>
      </c>
      <c r="CE15" s="7" t="n">
        <v>0.3517401768807566</v>
      </c>
      <c r="CF15" s="7" t="n">
        <v>0.5896158762854845</v>
      </c>
      <c r="CG15" s="7" t="n">
        <v>0.6741901534736459</v>
      </c>
      <c r="CH15" s="7" t="n">
        <v>0.6952816884120422</v>
      </c>
      <c r="CI15" s="7" t="n">
        <v>0.8170478418710431</v>
      </c>
      <c r="CJ15" s="7" t="n">
        <v>0.5962783960243185</v>
      </c>
      <c r="CK15" s="7" t="n">
        <v>0.5519941413039317</v>
      </c>
      <c r="CL15" s="7" t="n">
        <v>0.5705525445597077</v>
      </c>
      <c r="CM15" s="7" t="n">
        <v>0.5511948000418332</v>
      </c>
      <c r="CN15" s="7" t="n">
        <v>0.4246770779831646</v>
      </c>
      <c r="CO15" s="7" t="n">
        <v>0.431523545894376</v>
      </c>
      <c r="CP15" s="7" t="n">
        <v>0.6083201092670122</v>
      </c>
      <c r="CQ15" s="7" t="n">
        <v>0.5191223315307401</v>
      </c>
      <c r="CR15" s="7" t="n">
        <v>0.5675653930903994</v>
      </c>
      <c r="CS15" s="7" t="n">
        <v>0.4619547815808562</v>
      </c>
      <c r="CT15" s="7" t="n">
        <v>0.4022742220597833</v>
      </c>
      <c r="CU15" s="7" t="n">
        <v>0.6077684047581529</v>
      </c>
      <c r="CV15" s="7" t="n">
        <v>0.3689300100635783</v>
      </c>
      <c r="CW15" s="7" t="n">
        <v>0.3653281730659486</v>
      </c>
      <c r="CX15" s="7" t="n">
        <v>0.3118834274359706</v>
      </c>
      <c r="CY15" s="7" t="n">
        <v>0.5239189787910598</v>
      </c>
      <c r="CZ15" s="7" t="n">
        <v>0.3283925644422139</v>
      </c>
      <c r="DA15" s="7" t="n">
        <v>0.5172494435652548</v>
      </c>
      <c r="DB15" s="7" t="n">
        <v>0.6000970485442954</v>
      </c>
      <c r="DC15" s="7" t="n">
        <v>0.441670407253849</v>
      </c>
      <c r="DD15" s="7" t="n">
        <v>0.3272544208098083</v>
      </c>
      <c r="DE15" s="7" t="n">
        <v>0.4394011448051539</v>
      </c>
      <c r="DF15" s="7" t="n">
        <v>0.7094745873700521</v>
      </c>
      <c r="DG15" s="7" t="n">
        <v>0.5137722420682812</v>
      </c>
      <c r="DH15" s="7" t="n">
        <v>0.6556600085853068</v>
      </c>
      <c r="DI15" s="7" t="n">
        <v>0.606880064262793</v>
      </c>
      <c r="DJ15" s="7" t="n">
        <v>0.354463169189702</v>
      </c>
      <c r="DK15" s="7" t="n">
        <v>0.5408923184764898</v>
      </c>
      <c r="DL15" s="7" t="n">
        <v>0.07706934310933426</v>
      </c>
      <c r="DM15" s="7" t="n">
        <v>-0.01898334663075521</v>
      </c>
      <c r="DN15" s="7" t="n">
        <v>0.4639092638611624</v>
      </c>
      <c r="DO15" s="7" t="n">
        <v>0.9756316317441228</v>
      </c>
      <c r="DP15" s="7" t="n">
        <v>0.5462621904819805</v>
      </c>
      <c r="DQ15" s="7" t="n">
        <v>0.6690944834118</v>
      </c>
      <c r="DR15" s="7" t="n">
        <v>0.1352936434452635</v>
      </c>
      <c r="DS15" s="7" t="n">
        <v>0.4910144024456006</v>
      </c>
      <c r="DT15" s="7" t="n">
        <v>0.5703277093741391</v>
      </c>
      <c r="DU15" s="7" t="n">
        <v>0.5647751312751942</v>
      </c>
      <c r="DV15" s="7" t="n">
        <v>0.5598207874821169</v>
      </c>
      <c r="DW15" s="7" t="n">
        <v>0.5409143672250581</v>
      </c>
      <c r="DX15" s="7" t="n">
        <v>0.5811803325229875</v>
      </c>
      <c r="DY15" s="7" t="n">
        <v>0.2545927216351823</v>
      </c>
      <c r="DZ15" s="7" t="n">
        <v>0.6074017700468669</v>
      </c>
      <c r="EA15" s="7" t="n">
        <v>0.3333352313031424</v>
      </c>
      <c r="EB15" s="7" t="n">
        <v>0.3563441860467285</v>
      </c>
      <c r="EC15" s="7" t="n">
        <v>0.3477608608540809</v>
      </c>
      <c r="ED15" s="7" t="n">
        <v>0.4401264377693179</v>
      </c>
      <c r="EE15" s="7" t="n">
        <v>0.3448743790716486</v>
      </c>
      <c r="EF15" s="7" t="n">
        <v>0.2605926477148456</v>
      </c>
      <c r="EG15" s="7" t="n">
        <v>0.4214075489866743</v>
      </c>
      <c r="EH15" s="7" t="n">
        <v>0.3370068276180261</v>
      </c>
      <c r="EI15" s="7" t="n">
        <v>-0.1364172874900297</v>
      </c>
      <c r="EJ15" s="7" t="n">
        <v>-0.1741768350388682</v>
      </c>
      <c r="EK15" s="7" t="n">
        <v>-0.06902797275433417</v>
      </c>
      <c r="EL15" s="7" t="n">
        <v>0.5465174620200681</v>
      </c>
      <c r="EM15" s="7" t="n">
        <v>-0.06581370377115661</v>
      </c>
      <c r="EN15" s="7" t="n">
        <v>-0.06684721004604605</v>
      </c>
      <c r="EO15" s="7" t="n">
        <v>-0.1830595526720077</v>
      </c>
      <c r="EP15" s="7" t="n">
        <v>-0.06759536426547876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0.8773116706156919</v>
      </c>
      <c r="D16" s="7" t="n">
        <v>0.6730334946602546</v>
      </c>
      <c r="E16" s="7" t="n">
        <v>0.3131641973019855</v>
      </c>
      <c r="F16" s="7" t="n">
        <v>0.5199598176341178</v>
      </c>
      <c r="G16" s="7" t="n">
        <v>0.3228622204363543</v>
      </c>
      <c r="H16" s="7" t="n">
        <v>0.5067206877671776</v>
      </c>
      <c r="I16" s="7" t="n">
        <v>0.7269614167565391</v>
      </c>
      <c r="J16" s="7" t="n">
        <v>0.8244520040224431</v>
      </c>
      <c r="K16" s="7" t="n">
        <v>0.8302882867014303</v>
      </c>
      <c r="L16" s="7" t="n">
        <v>0.8164102210556762</v>
      </c>
      <c r="M16" s="7" t="n">
        <v>0.7227402338538482</v>
      </c>
      <c r="N16" s="7" t="n">
        <v>0.8177826596022526</v>
      </c>
      <c r="O16" s="7" t="n">
        <v>0.5117743217997753</v>
      </c>
      <c r="P16" s="7" t="n">
        <v>0.7408361704969341</v>
      </c>
      <c r="Q16" s="7" t="n">
        <v>1</v>
      </c>
      <c r="R16" s="7" t="n">
        <v>0.7439838142735189</v>
      </c>
      <c r="S16" s="7" t="n">
        <v>0.6698011834503429</v>
      </c>
      <c r="T16" s="7" t="n">
        <v>0.6881488066993442</v>
      </c>
      <c r="U16" s="7" t="n">
        <v>0.9159577390994544</v>
      </c>
      <c r="V16" s="7" t="n">
        <v>0.8414079373136212</v>
      </c>
      <c r="W16" s="7" t="n">
        <v>0.5984746065157456</v>
      </c>
      <c r="X16" s="7" t="n">
        <v>0.7413546206585057</v>
      </c>
      <c r="Y16" s="7" t="n">
        <v>0.4883134970690048</v>
      </c>
      <c r="Z16" s="7" t="n">
        <v>0.1330680511097307</v>
      </c>
      <c r="AA16" s="7" t="n">
        <v>0.4824860164609706</v>
      </c>
      <c r="AB16" s="7" t="n">
        <v>0.7051058303717445</v>
      </c>
      <c r="AC16" s="7" t="n">
        <v>0.7531919119592765</v>
      </c>
      <c r="AD16" s="7" t="n">
        <v>0.6776620035795028</v>
      </c>
      <c r="AE16" s="7" t="n">
        <v>0.733862565744413</v>
      </c>
      <c r="AF16" s="7" t="n">
        <v>0.8876163466646606</v>
      </c>
      <c r="AG16" s="7" t="n">
        <v>0.7711580358836958</v>
      </c>
      <c r="AH16" s="7" t="n">
        <v>0.704142550258121</v>
      </c>
      <c r="AI16" s="7" t="n">
        <v>0.7818898373895515</v>
      </c>
      <c r="AJ16" s="7" t="n">
        <v>0.9665775765500009</v>
      </c>
      <c r="AK16" s="7" t="n">
        <v>0.6574512446994289</v>
      </c>
      <c r="AL16" s="7" t="n">
        <v>0.7513899250021797</v>
      </c>
      <c r="AM16" s="7" t="n">
        <v>0.7038516546625663</v>
      </c>
      <c r="AN16" s="7" t="n">
        <v>0.6054623247848523</v>
      </c>
      <c r="AO16" s="7" t="n">
        <v>0.7569400070611408</v>
      </c>
      <c r="AP16" s="7" t="n">
        <v>0.7115051019363469</v>
      </c>
      <c r="AQ16" s="7" t="n">
        <v>0.7776168851287685</v>
      </c>
      <c r="AR16" s="7" t="n">
        <v>0.62002872639645</v>
      </c>
      <c r="AS16" s="7" t="n">
        <v>0.9206745734082373</v>
      </c>
      <c r="AT16" s="7" t="n">
        <v>0.8647909429312437</v>
      </c>
      <c r="AU16" s="7" t="n">
        <v>0.8855964082685769</v>
      </c>
      <c r="AV16" s="7" t="n">
        <v>0.7450312269081977</v>
      </c>
      <c r="AW16" s="7" t="n">
        <v>0.7881548663123388</v>
      </c>
      <c r="AX16" s="7" t="n">
        <v>0.03907423887293997</v>
      </c>
      <c r="AY16" s="7" t="n">
        <v>0.5250910787216915</v>
      </c>
      <c r="AZ16" s="7" t="n">
        <v>0.7236303510556434</v>
      </c>
      <c r="BA16" s="7" t="n">
        <v>0.6596532051879237</v>
      </c>
      <c r="BB16" s="7" t="n">
        <v>0.2655947024154324</v>
      </c>
      <c r="BC16" s="7" t="n">
        <v>0.5703740469918882</v>
      </c>
      <c r="BD16" s="7" t="n">
        <v>0.915099938896787</v>
      </c>
      <c r="BE16" s="7" t="n">
        <v>0.8844463023831045</v>
      </c>
      <c r="BF16" s="7" t="n">
        <v>0.4709698496237268</v>
      </c>
      <c r="BG16" s="7" t="n">
        <v>0.7810562602143919</v>
      </c>
      <c r="BH16" s="7" t="n">
        <v>0.610572103991498</v>
      </c>
      <c r="BI16" s="7" t="n">
        <v>0.8741228573568077</v>
      </c>
      <c r="BJ16" s="7" t="n">
        <v>0.801245739121619</v>
      </c>
      <c r="BK16" s="7" t="n">
        <v>0.7949473183220132</v>
      </c>
      <c r="BL16" s="7" t="n">
        <v>0.8771015963347831</v>
      </c>
      <c r="BM16" s="7" t="n">
        <v>0.8552475244045672</v>
      </c>
      <c r="BN16" s="7" t="n">
        <v>0.6254206611278141</v>
      </c>
      <c r="BO16" s="7" t="n">
        <v>0.74261286727517</v>
      </c>
      <c r="BP16" s="7" t="n">
        <v>0.7557552026184966</v>
      </c>
      <c r="BQ16" s="7" t="n">
        <v>0.7565458588451716</v>
      </c>
      <c r="BR16" s="7" t="n">
        <v>0.6316191079936071</v>
      </c>
      <c r="BS16" s="7" t="n">
        <v>0.8340010129911687</v>
      </c>
      <c r="BT16" s="7" t="n">
        <v>0.9237490423314157</v>
      </c>
      <c r="BU16" s="7" t="n">
        <v>0.6687968492481412</v>
      </c>
      <c r="BV16" s="7" t="n">
        <v>0.3002710425480855</v>
      </c>
      <c r="BW16" s="7" t="n">
        <v>0.7456499229293788</v>
      </c>
      <c r="BX16" s="7" t="n">
        <v>0.4388780572855935</v>
      </c>
      <c r="BY16" s="7" t="n">
        <v>0.8339223751861525</v>
      </c>
      <c r="BZ16" s="7" t="n">
        <v>0.8545555845628987</v>
      </c>
      <c r="CA16" s="7" t="n">
        <v>0.872838875332082</v>
      </c>
      <c r="CB16" s="7" t="n">
        <v>0.4609124055900093</v>
      </c>
      <c r="CC16" s="7" t="n">
        <v>0.5199676091652876</v>
      </c>
      <c r="CD16" s="7" t="n">
        <v>0.7160643104429635</v>
      </c>
      <c r="CE16" s="7" t="n">
        <v>0.5805090636929503</v>
      </c>
      <c r="CF16" s="7" t="n">
        <v>0.9234168641519717</v>
      </c>
      <c r="CG16" s="7" t="n">
        <v>0.8092094546483599</v>
      </c>
      <c r="CH16" s="7" t="n">
        <v>0.862719924600556</v>
      </c>
      <c r="CI16" s="7" t="n">
        <v>0.8108148121084943</v>
      </c>
      <c r="CJ16" s="7" t="n">
        <v>0.8610054895861282</v>
      </c>
      <c r="CK16" s="7" t="n">
        <v>0.8261571143704749</v>
      </c>
      <c r="CL16" s="7" t="n">
        <v>0.7976919726942344</v>
      </c>
      <c r="CM16" s="7" t="n">
        <v>0.793752207718415</v>
      </c>
      <c r="CN16" s="7" t="n">
        <v>0.4443691349502373</v>
      </c>
      <c r="CO16" s="7" t="n">
        <v>0.6570855285717789</v>
      </c>
      <c r="CP16" s="7" t="n">
        <v>0.7685819661210203</v>
      </c>
      <c r="CQ16" s="7" t="n">
        <v>0.7636228076265047</v>
      </c>
      <c r="CR16" s="7" t="n">
        <v>0.7366106871411543</v>
      </c>
      <c r="CS16" s="7" t="n">
        <v>0.7401496468067132</v>
      </c>
      <c r="CT16" s="7" t="n">
        <v>0.6220032972764467</v>
      </c>
      <c r="CU16" s="7" t="n">
        <v>0.8929164154805367</v>
      </c>
      <c r="CV16" s="7" t="n">
        <v>0.5967943445340153</v>
      </c>
      <c r="CW16" s="7" t="n">
        <v>0.5979693880410848</v>
      </c>
      <c r="CX16" s="7" t="n">
        <v>0.518280518192786</v>
      </c>
      <c r="CY16" s="7" t="n">
        <v>0.8164091183621964</v>
      </c>
      <c r="CZ16" s="7" t="n">
        <v>0.5527229053890279</v>
      </c>
      <c r="DA16" s="7" t="n">
        <v>0.7130837330198987</v>
      </c>
      <c r="DB16" s="7" t="n">
        <v>0.7671368503510571</v>
      </c>
      <c r="DC16" s="7" t="n">
        <v>0.7247012514652728</v>
      </c>
      <c r="DD16" s="7" t="n">
        <v>0.5520155644727118</v>
      </c>
      <c r="DE16" s="7" t="n">
        <v>0.5820301758352833</v>
      </c>
      <c r="DF16" s="7" t="n">
        <v>0.9379747282748205</v>
      </c>
      <c r="DG16" s="7" t="n">
        <v>0.7942933952821368</v>
      </c>
      <c r="DH16" s="7" t="n">
        <v>0.8863791731646974</v>
      </c>
      <c r="DI16" s="7" t="n">
        <v>0.7416009186149145</v>
      </c>
      <c r="DJ16" s="7" t="n">
        <v>0.5701261853028236</v>
      </c>
      <c r="DK16" s="7" t="n">
        <v>0.8367749231038404</v>
      </c>
      <c r="DL16" s="7" t="n">
        <v>0.07395667862403663</v>
      </c>
      <c r="DM16" s="7" t="n">
        <v>0.04114118452816896</v>
      </c>
      <c r="DN16" s="7" t="n">
        <v>0.2472295732089784</v>
      </c>
      <c r="DO16" s="7" t="n">
        <v>0.7951883673745629</v>
      </c>
      <c r="DP16" s="7" t="n">
        <v>0.84136034373372</v>
      </c>
      <c r="DQ16" s="7" t="n">
        <v>0.7950884437707614</v>
      </c>
      <c r="DR16" s="7" t="n">
        <v>0.01509224844605843</v>
      </c>
      <c r="DS16" s="7" t="n">
        <v>0.6215146997030384</v>
      </c>
      <c r="DT16" s="7" t="n">
        <v>0.8796966691755246</v>
      </c>
      <c r="DU16" s="7" t="n">
        <v>0.4523351666448893</v>
      </c>
      <c r="DV16" s="7" t="n">
        <v>0.8925854848925009</v>
      </c>
      <c r="DW16" s="7" t="n">
        <v>0.8160791378991992</v>
      </c>
      <c r="DX16" s="7" t="n">
        <v>0.3877763863663087</v>
      </c>
      <c r="DY16" s="7" t="n">
        <v>0.435245669298185</v>
      </c>
      <c r="DZ16" s="7" t="n">
        <v>0.9142267727185373</v>
      </c>
      <c r="EA16" s="7" t="n">
        <v>0.5693368800396457</v>
      </c>
      <c r="EB16" s="7" t="n">
        <v>0.5114097339453353</v>
      </c>
      <c r="EC16" s="7" t="n">
        <v>0.5867397748210981</v>
      </c>
      <c r="ED16" s="7" t="n">
        <v>0.5061105516428492</v>
      </c>
      <c r="EE16" s="7" t="n">
        <v>0.5107209706521152</v>
      </c>
      <c r="EF16" s="7" t="n">
        <v>0.4474648287554087</v>
      </c>
      <c r="EG16" s="7" t="n">
        <v>0.4823657069063763</v>
      </c>
      <c r="EH16" s="7" t="n">
        <v>0.5361795973945617</v>
      </c>
      <c r="EI16" s="7" t="n">
        <v>0.02875317275372399</v>
      </c>
      <c r="EJ16" s="7" t="n">
        <v>0.0972910862727653</v>
      </c>
      <c r="EK16" s="7" t="n">
        <v>0.06435669920145225</v>
      </c>
      <c r="EL16" s="7" t="n">
        <v>0.2893751915591664</v>
      </c>
      <c r="EM16" s="7" t="n">
        <v>0.09557983295134435</v>
      </c>
      <c r="EN16" s="7" t="n">
        <v>0.09481163207242675</v>
      </c>
      <c r="EO16" s="7" t="n">
        <v>-0.05645919640664674</v>
      </c>
      <c r="EP16" s="7" t="n">
        <v>0.06517301887325785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0.9304475083231329</v>
      </c>
      <c r="D17" s="7" t="n">
        <v>0.9063466573130597</v>
      </c>
      <c r="E17" s="7" t="n">
        <v>0.6731365466377506</v>
      </c>
      <c r="F17" s="7" t="n">
        <v>0.8117112989175218</v>
      </c>
      <c r="G17" s="7" t="n">
        <v>0.6460882730727887</v>
      </c>
      <c r="H17" s="7" t="n">
        <v>0.7032347994601056</v>
      </c>
      <c r="I17" s="7" t="n">
        <v>0.8805396406428685</v>
      </c>
      <c r="J17" s="7" t="n">
        <v>0.7520541680712318</v>
      </c>
      <c r="K17" s="7" t="n">
        <v>0.7042624524282063</v>
      </c>
      <c r="L17" s="7" t="n">
        <v>0.7562005791063998</v>
      </c>
      <c r="M17" s="7" t="n">
        <v>0.6815206281621761</v>
      </c>
      <c r="N17" s="7" t="n">
        <v>0.7610158381031743</v>
      </c>
      <c r="O17" s="7" t="n">
        <v>0.5212736752150011</v>
      </c>
      <c r="P17" s="7" t="n">
        <v>0.684332876602583</v>
      </c>
      <c r="Q17" s="7" t="n">
        <v>0.7439838142735189</v>
      </c>
      <c r="R17" s="7" t="n">
        <v>1</v>
      </c>
      <c r="S17" s="7" t="n">
        <v>0.9721883982922874</v>
      </c>
      <c r="T17" s="7" t="n">
        <v>0.8511503508941572</v>
      </c>
      <c r="U17" s="7" t="n">
        <v>0.8037665482354348</v>
      </c>
      <c r="V17" s="7" t="n">
        <v>0.8912065552083825</v>
      </c>
      <c r="W17" s="7" t="n">
        <v>0.5301380388756918</v>
      </c>
      <c r="X17" s="7" t="n">
        <v>0.717153165727223</v>
      </c>
      <c r="Y17" s="7" t="n">
        <v>0.7800142624631615</v>
      </c>
      <c r="Z17" s="7" t="n">
        <v>0.5362087098585639</v>
      </c>
      <c r="AA17" s="7" t="n">
        <v>0.5260733860006642</v>
      </c>
      <c r="AB17" s="7" t="n">
        <v>0.6143532061671725</v>
      </c>
      <c r="AC17" s="7" t="n">
        <v>0.5959995220175592</v>
      </c>
      <c r="AD17" s="7" t="n">
        <v>0.6460127645054267</v>
      </c>
      <c r="AE17" s="7" t="n">
        <v>0.6272692861319729</v>
      </c>
      <c r="AF17" s="7" t="n">
        <v>0.7676237975408668</v>
      </c>
      <c r="AG17" s="7" t="n">
        <v>0.6991032072733929</v>
      </c>
      <c r="AH17" s="7" t="n">
        <v>0.6675706205162808</v>
      </c>
      <c r="AI17" s="7" t="n">
        <v>0.7257535792186358</v>
      </c>
      <c r="AJ17" s="7" t="n">
        <v>0.6703204097218664</v>
      </c>
      <c r="AK17" s="7" t="n">
        <v>0.8159828835030276</v>
      </c>
      <c r="AL17" s="7" t="n">
        <v>0.7688765566160365</v>
      </c>
      <c r="AM17" s="7" t="n">
        <v>0.7432148162558414</v>
      </c>
      <c r="AN17" s="7" t="n">
        <v>0.778903718857777</v>
      </c>
      <c r="AO17" s="7" t="n">
        <v>0.5903314575248305</v>
      </c>
      <c r="AP17" s="7" t="n">
        <v>0.6637771445580765</v>
      </c>
      <c r="AQ17" s="7" t="n">
        <v>0.6297395563712077</v>
      </c>
      <c r="AR17" s="7" t="n">
        <v>0.578652824214379</v>
      </c>
      <c r="AS17" s="7" t="n">
        <v>0.8322201074885636</v>
      </c>
      <c r="AT17" s="7" t="n">
        <v>0.7101023495946519</v>
      </c>
      <c r="AU17" s="7" t="n">
        <v>0.7545855467977305</v>
      </c>
      <c r="AV17" s="7" t="n">
        <v>0.7294680435596119</v>
      </c>
      <c r="AW17" s="7" t="n">
        <v>0.6059415841966107</v>
      </c>
      <c r="AX17" s="7" t="n">
        <v>0.3803367187890058</v>
      </c>
      <c r="AY17" s="7" t="n">
        <v>0.4952079133069358</v>
      </c>
      <c r="AZ17" s="7" t="n">
        <v>0.5610148808708211</v>
      </c>
      <c r="BA17" s="7" t="n">
        <v>0.883157665690949</v>
      </c>
      <c r="BB17" s="7" t="n">
        <v>0.5252777188546741</v>
      </c>
      <c r="BC17" s="7" t="n">
        <v>0.7721023866521803</v>
      </c>
      <c r="BD17" s="7" t="n">
        <v>0.7095679986949913</v>
      </c>
      <c r="BE17" s="7" t="n">
        <v>0.7276967506773281</v>
      </c>
      <c r="BF17" s="7" t="n">
        <v>0.3852063932593681</v>
      </c>
      <c r="BG17" s="7" t="n">
        <v>0.7550752511574736</v>
      </c>
      <c r="BH17" s="7" t="n">
        <v>0.8805302958535995</v>
      </c>
      <c r="BI17" s="7" t="n">
        <v>0.6800197650889791</v>
      </c>
      <c r="BJ17" s="7" t="n">
        <v>0.6593997602903272</v>
      </c>
      <c r="BK17" s="7" t="n">
        <v>0.7097176110102374</v>
      </c>
      <c r="BL17" s="7" t="n">
        <v>0.7525362056044367</v>
      </c>
      <c r="BM17" s="7" t="n">
        <v>0.7574979142053101</v>
      </c>
      <c r="BN17" s="7" t="n">
        <v>0.5715922576682961</v>
      </c>
      <c r="BO17" s="7" t="n">
        <v>0.6275522423025901</v>
      </c>
      <c r="BP17" s="7" t="n">
        <v>0.5288492695100607</v>
      </c>
      <c r="BQ17" s="7" t="n">
        <v>0.6924668123835532</v>
      </c>
      <c r="BR17" s="7" t="n">
        <v>0.5889580369955346</v>
      </c>
      <c r="BS17" s="7" t="n">
        <v>0.7314490648211018</v>
      </c>
      <c r="BT17" s="7" t="n">
        <v>0.6817509509619536</v>
      </c>
      <c r="BU17" s="7" t="n">
        <v>0.5548960684593742</v>
      </c>
      <c r="BV17" s="7" t="n">
        <v>0.7164241429954721</v>
      </c>
      <c r="BW17" s="7" t="n">
        <v>0.5889713175349048</v>
      </c>
      <c r="BX17" s="7" t="n">
        <v>0.5155204467669942</v>
      </c>
      <c r="BY17" s="7" t="n">
        <v>0.7268388803511616</v>
      </c>
      <c r="BZ17" s="7" t="n">
        <v>0.6186389443271996</v>
      </c>
      <c r="CA17" s="7" t="n">
        <v>0.7250127483908149</v>
      </c>
      <c r="CB17" s="7" t="n">
        <v>0.5884162499372052</v>
      </c>
      <c r="CC17" s="7" t="n">
        <v>0.4571489731440649</v>
      </c>
      <c r="CD17" s="7" t="n">
        <v>0.8336699080954432</v>
      </c>
      <c r="CE17" s="7" t="n">
        <v>0.4450294263868994</v>
      </c>
      <c r="CF17" s="7" t="n">
        <v>0.7236907137301021</v>
      </c>
      <c r="CG17" s="7" t="n">
        <v>0.6081186898908324</v>
      </c>
      <c r="CH17" s="7" t="n">
        <v>0.692497525286918</v>
      </c>
      <c r="CI17" s="7" t="n">
        <v>0.874913901670329</v>
      </c>
      <c r="CJ17" s="7" t="n">
        <v>0.7834858714174845</v>
      </c>
      <c r="CK17" s="7" t="n">
        <v>0.7210691382911962</v>
      </c>
      <c r="CL17" s="7" t="n">
        <v>0.7007704424710043</v>
      </c>
      <c r="CM17" s="7" t="n">
        <v>0.7778784855261485</v>
      </c>
      <c r="CN17" s="7" t="n">
        <v>0.5521356753881212</v>
      </c>
      <c r="CO17" s="7" t="n">
        <v>0.5687103415954564</v>
      </c>
      <c r="CP17" s="7" t="n">
        <v>0.6129761006096437</v>
      </c>
      <c r="CQ17" s="7" t="n">
        <v>0.5826351813650221</v>
      </c>
      <c r="CR17" s="7" t="n">
        <v>0.7040871089326384</v>
      </c>
      <c r="CS17" s="7" t="n">
        <v>0.5837341084473289</v>
      </c>
      <c r="CT17" s="7" t="n">
        <v>0.5268660234472884</v>
      </c>
      <c r="CU17" s="7" t="n">
        <v>0.7740805212499752</v>
      </c>
      <c r="CV17" s="7" t="n">
        <v>0.4642180146276061</v>
      </c>
      <c r="CW17" s="7" t="n">
        <v>0.4649244297945507</v>
      </c>
      <c r="CX17" s="7" t="n">
        <v>0.4237011288819288</v>
      </c>
      <c r="CY17" s="7" t="n">
        <v>0.7584739558864626</v>
      </c>
      <c r="CZ17" s="7" t="n">
        <v>0.4193765521737843</v>
      </c>
      <c r="DA17" s="7" t="n">
        <v>0.698795717623294</v>
      </c>
      <c r="DB17" s="7" t="n">
        <v>0.5588830737181809</v>
      </c>
      <c r="DC17" s="7" t="n">
        <v>0.5816540757879448</v>
      </c>
      <c r="DD17" s="7" t="n">
        <v>0.3956528246499614</v>
      </c>
      <c r="DE17" s="7" t="n">
        <v>0.5066785461938846</v>
      </c>
      <c r="DF17" s="7" t="n">
        <v>0.6682803339293467</v>
      </c>
      <c r="DG17" s="7" t="n">
        <v>0.7241063634396706</v>
      </c>
      <c r="DH17" s="7" t="n">
        <v>0.7416292263252818</v>
      </c>
      <c r="DI17" s="7" t="n">
        <v>0.5613800022842411</v>
      </c>
      <c r="DJ17" s="7" t="n">
        <v>0.4469515947507263</v>
      </c>
      <c r="DK17" s="7" t="n">
        <v>0.7262956291786943</v>
      </c>
      <c r="DL17" s="7" t="n">
        <v>0.1502872165227364</v>
      </c>
      <c r="DM17" s="7" t="n">
        <v>0.109345494296213</v>
      </c>
      <c r="DN17" s="7" t="n">
        <v>0.7217471288985139</v>
      </c>
      <c r="DO17" s="7" t="n">
        <v>0.7277067257106404</v>
      </c>
      <c r="DP17" s="7" t="n">
        <v>0.7313656343338822</v>
      </c>
      <c r="DQ17" s="7" t="n">
        <v>0.6785665708327645</v>
      </c>
      <c r="DR17" s="7" t="n">
        <v>0.36695774113805</v>
      </c>
      <c r="DS17" s="7" t="n">
        <v>0.7393173610164087</v>
      </c>
      <c r="DT17" s="7" t="n">
        <v>0.7269141368917376</v>
      </c>
      <c r="DU17" s="7" t="n">
        <v>0.7057569083531894</v>
      </c>
      <c r="DV17" s="7" t="n">
        <v>0.7194930964880621</v>
      </c>
      <c r="DW17" s="7" t="n">
        <v>0.6193383147896273</v>
      </c>
      <c r="DX17" s="7" t="n">
        <v>0.7241989871485267</v>
      </c>
      <c r="DY17" s="7" t="n">
        <v>0.3634761688369291</v>
      </c>
      <c r="DZ17" s="7" t="n">
        <v>0.6652366232615762</v>
      </c>
      <c r="EA17" s="7" t="n">
        <v>0.4255705643481666</v>
      </c>
      <c r="EB17" s="7" t="n">
        <v>0.4994686948103032</v>
      </c>
      <c r="EC17" s="7" t="n">
        <v>0.4504333296755325</v>
      </c>
      <c r="ED17" s="7" t="n">
        <v>0.6187117030013262</v>
      </c>
      <c r="EE17" s="7" t="n">
        <v>0.4678456448181992</v>
      </c>
      <c r="EF17" s="7" t="n">
        <v>0.369351876278312</v>
      </c>
      <c r="EG17" s="7" t="n">
        <v>0.534232694843451</v>
      </c>
      <c r="EH17" s="7" t="n">
        <v>0.4448504690467068</v>
      </c>
      <c r="EI17" s="7" t="n">
        <v>0.003665089297712989</v>
      </c>
      <c r="EJ17" s="7" t="n">
        <v>-0.01573574983540131</v>
      </c>
      <c r="EK17" s="7" t="n">
        <v>-0.01219606325041165</v>
      </c>
      <c r="EL17" s="7" t="n">
        <v>0.7134662678172942</v>
      </c>
      <c r="EM17" s="7" t="n">
        <v>0.01265906002448051</v>
      </c>
      <c r="EN17" s="7" t="n">
        <v>0.01168420282721556</v>
      </c>
      <c r="EO17" s="7" t="n">
        <v>-0.07051328363023755</v>
      </c>
      <c r="EP17" s="7" t="n">
        <v>-0.01121951762180249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0.8815185743557447</v>
      </c>
      <c r="D18" s="7" t="n">
        <v>0.8445004388916233</v>
      </c>
      <c r="E18" s="7" t="n">
        <v>0.7328120878119954</v>
      </c>
      <c r="F18" s="7" t="n">
        <v>0.7525452176159798</v>
      </c>
      <c r="G18" s="7" t="n">
        <v>0.6140158928953636</v>
      </c>
      <c r="H18" s="7" t="n">
        <v>0.764989496230423</v>
      </c>
      <c r="I18" s="7" t="n">
        <v>0.7930702835480571</v>
      </c>
      <c r="J18" s="7" t="n">
        <v>0.6200265371835255</v>
      </c>
      <c r="K18" s="7" t="n">
        <v>0.5668032123572918</v>
      </c>
      <c r="L18" s="7" t="n">
        <v>0.6219760516388271</v>
      </c>
      <c r="M18" s="7" t="n">
        <v>0.6971920117327948</v>
      </c>
      <c r="N18" s="7" t="n">
        <v>0.7078504797645491</v>
      </c>
      <c r="O18" s="7" t="n">
        <v>0.425549152570456</v>
      </c>
      <c r="P18" s="7" t="n">
        <v>0.6945304411388645</v>
      </c>
      <c r="Q18" s="7" t="n">
        <v>0.6698011834503429</v>
      </c>
      <c r="R18" s="7" t="n">
        <v>0.9721883982922874</v>
      </c>
      <c r="S18" s="7" t="n">
        <v>1</v>
      </c>
      <c r="T18" s="7" t="n">
        <v>0.7645793470389746</v>
      </c>
      <c r="U18" s="7" t="n">
        <v>0.7365702045680059</v>
      </c>
      <c r="V18" s="7" t="n">
        <v>0.8080212994118565</v>
      </c>
      <c r="W18" s="7" t="n">
        <v>0.3817625656072354</v>
      </c>
      <c r="X18" s="7" t="n">
        <v>0.6008350320842183</v>
      </c>
      <c r="Y18" s="7" t="n">
        <v>0.8207230582734265</v>
      </c>
      <c r="Z18" s="7" t="n">
        <v>0.6226707851048709</v>
      </c>
      <c r="AA18" s="7" t="n">
        <v>0.4426148025179718</v>
      </c>
      <c r="AB18" s="7" t="n">
        <v>0.4863040059773173</v>
      </c>
      <c r="AC18" s="7" t="n">
        <v>0.5545982591878346</v>
      </c>
      <c r="AD18" s="7" t="n">
        <v>0.5484747552094037</v>
      </c>
      <c r="AE18" s="7" t="n">
        <v>0.5016656829609969</v>
      </c>
      <c r="AF18" s="7" t="n">
        <v>0.6436294272450197</v>
      </c>
      <c r="AG18" s="7" t="n">
        <v>0.5734326978343444</v>
      </c>
      <c r="AH18" s="7" t="n">
        <v>0.5358186755469219</v>
      </c>
      <c r="AI18" s="7" t="n">
        <v>0.60834504942959</v>
      </c>
      <c r="AJ18" s="7" t="n">
        <v>0.5981057157745722</v>
      </c>
      <c r="AK18" s="7" t="n">
        <v>0.7643621719754761</v>
      </c>
      <c r="AL18" s="7" t="n">
        <v>0.6516515006251923</v>
      </c>
      <c r="AM18" s="7" t="n">
        <v>0.662802908609221</v>
      </c>
      <c r="AN18" s="7" t="n">
        <v>0.7935902573723372</v>
      </c>
      <c r="AO18" s="7" t="n">
        <v>0.4632930281051481</v>
      </c>
      <c r="AP18" s="7" t="n">
        <v>0.5354165172633297</v>
      </c>
      <c r="AQ18" s="7" t="n">
        <v>0.5351181388943133</v>
      </c>
      <c r="AR18" s="7" t="n">
        <v>0.4825296969853795</v>
      </c>
      <c r="AS18" s="7" t="n">
        <v>0.7620436086761521</v>
      </c>
      <c r="AT18" s="7" t="n">
        <v>0.6249726971282091</v>
      </c>
      <c r="AU18" s="7" t="n">
        <v>0.6534040912698537</v>
      </c>
      <c r="AV18" s="7" t="n">
        <v>0.6441745312047792</v>
      </c>
      <c r="AW18" s="7" t="n">
        <v>0.5219971714319549</v>
      </c>
      <c r="AX18" s="7" t="n">
        <v>0.3974879579739585</v>
      </c>
      <c r="AY18" s="7" t="n">
        <v>0.4045861374711628</v>
      </c>
      <c r="AZ18" s="7" t="n">
        <v>0.4297983784086022</v>
      </c>
      <c r="BA18" s="7" t="n">
        <v>0.9261055553903039</v>
      </c>
      <c r="BB18" s="7" t="n">
        <v>0.5716005546209864</v>
      </c>
      <c r="BC18" s="7" t="n">
        <v>0.6789655650632449</v>
      </c>
      <c r="BD18" s="7" t="n">
        <v>0.6691847928456935</v>
      </c>
      <c r="BE18" s="7" t="n">
        <v>0.6073738355518812</v>
      </c>
      <c r="BF18" s="7" t="n">
        <v>0.2982694258054027</v>
      </c>
      <c r="BG18" s="7" t="n">
        <v>0.7782655363786161</v>
      </c>
      <c r="BH18" s="7" t="n">
        <v>0.9296198814443727</v>
      </c>
      <c r="BI18" s="7" t="n">
        <v>0.6384133952214001</v>
      </c>
      <c r="BJ18" s="7" t="n">
        <v>0.5919056102151777</v>
      </c>
      <c r="BK18" s="7" t="n">
        <v>0.6116939002194973</v>
      </c>
      <c r="BL18" s="7" t="n">
        <v>0.6341073979762638</v>
      </c>
      <c r="BM18" s="7" t="n">
        <v>0.6310401360806752</v>
      </c>
      <c r="BN18" s="7" t="n">
        <v>0.4725796607586307</v>
      </c>
      <c r="BO18" s="7" t="n">
        <v>0.5560807994777041</v>
      </c>
      <c r="BP18" s="7" t="n">
        <v>0.4808149115256736</v>
      </c>
      <c r="BQ18" s="7" t="n">
        <v>0.7035842891016311</v>
      </c>
      <c r="BR18" s="7" t="n">
        <v>0.4974165132632848</v>
      </c>
      <c r="BS18" s="7" t="n">
        <v>0.6101890756382806</v>
      </c>
      <c r="BT18" s="7" t="n">
        <v>0.5685353342163084</v>
      </c>
      <c r="BU18" s="7" t="n">
        <v>0.4219047280401264</v>
      </c>
      <c r="BV18" s="7" t="n">
        <v>0.7503813876771634</v>
      </c>
      <c r="BW18" s="7" t="n">
        <v>0.4602104662452827</v>
      </c>
      <c r="BX18" s="7" t="n">
        <v>0.4861293945003253</v>
      </c>
      <c r="BY18" s="7" t="n">
        <v>0.6154704109405312</v>
      </c>
      <c r="BZ18" s="7" t="n">
        <v>0.5147845823059289</v>
      </c>
      <c r="CA18" s="7" t="n">
        <v>0.6127392704876442</v>
      </c>
      <c r="CB18" s="7" t="n">
        <v>0.5588444442775811</v>
      </c>
      <c r="CC18" s="7" t="n">
        <v>0.3735707508328967</v>
      </c>
      <c r="CD18" s="7" t="n">
        <v>0.8511647730595655</v>
      </c>
      <c r="CE18" s="7" t="n">
        <v>0.3254965702854808</v>
      </c>
      <c r="CF18" s="7" t="n">
        <v>0.622405129671231</v>
      </c>
      <c r="CG18" s="7" t="n">
        <v>0.5234520363143129</v>
      </c>
      <c r="CH18" s="7" t="n">
        <v>0.62652625079139</v>
      </c>
      <c r="CI18" s="7" t="n">
        <v>0.8609913509399471</v>
      </c>
      <c r="CJ18" s="7" t="n">
        <v>0.688885712937012</v>
      </c>
      <c r="CK18" s="7" t="n">
        <v>0.6005831564732679</v>
      </c>
      <c r="CL18" s="7" t="n">
        <v>0.5823957260111118</v>
      </c>
      <c r="CM18" s="7" t="n">
        <v>0.6428060761276958</v>
      </c>
      <c r="CN18" s="7" t="n">
        <v>0.472306660519502</v>
      </c>
      <c r="CO18" s="7" t="n">
        <v>0.4312603643405442</v>
      </c>
      <c r="CP18" s="7" t="n">
        <v>0.508798968129173</v>
      </c>
      <c r="CQ18" s="7" t="n">
        <v>0.4562667384739758</v>
      </c>
      <c r="CR18" s="7" t="n">
        <v>0.6104769420405687</v>
      </c>
      <c r="CS18" s="7" t="n">
        <v>0.5018130667862811</v>
      </c>
      <c r="CT18" s="7" t="n">
        <v>0.3836394230401355</v>
      </c>
      <c r="CU18" s="7" t="n">
        <v>0.6771524694515247</v>
      </c>
      <c r="CV18" s="7" t="n">
        <v>0.342037732034863</v>
      </c>
      <c r="CW18" s="7" t="n">
        <v>0.3419527980149018</v>
      </c>
      <c r="CX18" s="7" t="n">
        <v>0.3116227893481457</v>
      </c>
      <c r="CY18" s="7" t="n">
        <v>0.6174263554183022</v>
      </c>
      <c r="CZ18" s="7" t="n">
        <v>0.3217220958633168</v>
      </c>
      <c r="DA18" s="7" t="n">
        <v>0.5625043047853882</v>
      </c>
      <c r="DB18" s="7" t="n">
        <v>0.4713384369124594</v>
      </c>
      <c r="DC18" s="7" t="n">
        <v>0.4949854929499398</v>
      </c>
      <c r="DD18" s="7" t="n">
        <v>0.2798189550979898</v>
      </c>
      <c r="DE18" s="7" t="n">
        <v>0.4383211993053032</v>
      </c>
      <c r="DF18" s="7" t="n">
        <v>0.595535656452749</v>
      </c>
      <c r="DG18" s="7" t="n">
        <v>0.5845942511173265</v>
      </c>
      <c r="DH18" s="7" t="n">
        <v>0.6310003444253285</v>
      </c>
      <c r="DI18" s="7" t="n">
        <v>0.4762265062420746</v>
      </c>
      <c r="DJ18" s="7" t="n">
        <v>0.3409308162451544</v>
      </c>
      <c r="DK18" s="7" t="n">
        <v>0.5898874744801923</v>
      </c>
      <c r="DL18" s="7" t="n">
        <v>0.14381882661838</v>
      </c>
      <c r="DM18" s="7" t="n">
        <v>0.08171901545215692</v>
      </c>
      <c r="DN18" s="7" t="n">
        <v>0.816925553695816</v>
      </c>
      <c r="DO18" s="7" t="n">
        <v>0.7146972478938727</v>
      </c>
      <c r="DP18" s="7" t="n">
        <v>0.5972837522065723</v>
      </c>
      <c r="DQ18" s="7" t="n">
        <v>0.6154793258770662</v>
      </c>
      <c r="DR18" s="7" t="n">
        <v>0.3850833225742872</v>
      </c>
      <c r="DS18" s="7" t="n">
        <v>0.6594748345010136</v>
      </c>
      <c r="DT18" s="7" t="n">
        <v>0.5976443890274905</v>
      </c>
      <c r="DU18" s="7" t="n">
        <v>0.7456262652581578</v>
      </c>
      <c r="DV18" s="7" t="n">
        <v>0.6039312108356063</v>
      </c>
      <c r="DW18" s="7" t="n">
        <v>0.4977047338689056</v>
      </c>
      <c r="DX18" s="7" t="n">
        <v>0.788087422500092</v>
      </c>
      <c r="DY18" s="7" t="n">
        <v>0.278506634234753</v>
      </c>
      <c r="DZ18" s="7" t="n">
        <v>0.5672451610098868</v>
      </c>
      <c r="EA18" s="7" t="n">
        <v>0.3062262314937969</v>
      </c>
      <c r="EB18" s="7" t="n">
        <v>0.4207353229188215</v>
      </c>
      <c r="EC18" s="7" t="n">
        <v>0.3304063741920874</v>
      </c>
      <c r="ED18" s="7" t="n">
        <v>0.5901688624920971</v>
      </c>
      <c r="EE18" s="7" t="n">
        <v>0.3859392585582406</v>
      </c>
      <c r="EF18" s="7" t="n">
        <v>0.2735392253835958</v>
      </c>
      <c r="EG18" s="7" t="n">
        <v>0.4860352948751231</v>
      </c>
      <c r="EH18" s="7" t="n">
        <v>0.3364912251169523</v>
      </c>
      <c r="EI18" s="7" t="n">
        <v>-0.03004180763558496</v>
      </c>
      <c r="EJ18" s="7" t="n">
        <v>-0.1110239230803383</v>
      </c>
      <c r="EK18" s="7" t="n">
        <v>-0.04455060463236332</v>
      </c>
      <c r="EL18" s="7" t="n">
        <v>0.7756489789582612</v>
      </c>
      <c r="EM18" s="7" t="n">
        <v>-0.02423244102808035</v>
      </c>
      <c r="EN18" s="7" t="n">
        <v>-0.02522905411317406</v>
      </c>
      <c r="EO18" s="7" t="n">
        <v>-0.09642017332727208</v>
      </c>
      <c r="EP18" s="7" t="n">
        <v>-0.04343632334653687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0.8789359545808584</v>
      </c>
      <c r="D19" s="7" t="n">
        <v>0.9658256744393448</v>
      </c>
      <c r="E19" s="7" t="n">
        <v>0.4518749773204628</v>
      </c>
      <c r="F19" s="7" t="n">
        <v>0.9345926360414661</v>
      </c>
      <c r="G19" s="7" t="n">
        <v>0.7240290111537772</v>
      </c>
      <c r="H19" s="7" t="n">
        <v>0.5536260621779595</v>
      </c>
      <c r="I19" s="7" t="n">
        <v>0.9891203031368351</v>
      </c>
      <c r="J19" s="7" t="n">
        <v>0.7946985191424631</v>
      </c>
      <c r="K19" s="7" t="n">
        <v>0.7682588331477453</v>
      </c>
      <c r="L19" s="7" t="n">
        <v>0.8426541125425951</v>
      </c>
      <c r="M19" s="7" t="n">
        <v>0.6311127615659549</v>
      </c>
      <c r="N19" s="7" t="n">
        <v>0.8316814844827193</v>
      </c>
      <c r="O19" s="7" t="n">
        <v>0.7562848176393886</v>
      </c>
      <c r="P19" s="7" t="n">
        <v>0.6460640679989418</v>
      </c>
      <c r="Q19" s="7" t="n">
        <v>0.6881488066993442</v>
      </c>
      <c r="R19" s="7" t="n">
        <v>0.8511503508941572</v>
      </c>
      <c r="S19" s="7" t="n">
        <v>0.7645793470389746</v>
      </c>
      <c r="T19" s="7" t="n">
        <v>1</v>
      </c>
      <c r="U19" s="7" t="n">
        <v>0.792757655905046</v>
      </c>
      <c r="V19" s="7" t="n">
        <v>0.9545472685776801</v>
      </c>
      <c r="W19" s="7" t="n">
        <v>0.7599445122023336</v>
      </c>
      <c r="X19" s="7" t="n">
        <v>0.9333245799521935</v>
      </c>
      <c r="Y19" s="7" t="n">
        <v>0.5810386255664879</v>
      </c>
      <c r="Z19" s="7" t="n">
        <v>0.3268021378575723</v>
      </c>
      <c r="AA19" s="7" t="n">
        <v>0.7568936834101683</v>
      </c>
      <c r="AB19" s="7" t="n">
        <v>0.7761585466184102</v>
      </c>
      <c r="AC19" s="7" t="n">
        <v>0.6391646423435302</v>
      </c>
      <c r="AD19" s="7" t="n">
        <v>0.8443172085548832</v>
      </c>
      <c r="AE19" s="7" t="n">
        <v>0.7742761245091743</v>
      </c>
      <c r="AF19" s="7" t="n">
        <v>0.786166953903618</v>
      </c>
      <c r="AG19" s="7" t="n">
        <v>0.8898038375657299</v>
      </c>
      <c r="AH19" s="7" t="n">
        <v>0.8832476138007275</v>
      </c>
      <c r="AI19" s="7" t="n">
        <v>0.8198634447781326</v>
      </c>
      <c r="AJ19" s="7" t="n">
        <v>0.5984082587006215</v>
      </c>
      <c r="AK19" s="7" t="n">
        <v>0.8882306821675282</v>
      </c>
      <c r="AL19" s="7" t="n">
        <v>0.9546649585147382</v>
      </c>
      <c r="AM19" s="7" t="n">
        <v>0.8069929093109166</v>
      </c>
      <c r="AN19" s="7" t="n">
        <v>0.5606773022195506</v>
      </c>
      <c r="AO19" s="7" t="n">
        <v>0.7497323045087232</v>
      </c>
      <c r="AP19" s="7" t="n">
        <v>0.8821606462022508</v>
      </c>
      <c r="AQ19" s="7" t="n">
        <v>0.8128233752881773</v>
      </c>
      <c r="AR19" s="7" t="n">
        <v>0.5986519134672649</v>
      </c>
      <c r="AS19" s="7" t="n">
        <v>0.7386085914140431</v>
      </c>
      <c r="AT19" s="7" t="n">
        <v>0.6197738870273157</v>
      </c>
      <c r="AU19" s="7" t="n">
        <v>0.7142037126945872</v>
      </c>
      <c r="AV19" s="7" t="n">
        <v>0.7926687559934419</v>
      </c>
      <c r="AW19" s="7" t="n">
        <v>0.7975600534538009</v>
      </c>
      <c r="AX19" s="7" t="n">
        <v>0.4005109362946623</v>
      </c>
      <c r="AY19" s="7" t="n">
        <v>0.7221548462389766</v>
      </c>
      <c r="AZ19" s="7" t="n">
        <v>0.7395837890995328</v>
      </c>
      <c r="BA19" s="7" t="n">
        <v>0.6853107401825823</v>
      </c>
      <c r="BB19" s="7" t="n">
        <v>0.330267307861377</v>
      </c>
      <c r="BC19" s="7" t="n">
        <v>0.9677255897465795</v>
      </c>
      <c r="BD19" s="7" t="n">
        <v>0.6748626310306574</v>
      </c>
      <c r="BE19" s="7" t="n">
        <v>0.6796929092313881</v>
      </c>
      <c r="BF19" s="7" t="n">
        <v>0.4861171498476296</v>
      </c>
      <c r="BG19" s="7" t="n">
        <v>0.6011208567312056</v>
      </c>
      <c r="BH19" s="7" t="n">
        <v>0.6939945676523763</v>
      </c>
      <c r="BI19" s="7" t="n">
        <v>0.7221752496060967</v>
      </c>
      <c r="BJ19" s="7" t="n">
        <v>0.6783427607355101</v>
      </c>
      <c r="BK19" s="7" t="n">
        <v>0.7190801858636562</v>
      </c>
      <c r="BL19" s="7" t="n">
        <v>0.6972009714579446</v>
      </c>
      <c r="BM19" s="7" t="n">
        <v>0.8045222793057609</v>
      </c>
      <c r="BN19" s="7" t="n">
        <v>0.7806041222403782</v>
      </c>
      <c r="BO19" s="7" t="n">
        <v>0.6266656991069705</v>
      </c>
      <c r="BP19" s="7" t="n">
        <v>0.5712985541556908</v>
      </c>
      <c r="BQ19" s="7" t="n">
        <v>0.6442816685211145</v>
      </c>
      <c r="BR19" s="7" t="n">
        <v>0.6499484037996792</v>
      </c>
      <c r="BS19" s="7" t="n">
        <v>0.7029060992569209</v>
      </c>
      <c r="BT19" s="7" t="n">
        <v>0.6992593379839153</v>
      </c>
      <c r="BU19" s="7" t="n">
        <v>0.7515779668805952</v>
      </c>
      <c r="BV19" s="7" t="n">
        <v>0.6025353252488537</v>
      </c>
      <c r="BW19" s="7" t="n">
        <v>0.7527482501982016</v>
      </c>
      <c r="BX19" s="7" t="n">
        <v>0.4881197232261732</v>
      </c>
      <c r="BY19" s="7" t="n">
        <v>0.6635913354197632</v>
      </c>
      <c r="BZ19" s="7" t="n">
        <v>0.569794266077105</v>
      </c>
      <c r="CA19" s="7" t="n">
        <v>0.6431400842448128</v>
      </c>
      <c r="CB19" s="7" t="n">
        <v>0.5555673230606876</v>
      </c>
      <c r="CC19" s="7" t="n">
        <v>0.5324323942133842</v>
      </c>
      <c r="CD19" s="7" t="n">
        <v>0.6959492664753467</v>
      </c>
      <c r="CE19" s="7" t="n">
        <v>0.5211820657448039</v>
      </c>
      <c r="CF19" s="7" t="n">
        <v>0.6764403596670545</v>
      </c>
      <c r="CG19" s="7" t="n">
        <v>0.7895298832079725</v>
      </c>
      <c r="CH19" s="7" t="n">
        <v>0.7089265122421424</v>
      </c>
      <c r="CI19" s="7" t="n">
        <v>0.7622162684367897</v>
      </c>
      <c r="CJ19" s="7" t="n">
        <v>0.7370228342568194</v>
      </c>
      <c r="CK19" s="7" t="n">
        <v>0.6889736198049466</v>
      </c>
      <c r="CL19" s="7" t="n">
        <v>0.7208651136710428</v>
      </c>
      <c r="CM19" s="7" t="n">
        <v>0.8503271965177744</v>
      </c>
      <c r="CN19" s="7" t="n">
        <v>0.7694513804908958</v>
      </c>
      <c r="CO19" s="7" t="n">
        <v>0.7569867122780104</v>
      </c>
      <c r="CP19" s="7" t="n">
        <v>0.7701063169303646</v>
      </c>
      <c r="CQ19" s="7" t="n">
        <v>0.7072023220981656</v>
      </c>
      <c r="CR19" s="7" t="n">
        <v>0.679082543037696</v>
      </c>
      <c r="CS19" s="7" t="n">
        <v>0.5498052709087429</v>
      </c>
      <c r="CT19" s="7" t="n">
        <v>0.7524401381233163</v>
      </c>
      <c r="CU19" s="7" t="n">
        <v>0.7247787931349146</v>
      </c>
      <c r="CV19" s="7" t="n">
        <v>0.5781685045639773</v>
      </c>
      <c r="CW19" s="7" t="n">
        <v>0.5813306054296029</v>
      </c>
      <c r="CX19" s="7" t="n">
        <v>0.5163289102044678</v>
      </c>
      <c r="CY19" s="7" t="n">
        <v>0.7938942603757504</v>
      </c>
      <c r="CZ19" s="7" t="n">
        <v>0.5295302038136903</v>
      </c>
      <c r="DA19" s="7" t="n">
        <v>0.8815767425900446</v>
      </c>
      <c r="DB19" s="7" t="n">
        <v>0.749284457555347</v>
      </c>
      <c r="DC19" s="7" t="n">
        <v>0.5689943097700205</v>
      </c>
      <c r="DD19" s="7" t="n">
        <v>0.4761183170795135</v>
      </c>
      <c r="DE19" s="7" t="n">
        <v>0.5571963518813144</v>
      </c>
      <c r="DF19" s="7" t="n">
        <v>0.6230237451326653</v>
      </c>
      <c r="DG19" s="7" t="n">
        <v>0.7931812603117655</v>
      </c>
      <c r="DH19" s="7" t="n">
        <v>0.8028064327644138</v>
      </c>
      <c r="DI19" s="7" t="n">
        <v>0.7722577996281211</v>
      </c>
      <c r="DJ19" s="7" t="n">
        <v>0.567029537856354</v>
      </c>
      <c r="DK19" s="7" t="n">
        <v>0.7878793144288881</v>
      </c>
      <c r="DL19" s="7" t="n">
        <v>0.07459292584602875</v>
      </c>
      <c r="DM19" s="7" t="n">
        <v>0.1185231730219994</v>
      </c>
      <c r="DN19" s="7" t="n">
        <v>0.4836230390572581</v>
      </c>
      <c r="DO19" s="7" t="n">
        <v>0.7176284204663336</v>
      </c>
      <c r="DP19" s="7" t="n">
        <v>0.7868785120846192</v>
      </c>
      <c r="DQ19" s="7" t="n">
        <v>0.7354999371164563</v>
      </c>
      <c r="DR19" s="7" t="n">
        <v>0.3877194528924532</v>
      </c>
      <c r="DS19" s="7" t="n">
        <v>0.8385864484484261</v>
      </c>
      <c r="DT19" s="7" t="n">
        <v>0.7685719474631626</v>
      </c>
      <c r="DU19" s="7" t="n">
        <v>0.4553531841089073</v>
      </c>
      <c r="DV19" s="7" t="n">
        <v>0.6633288369877173</v>
      </c>
      <c r="DW19" s="7" t="n">
        <v>0.7325743931708258</v>
      </c>
      <c r="DX19" s="7" t="n">
        <v>0.5216049363747256</v>
      </c>
      <c r="DY19" s="7" t="n">
        <v>0.457557499373148</v>
      </c>
      <c r="DZ19" s="7" t="n">
        <v>0.6096544602132146</v>
      </c>
      <c r="EA19" s="7" t="n">
        <v>0.5014204637333466</v>
      </c>
      <c r="EB19" s="7" t="n">
        <v>0.5579466023892209</v>
      </c>
      <c r="EC19" s="7" t="n">
        <v>0.523615966539593</v>
      </c>
      <c r="ED19" s="7" t="n">
        <v>0.5677358168570065</v>
      </c>
      <c r="EE19" s="7" t="n">
        <v>0.5328474958517864</v>
      </c>
      <c r="EF19" s="7" t="n">
        <v>0.446544847215018</v>
      </c>
      <c r="EG19" s="7" t="n">
        <v>0.5326669634120722</v>
      </c>
      <c r="EH19" s="7" t="n">
        <v>0.5351581918005743</v>
      </c>
      <c r="EI19" s="7" t="n">
        <v>-0.02279138253292204</v>
      </c>
      <c r="EJ19" s="7" t="n">
        <v>-0.0491225188964203</v>
      </c>
      <c r="EK19" s="7" t="n">
        <v>0.03027562320808213</v>
      </c>
      <c r="EL19" s="7" t="n">
        <v>0.5625768435072093</v>
      </c>
      <c r="EM19" s="7" t="n">
        <v>0.019089813130057</v>
      </c>
      <c r="EN19" s="7" t="n">
        <v>0.01869479342101974</v>
      </c>
      <c r="EO19" s="7" t="n">
        <v>-0.1119290098516806</v>
      </c>
      <c r="EP19" s="7" t="n">
        <v>0.03127050924563162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0.8767211578628133</v>
      </c>
      <c r="D20" s="7" t="n">
        <v>0.7712756915711916</v>
      </c>
      <c r="E20" s="7" t="n">
        <v>0.4136048258826598</v>
      </c>
      <c r="F20" s="7" t="n">
        <v>0.6508601284555295</v>
      </c>
      <c r="G20" s="7" t="n">
        <v>0.4060462908647087</v>
      </c>
      <c r="H20" s="7" t="n">
        <v>0.5816127159676584</v>
      </c>
      <c r="I20" s="7" t="n">
        <v>0.8128590510700364</v>
      </c>
      <c r="J20" s="7" t="n">
        <v>0.8438838227871671</v>
      </c>
      <c r="K20" s="7" t="n">
        <v>0.8208395671032505</v>
      </c>
      <c r="L20" s="7" t="n">
        <v>0.8765382904075135</v>
      </c>
      <c r="M20" s="7" t="n">
        <v>0.762059846761763</v>
      </c>
      <c r="N20" s="7" t="n">
        <v>0.92275246028643</v>
      </c>
      <c r="O20" s="7" t="n">
        <v>0.6083140458164332</v>
      </c>
      <c r="P20" s="7" t="n">
        <v>0.7863444019229346</v>
      </c>
      <c r="Q20" s="7" t="n">
        <v>0.9159577390994544</v>
      </c>
      <c r="R20" s="7" t="n">
        <v>0.8037665482354348</v>
      </c>
      <c r="S20" s="7" t="n">
        <v>0.7365702045680059</v>
      </c>
      <c r="T20" s="7" t="n">
        <v>0.792757655905046</v>
      </c>
      <c r="U20" s="7" t="n">
        <v>1</v>
      </c>
      <c r="V20" s="7" t="n">
        <v>0.9301598670532262</v>
      </c>
      <c r="W20" s="7" t="n">
        <v>0.6968274224407398</v>
      </c>
      <c r="X20" s="7" t="n">
        <v>0.8148366724761607</v>
      </c>
      <c r="Y20" s="7" t="n">
        <v>0.5845088734656902</v>
      </c>
      <c r="Z20" s="7" t="n">
        <v>0.2331295867562293</v>
      </c>
      <c r="AA20" s="7" t="n">
        <v>0.5997261815119053</v>
      </c>
      <c r="AB20" s="7" t="n">
        <v>0.8295751943730837</v>
      </c>
      <c r="AC20" s="7" t="n">
        <v>0.7642633968049206</v>
      </c>
      <c r="AD20" s="7" t="n">
        <v>0.7519626325973527</v>
      </c>
      <c r="AE20" s="7" t="n">
        <v>0.849347354711586</v>
      </c>
      <c r="AF20" s="7" t="n">
        <v>0.8645222339735601</v>
      </c>
      <c r="AG20" s="7" t="n">
        <v>0.8479908313790272</v>
      </c>
      <c r="AH20" s="7" t="n">
        <v>0.7853192420820196</v>
      </c>
      <c r="AI20" s="7" t="n">
        <v>0.828798701331693</v>
      </c>
      <c r="AJ20" s="7" t="n">
        <v>0.7934000048450958</v>
      </c>
      <c r="AK20" s="7" t="n">
        <v>0.7495286762547598</v>
      </c>
      <c r="AL20" s="7" t="n">
        <v>0.824861497007139</v>
      </c>
      <c r="AM20" s="7" t="n">
        <v>0.7553895881491826</v>
      </c>
      <c r="AN20" s="7" t="n">
        <v>0.6426414991462616</v>
      </c>
      <c r="AO20" s="7" t="n">
        <v>0.8338270857599399</v>
      </c>
      <c r="AP20" s="7" t="n">
        <v>0.7863566474267436</v>
      </c>
      <c r="AQ20" s="7" t="n">
        <v>0.8216933461919781</v>
      </c>
      <c r="AR20" s="7" t="n">
        <v>0.5933601926140551</v>
      </c>
      <c r="AS20" s="7" t="n">
        <v>0.9030349476867369</v>
      </c>
      <c r="AT20" s="7" t="n">
        <v>0.7706140637466585</v>
      </c>
      <c r="AU20" s="7" t="n">
        <v>0.8720098280176994</v>
      </c>
      <c r="AV20" s="7" t="n">
        <v>0.7901003538765196</v>
      </c>
      <c r="AW20" s="7" t="n">
        <v>0.8402823334384664</v>
      </c>
      <c r="AX20" s="7" t="n">
        <v>0.09654828197211146</v>
      </c>
      <c r="AY20" s="7" t="n">
        <v>0.5875309966712725</v>
      </c>
      <c r="AZ20" s="7" t="n">
        <v>0.8166924867555878</v>
      </c>
      <c r="BA20" s="7" t="n">
        <v>0.6987858903571613</v>
      </c>
      <c r="BB20" s="7" t="n">
        <v>0.3206014560522859</v>
      </c>
      <c r="BC20" s="7" t="n">
        <v>0.6846910511308055</v>
      </c>
      <c r="BD20" s="7" t="n">
        <v>0.9215887130812801</v>
      </c>
      <c r="BE20" s="7" t="n">
        <v>0.8071113095427022</v>
      </c>
      <c r="BF20" s="7" t="n">
        <v>0.4468652716133231</v>
      </c>
      <c r="BG20" s="7" t="n">
        <v>0.7752943519082</v>
      </c>
      <c r="BH20" s="7" t="n">
        <v>0.6798812211001977</v>
      </c>
      <c r="BI20" s="7" t="n">
        <v>0.8884603491527884</v>
      </c>
      <c r="BJ20" s="7" t="n">
        <v>0.7412699190908487</v>
      </c>
      <c r="BK20" s="7" t="n">
        <v>0.8441237840018497</v>
      </c>
      <c r="BL20" s="7" t="n">
        <v>0.8104239481854356</v>
      </c>
      <c r="BM20" s="7" t="n">
        <v>0.8531893144279551</v>
      </c>
      <c r="BN20" s="7" t="n">
        <v>0.6804201377298303</v>
      </c>
      <c r="BO20" s="7" t="n">
        <v>0.7492016959879029</v>
      </c>
      <c r="BP20" s="7" t="n">
        <v>0.6960440022998591</v>
      </c>
      <c r="BQ20" s="7" t="n">
        <v>0.7912559029899071</v>
      </c>
      <c r="BR20" s="7" t="n">
        <v>0.6262047332383538</v>
      </c>
      <c r="BS20" s="7" t="n">
        <v>0.7849546466944312</v>
      </c>
      <c r="BT20" s="7" t="n">
        <v>0.8604697419548702</v>
      </c>
      <c r="BU20" s="7" t="n">
        <v>0.7834031283273432</v>
      </c>
      <c r="BV20" s="7" t="n">
        <v>0.3983724041222999</v>
      </c>
      <c r="BW20" s="7" t="n">
        <v>0.8311672041002904</v>
      </c>
      <c r="BX20" s="7" t="n">
        <v>0.457281529295281</v>
      </c>
      <c r="BY20" s="7" t="n">
        <v>0.7613314895023565</v>
      </c>
      <c r="BZ20" s="7" t="n">
        <v>0.7196165569096157</v>
      </c>
      <c r="CA20" s="7" t="n">
        <v>0.7814213682550227</v>
      </c>
      <c r="CB20" s="7" t="n">
        <v>0.4746449618750377</v>
      </c>
      <c r="CC20" s="7" t="n">
        <v>0.5137509227478873</v>
      </c>
      <c r="CD20" s="7" t="n">
        <v>0.7952945231967795</v>
      </c>
      <c r="CE20" s="7" t="n">
        <v>0.574616703750758</v>
      </c>
      <c r="CF20" s="7" t="n">
        <v>0.7948417323990095</v>
      </c>
      <c r="CG20" s="7" t="n">
        <v>0.8428741525794885</v>
      </c>
      <c r="CH20" s="7" t="n">
        <v>0.8074209942335074</v>
      </c>
      <c r="CI20" s="7" t="n">
        <v>0.859340498450694</v>
      </c>
      <c r="CJ20" s="7" t="n">
        <v>0.8649768044427307</v>
      </c>
      <c r="CK20" s="7" t="n">
        <v>0.7748136575951778</v>
      </c>
      <c r="CL20" s="7" t="n">
        <v>0.7765889951902744</v>
      </c>
      <c r="CM20" s="7" t="n">
        <v>0.8222401920784868</v>
      </c>
      <c r="CN20" s="7" t="n">
        <v>0.6048348771945521</v>
      </c>
      <c r="CO20" s="7" t="n">
        <v>0.7836098051337279</v>
      </c>
      <c r="CP20" s="7" t="n">
        <v>0.7995510874005363</v>
      </c>
      <c r="CQ20" s="7" t="n">
        <v>0.8301531948341876</v>
      </c>
      <c r="CR20" s="7" t="n">
        <v>0.7128782395164384</v>
      </c>
      <c r="CS20" s="7" t="n">
        <v>0.5662934822012196</v>
      </c>
      <c r="CT20" s="7" t="n">
        <v>0.7405087626456518</v>
      </c>
      <c r="CU20" s="7" t="n">
        <v>0.8813990538229808</v>
      </c>
      <c r="CV20" s="7" t="n">
        <v>0.5768444304093499</v>
      </c>
      <c r="CW20" s="7" t="n">
        <v>0.5769596086352404</v>
      </c>
      <c r="CX20" s="7" t="n">
        <v>0.5044665467328034</v>
      </c>
      <c r="CY20" s="7" t="n">
        <v>0.7943535532759207</v>
      </c>
      <c r="CZ20" s="7" t="n">
        <v>0.5123322994332103</v>
      </c>
      <c r="DA20" s="7" t="n">
        <v>0.7880939742467785</v>
      </c>
      <c r="DB20" s="7" t="n">
        <v>0.814179071597274</v>
      </c>
      <c r="DC20" s="7" t="n">
        <v>0.5982566981264058</v>
      </c>
      <c r="DD20" s="7" t="n">
        <v>0.5381797516358087</v>
      </c>
      <c r="DE20" s="7" t="n">
        <v>0.5208076990788055</v>
      </c>
      <c r="DF20" s="7" t="n">
        <v>0.8471657293411217</v>
      </c>
      <c r="DG20" s="7" t="n">
        <v>0.7767529670246521</v>
      </c>
      <c r="DH20" s="7" t="n">
        <v>0.8989799605400427</v>
      </c>
      <c r="DI20" s="7" t="n">
        <v>0.7878499995174609</v>
      </c>
      <c r="DJ20" s="7" t="n">
        <v>0.5487753465168131</v>
      </c>
      <c r="DK20" s="7" t="n">
        <v>0.8212378431128224</v>
      </c>
      <c r="DL20" s="7" t="n">
        <v>-0.01671939996889992</v>
      </c>
      <c r="DM20" s="7" t="n">
        <v>-0.0340672082622542</v>
      </c>
      <c r="DN20" s="7" t="n">
        <v>0.3293723840958628</v>
      </c>
      <c r="DO20" s="7" t="n">
        <v>0.8522890701187178</v>
      </c>
      <c r="DP20" s="7" t="n">
        <v>0.8214311818446672</v>
      </c>
      <c r="DQ20" s="7" t="n">
        <v>0.8336681452028432</v>
      </c>
      <c r="DR20" s="7" t="n">
        <v>0.07450567714929873</v>
      </c>
      <c r="DS20" s="7" t="n">
        <v>0.6883381102863537</v>
      </c>
      <c r="DT20" s="7" t="n">
        <v>0.8392359702198253</v>
      </c>
      <c r="DU20" s="7" t="n">
        <v>0.5000968622136104</v>
      </c>
      <c r="DV20" s="7" t="n">
        <v>0.7929868867796439</v>
      </c>
      <c r="DW20" s="7" t="n">
        <v>0.8632659636078711</v>
      </c>
      <c r="DX20" s="7" t="n">
        <v>0.4755507733988519</v>
      </c>
      <c r="DY20" s="7" t="n">
        <v>0.4341569408889017</v>
      </c>
      <c r="DZ20" s="7" t="n">
        <v>0.8003044642129905</v>
      </c>
      <c r="EA20" s="7" t="n">
        <v>0.5571726265100043</v>
      </c>
      <c r="EB20" s="7" t="n">
        <v>0.4998367196769612</v>
      </c>
      <c r="EC20" s="7" t="n">
        <v>0.5766816685669408</v>
      </c>
      <c r="ED20" s="7" t="n">
        <v>0.510467798351506</v>
      </c>
      <c r="EE20" s="7" t="n">
        <v>0.5057125542358186</v>
      </c>
      <c r="EF20" s="7" t="n">
        <v>0.4292220178558663</v>
      </c>
      <c r="EG20" s="7" t="n">
        <v>0.4814487252231083</v>
      </c>
      <c r="EH20" s="7" t="n">
        <v>0.5148736029241322</v>
      </c>
      <c r="EI20" s="7" t="n">
        <v>-0.07832343573570345</v>
      </c>
      <c r="EJ20" s="7" t="n">
        <v>-0.0257720078363346</v>
      </c>
      <c r="EK20" s="7" t="n">
        <v>0.02455533660039256</v>
      </c>
      <c r="EL20" s="7" t="n">
        <v>0.4455209197729365</v>
      </c>
      <c r="EM20" s="7" t="n">
        <v>0.0346486109646387</v>
      </c>
      <c r="EN20" s="7" t="n">
        <v>0.03497432793306066</v>
      </c>
      <c r="EO20" s="7" t="n">
        <v>-0.1140043147915155</v>
      </c>
      <c r="EP20" s="7" t="n">
        <v>0.02475249756191857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0.9442358791167037</v>
      </c>
      <c r="D21" s="7" t="n">
        <v>0.9393589035010261</v>
      </c>
      <c r="E21" s="7" t="n">
        <v>0.4819261576407771</v>
      </c>
      <c r="F21" s="7" t="n">
        <v>0.8570814372754388</v>
      </c>
      <c r="G21" s="7" t="n">
        <v>0.6426162794063813</v>
      </c>
      <c r="H21" s="7" t="n">
        <v>0.5989019080331</v>
      </c>
      <c r="I21" s="7" t="n">
        <v>0.9699112771632961</v>
      </c>
      <c r="J21" s="7" t="n">
        <v>0.8669223769470621</v>
      </c>
      <c r="K21" s="7" t="n">
        <v>0.8394400926368377</v>
      </c>
      <c r="L21" s="7" t="n">
        <v>0.9045837342167358</v>
      </c>
      <c r="M21" s="7" t="n">
        <v>0.7210332138695473</v>
      </c>
      <c r="N21" s="7" t="n">
        <v>0.9125147535776638</v>
      </c>
      <c r="O21" s="7" t="n">
        <v>0.7347153424325616</v>
      </c>
      <c r="P21" s="7" t="n">
        <v>0.7404063307308603</v>
      </c>
      <c r="Q21" s="7" t="n">
        <v>0.8414079373136212</v>
      </c>
      <c r="R21" s="7" t="n">
        <v>0.8912065552083825</v>
      </c>
      <c r="S21" s="7" t="n">
        <v>0.8080212994118565</v>
      </c>
      <c r="T21" s="7" t="n">
        <v>0.9545472685776801</v>
      </c>
      <c r="U21" s="7" t="n">
        <v>0.9301598670532262</v>
      </c>
      <c r="V21" s="7" t="n">
        <v>1</v>
      </c>
      <c r="W21" s="7" t="n">
        <v>0.7648524408055432</v>
      </c>
      <c r="X21" s="7" t="n">
        <v>0.9194504045319608</v>
      </c>
      <c r="Y21" s="7" t="n">
        <v>0.6359707105516125</v>
      </c>
      <c r="Z21" s="7" t="n">
        <v>0.3104939007421065</v>
      </c>
      <c r="AA21" s="7" t="n">
        <v>0.727643116535631</v>
      </c>
      <c r="AB21" s="7" t="n">
        <v>0.834999946767629</v>
      </c>
      <c r="AC21" s="7" t="n">
        <v>0.7280922345281594</v>
      </c>
      <c r="AD21" s="7" t="n">
        <v>0.8356053962859498</v>
      </c>
      <c r="AE21" s="7" t="n">
        <v>0.8446902693021068</v>
      </c>
      <c r="AF21" s="7" t="n">
        <v>0.8740274237615651</v>
      </c>
      <c r="AG21" s="7" t="n">
        <v>0.9116309144315283</v>
      </c>
      <c r="AH21" s="7" t="n">
        <v>0.8793803051841437</v>
      </c>
      <c r="AI21" s="7" t="n">
        <v>0.872063098521624</v>
      </c>
      <c r="AJ21" s="7" t="n">
        <v>0.7410355981468912</v>
      </c>
      <c r="AK21" s="7" t="n">
        <v>0.8887484255639539</v>
      </c>
      <c r="AL21" s="7" t="n">
        <v>0.9463556692458308</v>
      </c>
      <c r="AM21" s="7" t="n">
        <v>0.8390498305670452</v>
      </c>
      <c r="AN21" s="7" t="n">
        <v>0.6491494425613606</v>
      </c>
      <c r="AO21" s="7" t="n">
        <v>0.8213259479550271</v>
      </c>
      <c r="AP21" s="7" t="n">
        <v>0.8770269164645222</v>
      </c>
      <c r="AQ21" s="7" t="n">
        <v>0.8484787896094617</v>
      </c>
      <c r="AR21" s="7" t="n">
        <v>0.6441477595802917</v>
      </c>
      <c r="AS21" s="7" t="n">
        <v>0.8620316669515535</v>
      </c>
      <c r="AT21" s="7" t="n">
        <v>0.7439027051689925</v>
      </c>
      <c r="AU21" s="7" t="n">
        <v>0.8304370122411</v>
      </c>
      <c r="AV21" s="7" t="n">
        <v>0.8463390246274141</v>
      </c>
      <c r="AW21" s="7" t="n">
        <v>0.8469753477164363</v>
      </c>
      <c r="AX21" s="7" t="n">
        <v>0.3164287362979018</v>
      </c>
      <c r="AY21" s="7" t="n">
        <v>0.7045010452265048</v>
      </c>
      <c r="AZ21" s="7" t="n">
        <v>0.8093693134914791</v>
      </c>
      <c r="BA21" s="7" t="n">
        <v>0.7496480005061193</v>
      </c>
      <c r="BB21" s="7" t="n">
        <v>0.3592413962139435</v>
      </c>
      <c r="BC21" s="7" t="n">
        <v>0.887415310886446</v>
      </c>
      <c r="BD21" s="7" t="n">
        <v>0.8232014767501044</v>
      </c>
      <c r="BE21" s="7" t="n">
        <v>0.7914360822764824</v>
      </c>
      <c r="BF21" s="7" t="n">
        <v>0.5082097611659867</v>
      </c>
      <c r="BG21" s="7" t="n">
        <v>0.7276358817401282</v>
      </c>
      <c r="BH21" s="7" t="n">
        <v>0.7437511317138911</v>
      </c>
      <c r="BI21" s="7" t="n">
        <v>0.8323877699986854</v>
      </c>
      <c r="BJ21" s="7" t="n">
        <v>0.7563698590314002</v>
      </c>
      <c r="BK21" s="7" t="n">
        <v>0.8282061307982391</v>
      </c>
      <c r="BL21" s="7" t="n">
        <v>0.8027586534573883</v>
      </c>
      <c r="BM21" s="7" t="n">
        <v>0.8771460808680837</v>
      </c>
      <c r="BN21" s="7" t="n">
        <v>0.7865049934677866</v>
      </c>
      <c r="BO21" s="7" t="n">
        <v>0.7334706794952671</v>
      </c>
      <c r="BP21" s="7" t="n">
        <v>0.663660359356008</v>
      </c>
      <c r="BQ21" s="7" t="n">
        <v>0.741969847563707</v>
      </c>
      <c r="BR21" s="7" t="n">
        <v>0.6939711386268709</v>
      </c>
      <c r="BS21" s="7" t="n">
        <v>0.7954967217946091</v>
      </c>
      <c r="BT21" s="7" t="n">
        <v>0.8199416632254203</v>
      </c>
      <c r="BU21" s="7" t="n">
        <v>0.7948192030371798</v>
      </c>
      <c r="BV21" s="7" t="n">
        <v>0.5733308720214723</v>
      </c>
      <c r="BW21" s="7" t="n">
        <v>0.820719920240278</v>
      </c>
      <c r="BX21" s="7" t="n">
        <v>0.5250881688380469</v>
      </c>
      <c r="BY21" s="7" t="n">
        <v>0.7626606916554184</v>
      </c>
      <c r="BZ21" s="7" t="n">
        <v>0.6936306643557297</v>
      </c>
      <c r="CA21" s="7" t="n">
        <v>0.7596839053035956</v>
      </c>
      <c r="CB21" s="7" t="n">
        <v>0.5742524561469156</v>
      </c>
      <c r="CC21" s="7" t="n">
        <v>0.5739758182590834</v>
      </c>
      <c r="CD21" s="7" t="n">
        <v>0.7938862371436844</v>
      </c>
      <c r="CE21" s="7" t="n">
        <v>0.5905038989774613</v>
      </c>
      <c r="CF21" s="7" t="n">
        <v>0.7892844963577933</v>
      </c>
      <c r="CG21" s="7" t="n">
        <v>0.845025339787338</v>
      </c>
      <c r="CH21" s="7" t="n">
        <v>0.8084705242996975</v>
      </c>
      <c r="CI21" s="7" t="n">
        <v>0.8613262123484832</v>
      </c>
      <c r="CJ21" s="7" t="n">
        <v>0.8397968157754335</v>
      </c>
      <c r="CK21" s="7" t="n">
        <v>0.7834444619888551</v>
      </c>
      <c r="CL21" s="7" t="n">
        <v>0.7960186380102069</v>
      </c>
      <c r="CM21" s="7" t="n">
        <v>0.8900132307497982</v>
      </c>
      <c r="CN21" s="7" t="n">
        <v>0.7368893125769308</v>
      </c>
      <c r="CO21" s="7" t="n">
        <v>0.8028657907581633</v>
      </c>
      <c r="CP21" s="7" t="n">
        <v>0.8146133715523592</v>
      </c>
      <c r="CQ21" s="7" t="n">
        <v>0.7969633211965554</v>
      </c>
      <c r="CR21" s="7" t="n">
        <v>0.7461327906538077</v>
      </c>
      <c r="CS21" s="7" t="n">
        <v>0.613008540810061</v>
      </c>
      <c r="CT21" s="7" t="n">
        <v>0.7799304880062743</v>
      </c>
      <c r="CU21" s="7" t="n">
        <v>0.8417486001049113</v>
      </c>
      <c r="CV21" s="7" t="n">
        <v>0.6238483327964948</v>
      </c>
      <c r="CW21" s="7" t="n">
        <v>0.6256087039038147</v>
      </c>
      <c r="CX21" s="7" t="n">
        <v>0.5559360812060259</v>
      </c>
      <c r="CY21" s="7" t="n">
        <v>0.8483977814099992</v>
      </c>
      <c r="CZ21" s="7" t="n">
        <v>0.5656152278076323</v>
      </c>
      <c r="DA21" s="7" t="n">
        <v>0.8809824253795212</v>
      </c>
      <c r="DB21" s="7" t="n">
        <v>0.8062449287176106</v>
      </c>
      <c r="DC21" s="7" t="n">
        <v>0.6398915796177042</v>
      </c>
      <c r="DD21" s="7" t="n">
        <v>0.5442539388288972</v>
      </c>
      <c r="DE21" s="7" t="n">
        <v>0.5763256912377839</v>
      </c>
      <c r="DF21" s="7" t="n">
        <v>0.7731943298858051</v>
      </c>
      <c r="DG21" s="7" t="n">
        <v>0.8358907353170417</v>
      </c>
      <c r="DH21" s="7" t="n">
        <v>0.8934225328881935</v>
      </c>
      <c r="DI21" s="7" t="n">
        <v>0.8063923843907135</v>
      </c>
      <c r="DJ21" s="7" t="n">
        <v>0.6018309597465191</v>
      </c>
      <c r="DK21" s="7" t="n">
        <v>0.8527297580543378</v>
      </c>
      <c r="DL21" s="7" t="n">
        <v>0.06860941876561918</v>
      </c>
      <c r="DM21" s="7" t="n">
        <v>0.07462534294024729</v>
      </c>
      <c r="DN21" s="7" t="n">
        <v>0.4545282242954927</v>
      </c>
      <c r="DO21" s="7" t="n">
        <v>0.8143392154974617</v>
      </c>
      <c r="DP21" s="7" t="n">
        <v>0.8525764191674519</v>
      </c>
      <c r="DQ21" s="7" t="n">
        <v>0.8149868492421191</v>
      </c>
      <c r="DR21" s="7" t="n">
        <v>0.2987222433771793</v>
      </c>
      <c r="DS21" s="7" t="n">
        <v>0.8270094998673739</v>
      </c>
      <c r="DT21" s="7" t="n">
        <v>0.8510039301944929</v>
      </c>
      <c r="DU21" s="7" t="n">
        <v>0.5225731067347923</v>
      </c>
      <c r="DV21" s="7" t="n">
        <v>0.7762183660311439</v>
      </c>
      <c r="DW21" s="7" t="n">
        <v>0.8351787884665614</v>
      </c>
      <c r="DX21" s="7" t="n">
        <v>0.5516036208449707</v>
      </c>
      <c r="DY21" s="7" t="n">
        <v>0.4846804205726239</v>
      </c>
      <c r="DZ21" s="7" t="n">
        <v>0.7500526209529764</v>
      </c>
      <c r="EA21" s="7" t="n">
        <v>0.5700939927596214</v>
      </c>
      <c r="EB21" s="7" t="n">
        <v>0.584627044832715</v>
      </c>
      <c r="EC21" s="7" t="n">
        <v>0.5933004741281566</v>
      </c>
      <c r="ED21" s="7" t="n">
        <v>0.6045279674350623</v>
      </c>
      <c r="EE21" s="7" t="n">
        <v>0.5704963250069059</v>
      </c>
      <c r="EF21" s="7" t="n">
        <v>0.4798984795823722</v>
      </c>
      <c r="EG21" s="7" t="n">
        <v>0.5656943225196112</v>
      </c>
      <c r="EH21" s="7" t="n">
        <v>0.5749389178033503</v>
      </c>
      <c r="EI21" s="7" t="n">
        <v>-0.02158122376695609</v>
      </c>
      <c r="EJ21" s="7" t="n">
        <v>-0.01549846798146879</v>
      </c>
      <c r="EK21" s="7" t="n">
        <v>0.02346849201635199</v>
      </c>
      <c r="EL21" s="7" t="n">
        <v>0.5584096352716812</v>
      </c>
      <c r="EM21" s="7" t="n">
        <v>0.02890048572369992</v>
      </c>
      <c r="EN21" s="7" t="n">
        <v>0.02852116443220346</v>
      </c>
      <c r="EO21" s="7" t="n">
        <v>-0.08991074817571566</v>
      </c>
      <c r="EP21" s="7" t="n">
        <v>0.02426372972789493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0.6149958777204073</v>
      </c>
      <c r="D22" s="7" t="n">
        <v>0.6858069644841516</v>
      </c>
      <c r="E22" s="7" t="n">
        <v>0.08820201051722414</v>
      </c>
      <c r="F22" s="7" t="n">
        <v>0.6665170659522726</v>
      </c>
      <c r="G22" s="7" t="n">
        <v>0.3944847662771278</v>
      </c>
      <c r="H22" s="7" t="n">
        <v>0.1688383163736261</v>
      </c>
      <c r="I22" s="7" t="n">
        <v>0.7525979082072204</v>
      </c>
      <c r="J22" s="7" t="n">
        <v>0.7434315046324433</v>
      </c>
      <c r="K22" s="7" t="n">
        <v>0.7281821287815177</v>
      </c>
      <c r="L22" s="7" t="n">
        <v>0.8036040948976209</v>
      </c>
      <c r="M22" s="7" t="n">
        <v>0.3315613893070481</v>
      </c>
      <c r="N22" s="7" t="n">
        <v>0.6600000926651545</v>
      </c>
      <c r="O22" s="7" t="n">
        <v>0.6908374590637861</v>
      </c>
      <c r="P22" s="7" t="n">
        <v>0.3643277161878584</v>
      </c>
      <c r="Q22" s="7" t="n">
        <v>0.5984746065157456</v>
      </c>
      <c r="R22" s="7" t="n">
        <v>0.5301380388756918</v>
      </c>
      <c r="S22" s="7" t="n">
        <v>0.3817625656072354</v>
      </c>
      <c r="T22" s="7" t="n">
        <v>0.7599445122023336</v>
      </c>
      <c r="U22" s="7" t="n">
        <v>0.6968274224407398</v>
      </c>
      <c r="V22" s="7" t="n">
        <v>0.7648524408055432</v>
      </c>
      <c r="W22" s="7" t="n">
        <v>1</v>
      </c>
      <c r="X22" s="7" t="n">
        <v>0.8333524859388058</v>
      </c>
      <c r="Y22" s="7" t="n">
        <v>0.2238963951963706</v>
      </c>
      <c r="Z22" s="7" t="n">
        <v>-0.01930243043195413</v>
      </c>
      <c r="AA22" s="7" t="n">
        <v>0.6547410273925491</v>
      </c>
      <c r="AB22" s="7" t="n">
        <v>0.9653014873293707</v>
      </c>
      <c r="AC22" s="7" t="n">
        <v>0.5007525481627457</v>
      </c>
      <c r="AD22" s="7" t="n">
        <v>0.7329071849278946</v>
      </c>
      <c r="AE22" s="7" t="n">
        <v>0.9537124014033096</v>
      </c>
      <c r="AF22" s="7" t="n">
        <v>0.7116647604297364</v>
      </c>
      <c r="AG22" s="7" t="n">
        <v>0.8497744253125652</v>
      </c>
      <c r="AH22" s="7" t="n">
        <v>0.8486189370729915</v>
      </c>
      <c r="AI22" s="7" t="n">
        <v>0.7724793081128226</v>
      </c>
      <c r="AJ22" s="7" t="n">
        <v>0.5023297305119</v>
      </c>
      <c r="AK22" s="7" t="n">
        <v>0.6002967774625158</v>
      </c>
      <c r="AL22" s="7" t="n">
        <v>0.8122267352487962</v>
      </c>
      <c r="AM22" s="7" t="n">
        <v>0.6355763837987153</v>
      </c>
      <c r="AN22" s="7" t="n">
        <v>0.2881001353273877</v>
      </c>
      <c r="AO22" s="7" t="n">
        <v>0.9295841000151026</v>
      </c>
      <c r="AP22" s="7" t="n">
        <v>0.8324552573375844</v>
      </c>
      <c r="AQ22" s="7" t="n">
        <v>0.7355878588994635</v>
      </c>
      <c r="AR22" s="7" t="n">
        <v>0.5242546213641184</v>
      </c>
      <c r="AS22" s="7" t="n">
        <v>0.6129674686471511</v>
      </c>
      <c r="AT22" s="7" t="n">
        <v>0.5268122847479818</v>
      </c>
      <c r="AU22" s="7" t="n">
        <v>0.6739079320864679</v>
      </c>
      <c r="AV22" s="7" t="n">
        <v>0.6474961528999419</v>
      </c>
      <c r="AW22" s="7" t="n">
        <v>0.7135953217859587</v>
      </c>
      <c r="AX22" s="7" t="n">
        <v>0.09739016776097618</v>
      </c>
      <c r="AY22" s="7" t="n">
        <v>0.6474040945809911</v>
      </c>
      <c r="AZ22" s="7" t="n">
        <v>0.9457410209409939</v>
      </c>
      <c r="BA22" s="7" t="n">
        <v>0.3252905565705774</v>
      </c>
      <c r="BB22" s="7" t="n">
        <v>0.05168017348097716</v>
      </c>
      <c r="BC22" s="7" t="n">
        <v>0.7463006401825738</v>
      </c>
      <c r="BD22" s="7" t="n">
        <v>0.5276482509325431</v>
      </c>
      <c r="BE22" s="7" t="n">
        <v>0.6325422118998374</v>
      </c>
      <c r="BF22" s="7" t="n">
        <v>0.5257153431764088</v>
      </c>
      <c r="BG22" s="7" t="n">
        <v>0.288850971717302</v>
      </c>
      <c r="BH22" s="7" t="n">
        <v>0.3184438541239474</v>
      </c>
      <c r="BI22" s="7" t="n">
        <v>0.5643030483816299</v>
      </c>
      <c r="BJ22" s="7" t="n">
        <v>0.5625679065347466</v>
      </c>
      <c r="BK22" s="7" t="n">
        <v>0.7907155349958885</v>
      </c>
      <c r="BL22" s="7" t="n">
        <v>0.6315750342793129</v>
      </c>
      <c r="BM22" s="7" t="n">
        <v>0.7256834687184192</v>
      </c>
      <c r="BN22" s="7" t="n">
        <v>0.709888961172177</v>
      </c>
      <c r="BO22" s="7" t="n">
        <v>0.5476064258480476</v>
      </c>
      <c r="BP22" s="7" t="n">
        <v>0.4419966928366708</v>
      </c>
      <c r="BQ22" s="7" t="n">
        <v>0.3547007480784567</v>
      </c>
      <c r="BR22" s="7" t="n">
        <v>0.5621286906485229</v>
      </c>
      <c r="BS22" s="7" t="n">
        <v>0.6521566301604471</v>
      </c>
      <c r="BT22" s="7" t="n">
        <v>0.6711806267220839</v>
      </c>
      <c r="BU22" s="7" t="n">
        <v>0.9748791756387986</v>
      </c>
      <c r="BV22" s="7" t="n">
        <v>0.2050460656708814</v>
      </c>
      <c r="BW22" s="7" t="n">
        <v>0.9547108841070022</v>
      </c>
      <c r="BX22" s="7" t="n">
        <v>0.3662127866120658</v>
      </c>
      <c r="BY22" s="7" t="n">
        <v>0.5871632055733506</v>
      </c>
      <c r="BZ22" s="7" t="n">
        <v>0.5236990487875044</v>
      </c>
      <c r="CA22" s="7" t="n">
        <v>0.5750269896804162</v>
      </c>
      <c r="CB22" s="7" t="n">
        <v>0.3716265770708805</v>
      </c>
      <c r="CC22" s="7" t="n">
        <v>0.5323111678620415</v>
      </c>
      <c r="CD22" s="7" t="n">
        <v>0.3908400425074031</v>
      </c>
      <c r="CE22" s="7" t="n">
        <v>0.708088585181829</v>
      </c>
      <c r="CF22" s="7" t="n">
        <v>0.5869899708624551</v>
      </c>
      <c r="CG22" s="7" t="n">
        <v>0.7050157365341438</v>
      </c>
      <c r="CH22" s="7" t="n">
        <v>0.5501786639558319</v>
      </c>
      <c r="CI22" s="7" t="n">
        <v>0.4994551753504528</v>
      </c>
      <c r="CJ22" s="7" t="n">
        <v>0.6742206942348038</v>
      </c>
      <c r="CK22" s="7" t="n">
        <v>0.6397902735518414</v>
      </c>
      <c r="CL22" s="7" t="n">
        <v>0.6554822526537835</v>
      </c>
      <c r="CM22" s="7" t="n">
        <v>0.8035505799975556</v>
      </c>
      <c r="CN22" s="7" t="n">
        <v>0.628881828802597</v>
      </c>
      <c r="CO22" s="7" t="n">
        <v>0.9775367577567042</v>
      </c>
      <c r="CP22" s="7" t="n">
        <v>0.7206573725445388</v>
      </c>
      <c r="CQ22" s="7" t="n">
        <v>0.9240702097990605</v>
      </c>
      <c r="CR22" s="7" t="n">
        <v>0.5641536454853675</v>
      </c>
      <c r="CS22" s="7" t="n">
        <v>0.4335845349926118</v>
      </c>
      <c r="CT22" s="7" t="n">
        <v>0.9795335663722642</v>
      </c>
      <c r="CU22" s="7" t="n">
        <v>0.665673889383067</v>
      </c>
      <c r="CV22" s="7" t="n">
        <v>0.6568029946066281</v>
      </c>
      <c r="CW22" s="7" t="n">
        <v>0.6588935995983481</v>
      </c>
      <c r="CX22" s="7" t="n">
        <v>0.5985102480711284</v>
      </c>
      <c r="CY22" s="7" t="n">
        <v>0.7135921210113332</v>
      </c>
      <c r="CZ22" s="7" t="n">
        <v>0.5819606720239746</v>
      </c>
      <c r="DA22" s="7" t="n">
        <v>0.8343210661729646</v>
      </c>
      <c r="DB22" s="7" t="n">
        <v>0.714216549533513</v>
      </c>
      <c r="DC22" s="7" t="n">
        <v>0.4633546479133704</v>
      </c>
      <c r="DD22" s="7" t="n">
        <v>0.6807748492247898</v>
      </c>
      <c r="DE22" s="7" t="n">
        <v>0.4203293123353354</v>
      </c>
      <c r="DF22" s="7" t="n">
        <v>0.5528670750575465</v>
      </c>
      <c r="DG22" s="7" t="n">
        <v>0.7255341590716152</v>
      </c>
      <c r="DH22" s="7" t="n">
        <v>0.7334419083942556</v>
      </c>
      <c r="DI22" s="7" t="n">
        <v>0.699608037463289</v>
      </c>
      <c r="DJ22" s="7" t="n">
        <v>0.6587146322663822</v>
      </c>
      <c r="DK22" s="7" t="n">
        <v>0.7351007480437756</v>
      </c>
      <c r="DL22" s="7" t="n">
        <v>-0.00894413056540775</v>
      </c>
      <c r="DM22" s="7" t="n">
        <v>0.08471530063186167</v>
      </c>
      <c r="DN22" s="7" t="n">
        <v>0.06517386199197518</v>
      </c>
      <c r="DO22" s="7" t="n">
        <v>0.4699532161198028</v>
      </c>
      <c r="DP22" s="7" t="n">
        <v>0.7263298692319344</v>
      </c>
      <c r="DQ22" s="7" t="n">
        <v>0.6110337558615375</v>
      </c>
      <c r="DR22" s="7" t="n">
        <v>0.08554916145137666</v>
      </c>
      <c r="DS22" s="7" t="n">
        <v>0.6151731191261086</v>
      </c>
      <c r="DT22" s="7" t="n">
        <v>0.7126060193680647</v>
      </c>
      <c r="DU22" s="7" t="n">
        <v>0.1530157794568887</v>
      </c>
      <c r="DV22" s="7" t="n">
        <v>0.6019582651655377</v>
      </c>
      <c r="DW22" s="7" t="n">
        <v>0.8655817263709698</v>
      </c>
      <c r="DX22" s="7" t="n">
        <v>0.1259654727162244</v>
      </c>
      <c r="DY22" s="7" t="n">
        <v>0.5128852658097837</v>
      </c>
      <c r="DZ22" s="7" t="n">
        <v>0.5643805721338969</v>
      </c>
      <c r="EA22" s="7" t="n">
        <v>0.7037307455135924</v>
      </c>
      <c r="EB22" s="7" t="n">
        <v>0.5179721276648079</v>
      </c>
      <c r="EC22" s="7" t="n">
        <v>0.7137404553624026</v>
      </c>
      <c r="ED22" s="7" t="n">
        <v>0.4063791733738488</v>
      </c>
      <c r="EE22" s="7" t="n">
        <v>0.52671193354372</v>
      </c>
      <c r="EF22" s="7" t="n">
        <v>0.5197976603349862</v>
      </c>
      <c r="EG22" s="7" t="n">
        <v>0.4130467455177085</v>
      </c>
      <c r="EH22" s="7" t="n">
        <v>0.5732492185882584</v>
      </c>
      <c r="EI22" s="7" t="n">
        <v>-0.02633553908555837</v>
      </c>
      <c r="EJ22" s="7" t="n">
        <v>0.0933848201229022</v>
      </c>
      <c r="EK22" s="7" t="n">
        <v>0.04645250817764941</v>
      </c>
      <c r="EL22" s="7" t="n">
        <v>0.1481225136159545</v>
      </c>
      <c r="EM22" s="7" t="n">
        <v>0.07457837734478452</v>
      </c>
      <c r="EN22" s="7" t="n">
        <v>0.07457400156800882</v>
      </c>
      <c r="EO22" s="7" t="n">
        <v>-0.09743510242660088</v>
      </c>
      <c r="EP22" s="7" t="n">
        <v>0.04661794599558373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0.8048205925905725</v>
      </c>
      <c r="D23" s="7" t="n">
        <v>0.8412995140749107</v>
      </c>
      <c r="E23" s="7" t="n">
        <v>0.218000929006839</v>
      </c>
      <c r="F23" s="7" t="n">
        <v>0.7901474534845307</v>
      </c>
      <c r="G23" s="7" t="n">
        <v>0.5206490106380992</v>
      </c>
      <c r="H23" s="7" t="n">
        <v>0.4006596391092909</v>
      </c>
      <c r="I23" s="7" t="n">
        <v>0.9181681144697471</v>
      </c>
      <c r="J23" s="7" t="n">
        <v>0.8364555856046152</v>
      </c>
      <c r="K23" s="7" t="n">
        <v>0.8321405964919443</v>
      </c>
      <c r="L23" s="7" t="n">
        <v>0.8973962904288268</v>
      </c>
      <c r="M23" s="7" t="n">
        <v>0.5884208995414715</v>
      </c>
      <c r="N23" s="7" t="n">
        <v>0.8376652986862126</v>
      </c>
      <c r="O23" s="7" t="n">
        <v>0.7579561193035044</v>
      </c>
      <c r="P23" s="7" t="n">
        <v>0.6169751006501416</v>
      </c>
      <c r="Q23" s="7" t="n">
        <v>0.7413546206585057</v>
      </c>
      <c r="R23" s="7" t="n">
        <v>0.717153165727223</v>
      </c>
      <c r="S23" s="7" t="n">
        <v>0.6008350320842183</v>
      </c>
      <c r="T23" s="7" t="n">
        <v>0.9333245799521935</v>
      </c>
      <c r="U23" s="7" t="n">
        <v>0.8148366724761607</v>
      </c>
      <c r="V23" s="7" t="n">
        <v>0.9194504045319608</v>
      </c>
      <c r="W23" s="7" t="n">
        <v>0.8333524859388058</v>
      </c>
      <c r="X23" s="7" t="n">
        <v>1</v>
      </c>
      <c r="Y23" s="7" t="n">
        <v>0.3704399015879241</v>
      </c>
      <c r="Z23" s="7" t="n">
        <v>0.1008413174779433</v>
      </c>
      <c r="AA23" s="7" t="n">
        <v>0.7351049785997555</v>
      </c>
      <c r="AB23" s="7" t="n">
        <v>0.8401208329844909</v>
      </c>
      <c r="AC23" s="7" t="n">
        <v>0.6332217128177219</v>
      </c>
      <c r="AD23" s="7" t="n">
        <v>0.9312032092840137</v>
      </c>
      <c r="AE23" s="7" t="n">
        <v>0.8416187359602691</v>
      </c>
      <c r="AF23" s="7" t="n">
        <v>0.8296614223089765</v>
      </c>
      <c r="AG23" s="7" t="n">
        <v>0.9632009492812151</v>
      </c>
      <c r="AH23" s="7" t="n">
        <v>0.9509614806097973</v>
      </c>
      <c r="AI23" s="7" t="n">
        <v>0.8529294693700227</v>
      </c>
      <c r="AJ23" s="7" t="n">
        <v>0.6609291876378395</v>
      </c>
      <c r="AK23" s="7" t="n">
        <v>0.7781505064842225</v>
      </c>
      <c r="AL23" s="7" t="n">
        <v>0.9747064571938073</v>
      </c>
      <c r="AM23" s="7" t="n">
        <v>0.7752639774417507</v>
      </c>
      <c r="AN23" s="7" t="n">
        <v>0.4340749782384564</v>
      </c>
      <c r="AO23" s="7" t="n">
        <v>0.8602738083131839</v>
      </c>
      <c r="AP23" s="7" t="n">
        <v>0.9585198324433936</v>
      </c>
      <c r="AQ23" s="7" t="n">
        <v>0.93117656341628</v>
      </c>
      <c r="AR23" s="7" t="n">
        <v>0.5650489733872247</v>
      </c>
      <c r="AS23" s="7" t="n">
        <v>0.7546454377531442</v>
      </c>
      <c r="AT23" s="7" t="n">
        <v>0.6384772346727032</v>
      </c>
      <c r="AU23" s="7" t="n">
        <v>0.7623470328745738</v>
      </c>
      <c r="AV23" s="7" t="n">
        <v>0.7795825895666255</v>
      </c>
      <c r="AW23" s="7" t="n">
        <v>0.9150053836456559</v>
      </c>
      <c r="AX23" s="7" t="n">
        <v>0.1731776456831187</v>
      </c>
      <c r="AY23" s="7" t="n">
        <v>0.7429882544637721</v>
      </c>
      <c r="AZ23" s="7" t="n">
        <v>0.8446060852448584</v>
      </c>
      <c r="BA23" s="7" t="n">
        <v>0.5289736052804309</v>
      </c>
      <c r="BB23" s="7" t="n">
        <v>0.1511295161304591</v>
      </c>
      <c r="BC23" s="7" t="n">
        <v>0.8988628572559952</v>
      </c>
      <c r="BD23" s="7" t="n">
        <v>0.7055067277052715</v>
      </c>
      <c r="BE23" s="7" t="n">
        <v>0.7247553733392526</v>
      </c>
      <c r="BF23" s="7" t="n">
        <v>0.5342114825636435</v>
      </c>
      <c r="BG23" s="7" t="n">
        <v>0.5151956475517735</v>
      </c>
      <c r="BH23" s="7" t="n">
        <v>0.525937583735816</v>
      </c>
      <c r="BI23" s="7" t="n">
        <v>0.7753961559519239</v>
      </c>
      <c r="BJ23" s="7" t="n">
        <v>0.6734654895707661</v>
      </c>
      <c r="BK23" s="7" t="n">
        <v>0.718953481359903</v>
      </c>
      <c r="BL23" s="7" t="n">
        <v>0.7276808402701085</v>
      </c>
      <c r="BM23" s="7" t="n">
        <v>0.8469349484434257</v>
      </c>
      <c r="BN23" s="7" t="n">
        <v>0.7942035476909036</v>
      </c>
      <c r="BO23" s="7" t="n">
        <v>0.6133191973133878</v>
      </c>
      <c r="BP23" s="7" t="n">
        <v>0.5868561391022876</v>
      </c>
      <c r="BQ23" s="7" t="n">
        <v>0.6094368472885207</v>
      </c>
      <c r="BR23" s="7" t="n">
        <v>0.6459641755579709</v>
      </c>
      <c r="BS23" s="7" t="n">
        <v>0.7264952486280488</v>
      </c>
      <c r="BT23" s="7" t="n">
        <v>0.7870811319970481</v>
      </c>
      <c r="BU23" s="7" t="n">
        <v>0.8410240086831842</v>
      </c>
      <c r="BV23" s="7" t="n">
        <v>0.3518466777070773</v>
      </c>
      <c r="BW23" s="7" t="n">
        <v>0.849449633850308</v>
      </c>
      <c r="BX23" s="7" t="n">
        <v>0.4397207621072622</v>
      </c>
      <c r="BY23" s="7" t="n">
        <v>0.6811084177742908</v>
      </c>
      <c r="BZ23" s="7" t="n">
        <v>0.6334150205652815</v>
      </c>
      <c r="CA23" s="7" t="n">
        <v>0.6754386828322162</v>
      </c>
      <c r="CB23" s="7" t="n">
        <v>0.4570191807183621</v>
      </c>
      <c r="CC23" s="7" t="n">
        <v>0.5508503122679338</v>
      </c>
      <c r="CD23" s="7" t="n">
        <v>0.5602653696389241</v>
      </c>
      <c r="CE23" s="7" t="n">
        <v>0.6181357547716594</v>
      </c>
      <c r="CF23" s="7" t="n">
        <v>0.7243424108588072</v>
      </c>
      <c r="CG23" s="7" t="n">
        <v>0.9102697872656159</v>
      </c>
      <c r="CH23" s="7" t="n">
        <v>0.711250926716533</v>
      </c>
      <c r="CI23" s="7" t="n">
        <v>0.6646722574147629</v>
      </c>
      <c r="CJ23" s="7" t="n">
        <v>0.7644795382639215</v>
      </c>
      <c r="CK23" s="7" t="n">
        <v>0.7125890125802726</v>
      </c>
      <c r="CL23" s="7" t="n">
        <v>0.7596630850488386</v>
      </c>
      <c r="CM23" s="7" t="n">
        <v>0.8697190004748224</v>
      </c>
      <c r="CN23" s="7" t="n">
        <v>0.6913404587808658</v>
      </c>
      <c r="CO23" s="7" t="n">
        <v>0.8323158717982384</v>
      </c>
      <c r="CP23" s="7" t="n">
        <v>0.8921807499886633</v>
      </c>
      <c r="CQ23" s="7" t="n">
        <v>0.8080563623990158</v>
      </c>
      <c r="CR23" s="7" t="n">
        <v>0.684581697637793</v>
      </c>
      <c r="CS23" s="7" t="n">
        <v>0.57934551764113</v>
      </c>
      <c r="CT23" s="7" t="n">
        <v>0.8505089296271315</v>
      </c>
      <c r="CU23" s="7" t="n">
        <v>0.7655287143938201</v>
      </c>
      <c r="CV23" s="7" t="n">
        <v>0.6757895384986025</v>
      </c>
      <c r="CW23" s="7" t="n">
        <v>0.6791923392830654</v>
      </c>
      <c r="CX23" s="7" t="n">
        <v>0.5872071651638486</v>
      </c>
      <c r="CY23" s="7" t="n">
        <v>0.8236322336711007</v>
      </c>
      <c r="CZ23" s="7" t="n">
        <v>0.6070987623810868</v>
      </c>
      <c r="DA23" s="7" t="n">
        <v>0.9432434630320811</v>
      </c>
      <c r="DB23" s="7" t="n">
        <v>0.8894525085743302</v>
      </c>
      <c r="DC23" s="7" t="n">
        <v>0.5552850634580514</v>
      </c>
      <c r="DD23" s="7" t="n">
        <v>0.5901579837623249</v>
      </c>
      <c r="DE23" s="7" t="n">
        <v>0.5840169132154018</v>
      </c>
      <c r="DF23" s="7" t="n">
        <v>0.7087352339340448</v>
      </c>
      <c r="DG23" s="7" t="n">
        <v>0.8384343504937538</v>
      </c>
      <c r="DH23" s="7" t="n">
        <v>0.8574028928636755</v>
      </c>
      <c r="DI23" s="7" t="n">
        <v>0.9012891387181322</v>
      </c>
      <c r="DJ23" s="7" t="n">
        <v>0.6584695463524574</v>
      </c>
      <c r="DK23" s="7" t="n">
        <v>0.8424097339120424</v>
      </c>
      <c r="DL23" s="7" t="n">
        <v>0.009594974398398235</v>
      </c>
      <c r="DM23" s="7" t="n">
        <v>0.06933129972213065</v>
      </c>
      <c r="DN23" s="7" t="n">
        <v>0.2351233869255925</v>
      </c>
      <c r="DO23" s="7" t="n">
        <v>0.7052791641773997</v>
      </c>
      <c r="DP23" s="7" t="n">
        <v>0.8377614792073241</v>
      </c>
      <c r="DQ23" s="7" t="n">
        <v>0.8033163533650114</v>
      </c>
      <c r="DR23" s="7" t="n">
        <v>0.1578019675867162</v>
      </c>
      <c r="DS23" s="7" t="n">
        <v>0.7610719446898784</v>
      </c>
      <c r="DT23" s="7" t="n">
        <v>0.8290201595278023</v>
      </c>
      <c r="DU23" s="7" t="n">
        <v>0.2976273072948188</v>
      </c>
      <c r="DV23" s="7" t="n">
        <v>0.7070822322270849</v>
      </c>
      <c r="DW23" s="7" t="n">
        <v>0.815808446661294</v>
      </c>
      <c r="DX23" s="7" t="n">
        <v>0.2948641022183039</v>
      </c>
      <c r="DY23" s="7" t="n">
        <v>0.5014583623027585</v>
      </c>
      <c r="DZ23" s="7" t="n">
        <v>0.6865369471614472</v>
      </c>
      <c r="EA23" s="7" t="n">
        <v>0.6077331171807512</v>
      </c>
      <c r="EB23" s="7" t="n">
        <v>0.5580654803346293</v>
      </c>
      <c r="EC23" s="7" t="n">
        <v>0.6220489502996988</v>
      </c>
      <c r="ED23" s="7" t="n">
        <v>0.4738879587805344</v>
      </c>
      <c r="EE23" s="7" t="n">
        <v>0.5445564561517082</v>
      </c>
      <c r="EF23" s="7" t="n">
        <v>0.4995795129334427</v>
      </c>
      <c r="EG23" s="7" t="n">
        <v>0.4671426094605302</v>
      </c>
      <c r="EH23" s="7" t="n">
        <v>0.5943082238026316</v>
      </c>
      <c r="EI23" s="7" t="n">
        <v>-0.0284366645618748</v>
      </c>
      <c r="EJ23" s="7" t="n">
        <v>-0.005867464410756864</v>
      </c>
      <c r="EK23" s="7" t="n">
        <v>0.04232471216983393</v>
      </c>
      <c r="EL23" s="7" t="n">
        <v>0.3081933396022914</v>
      </c>
      <c r="EM23" s="7" t="n">
        <v>0.02827673242770417</v>
      </c>
      <c r="EN23" s="7" t="n">
        <v>0.0285173104628095</v>
      </c>
      <c r="EO23" s="7" t="n">
        <v>-0.1220429822158877</v>
      </c>
      <c r="EP23" s="7" t="n">
        <v>0.04284102387943493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0.7494577881155452</v>
      </c>
      <c r="D24" s="7" t="n">
        <v>0.6877721399664337</v>
      </c>
      <c r="E24" s="7" t="n">
        <v>0.9733570504260909</v>
      </c>
      <c r="F24" s="7" t="n">
        <v>0.6024485757699485</v>
      </c>
      <c r="G24" s="7" t="n">
        <v>0.5833000185537628</v>
      </c>
      <c r="H24" s="7" t="n">
        <v>0.8548053047199929</v>
      </c>
      <c r="I24" s="7" t="n">
        <v>0.6209562560704137</v>
      </c>
      <c r="J24" s="7" t="n">
        <v>0.383940818883497</v>
      </c>
      <c r="K24" s="7" t="n">
        <v>0.3367953269795474</v>
      </c>
      <c r="L24" s="7" t="n">
        <v>0.3906223991316272</v>
      </c>
      <c r="M24" s="7" t="n">
        <v>0.6508803179306811</v>
      </c>
      <c r="N24" s="7" t="n">
        <v>0.6099897203923536</v>
      </c>
      <c r="O24" s="7" t="n">
        <v>0.2645156526629545</v>
      </c>
      <c r="P24" s="7" t="n">
        <v>0.6413745613324083</v>
      </c>
      <c r="Q24" s="7" t="n">
        <v>0.4883134970690048</v>
      </c>
      <c r="R24" s="7" t="n">
        <v>0.7800142624631615</v>
      </c>
      <c r="S24" s="7" t="n">
        <v>0.8207230582734265</v>
      </c>
      <c r="T24" s="7" t="n">
        <v>0.5810386255664879</v>
      </c>
      <c r="U24" s="7" t="n">
        <v>0.5845088734656902</v>
      </c>
      <c r="V24" s="7" t="n">
        <v>0.6359707105516125</v>
      </c>
      <c r="W24" s="7" t="n">
        <v>0.2238963951963706</v>
      </c>
      <c r="X24" s="7" t="n">
        <v>0.3704399015879241</v>
      </c>
      <c r="Y24" s="7" t="n">
        <v>1</v>
      </c>
      <c r="Z24" s="7" t="n">
        <v>0.8294949644463556</v>
      </c>
      <c r="AA24" s="7" t="n">
        <v>0.3140469078903282</v>
      </c>
      <c r="AB24" s="7" t="n">
        <v>0.3393478123038436</v>
      </c>
      <c r="AC24" s="7" t="n">
        <v>0.4849509557212824</v>
      </c>
      <c r="AD24" s="7" t="n">
        <v>0.3537552590029829</v>
      </c>
      <c r="AE24" s="7" t="n">
        <v>0.3487080534841377</v>
      </c>
      <c r="AF24" s="7" t="n">
        <v>0.4068395597259635</v>
      </c>
      <c r="AG24" s="7" t="n">
        <v>0.3618723870285421</v>
      </c>
      <c r="AH24" s="7" t="n">
        <v>0.3347354809669878</v>
      </c>
      <c r="AI24" s="7" t="n">
        <v>0.447159764583284</v>
      </c>
      <c r="AJ24" s="7" t="n">
        <v>0.4239116406731164</v>
      </c>
      <c r="AK24" s="7" t="n">
        <v>0.6695081991732528</v>
      </c>
      <c r="AL24" s="7" t="n">
        <v>0.4477981422977035</v>
      </c>
      <c r="AM24" s="7" t="n">
        <v>0.4280766680626402</v>
      </c>
      <c r="AN24" s="7" t="n">
        <v>0.7937704441424454</v>
      </c>
      <c r="AO24" s="7" t="n">
        <v>0.2720090392239622</v>
      </c>
      <c r="AP24" s="7" t="n">
        <v>0.3204403124598316</v>
      </c>
      <c r="AQ24" s="7" t="n">
        <v>0.3230805836561228</v>
      </c>
      <c r="AR24" s="7" t="n">
        <v>0.3503837618571538</v>
      </c>
      <c r="AS24" s="7" t="n">
        <v>0.4774050288530157</v>
      </c>
      <c r="AT24" s="7" t="n">
        <v>0.4826077883803305</v>
      </c>
      <c r="AU24" s="7" t="n">
        <v>0.3604784612974056</v>
      </c>
      <c r="AV24" s="7" t="n">
        <v>0.4159616289729987</v>
      </c>
      <c r="AW24" s="7" t="n">
        <v>0.3197943212574313</v>
      </c>
      <c r="AX24" s="7" t="n">
        <v>0.576106816700047</v>
      </c>
      <c r="AY24" s="7" t="n">
        <v>0.2178903358873579</v>
      </c>
      <c r="AZ24" s="7" t="n">
        <v>0.2411482845170127</v>
      </c>
      <c r="BA24" s="7" t="n">
        <v>0.7623029527513768</v>
      </c>
      <c r="BB24" s="7" t="n">
        <v>0.8352209471469421</v>
      </c>
      <c r="BC24" s="7" t="n">
        <v>0.498092175091189</v>
      </c>
      <c r="BD24" s="7" t="n">
        <v>0.5196534911970464</v>
      </c>
      <c r="BE24" s="7" t="n">
        <v>0.3751392799863665</v>
      </c>
      <c r="BF24" s="7" t="n">
        <v>0.1457535657858765</v>
      </c>
      <c r="BG24" s="7" t="n">
        <v>0.7826003344963884</v>
      </c>
      <c r="BH24" s="7" t="n">
        <v>0.7986456201336088</v>
      </c>
      <c r="BI24" s="7" t="n">
        <v>0.5064009257641565</v>
      </c>
      <c r="BJ24" s="7" t="n">
        <v>0.4497047669002971</v>
      </c>
      <c r="BK24" s="7" t="n">
        <v>0.555068620973703</v>
      </c>
      <c r="BL24" s="7" t="n">
        <v>0.4048039096131751</v>
      </c>
      <c r="BM24" s="7" t="n">
        <v>0.3934238378678193</v>
      </c>
      <c r="BN24" s="7" t="n">
        <v>0.3168503874158273</v>
      </c>
      <c r="BO24" s="7" t="n">
        <v>0.5421098388031854</v>
      </c>
      <c r="BP24" s="7" t="n">
        <v>0.4026432110833337</v>
      </c>
      <c r="BQ24" s="7" t="n">
        <v>0.64515828995514</v>
      </c>
      <c r="BR24" s="7" t="n">
        <v>0.3500535723037116</v>
      </c>
      <c r="BS24" s="7" t="n">
        <v>0.4051307521056968</v>
      </c>
      <c r="BT24" s="7" t="n">
        <v>0.3053207722132123</v>
      </c>
      <c r="BU24" s="7" t="n">
        <v>0.2573182322685106</v>
      </c>
      <c r="BV24" s="7" t="n">
        <v>0.873738104127958</v>
      </c>
      <c r="BW24" s="7" t="n">
        <v>0.2776616551333734</v>
      </c>
      <c r="BX24" s="7" t="n">
        <v>0.5224282321313073</v>
      </c>
      <c r="BY24" s="7" t="n">
        <v>0.4160775314366542</v>
      </c>
      <c r="BZ24" s="7" t="n">
        <v>0.3689854849390677</v>
      </c>
      <c r="CA24" s="7" t="n">
        <v>0.4001062247612037</v>
      </c>
      <c r="CB24" s="7" t="n">
        <v>0.6002526108938857</v>
      </c>
      <c r="CC24" s="7" t="n">
        <v>0.2909564733062118</v>
      </c>
      <c r="CD24" s="7" t="n">
        <v>0.9041848307910754</v>
      </c>
      <c r="CE24" s="7" t="n">
        <v>0.2145234119762089</v>
      </c>
      <c r="CF24" s="7" t="n">
        <v>0.3871772055404149</v>
      </c>
      <c r="CG24" s="7" t="n">
        <v>0.3175396853825691</v>
      </c>
      <c r="CH24" s="7" t="n">
        <v>0.546300007047906</v>
      </c>
      <c r="CI24" s="7" t="n">
        <v>0.8760460290702716</v>
      </c>
      <c r="CJ24" s="7" t="n">
        <v>0.3842766687780893</v>
      </c>
      <c r="CK24" s="7" t="n">
        <v>0.4043276397753889</v>
      </c>
      <c r="CL24" s="7" t="n">
        <v>0.3797735790893788</v>
      </c>
      <c r="CM24" s="7" t="n">
        <v>0.4156763482037109</v>
      </c>
      <c r="CN24" s="7" t="n">
        <v>0.4692967674339504</v>
      </c>
      <c r="CO24" s="7" t="n">
        <v>0.2833325229802219</v>
      </c>
      <c r="CP24" s="7" t="n">
        <v>0.2871446084348076</v>
      </c>
      <c r="CQ24" s="7" t="n">
        <v>0.2765928641730939</v>
      </c>
      <c r="CR24" s="7" t="n">
        <v>0.4416093633060814</v>
      </c>
      <c r="CS24" s="7" t="n">
        <v>0.3300078085160565</v>
      </c>
      <c r="CT24" s="7" t="n">
        <v>0.2172545803757785</v>
      </c>
      <c r="CU24" s="7" t="n">
        <v>0.3827299408012432</v>
      </c>
      <c r="CV24" s="7" t="n">
        <v>0.1535922020943122</v>
      </c>
      <c r="CW24" s="7" t="n">
        <v>0.1513352497396455</v>
      </c>
      <c r="CX24" s="7" t="n">
        <v>0.1501636947049631</v>
      </c>
      <c r="CY24" s="7" t="n">
        <v>0.3683261547800827</v>
      </c>
      <c r="CZ24" s="7" t="n">
        <v>0.1359006303138161</v>
      </c>
      <c r="DA24" s="7" t="n">
        <v>0.3456062074176362</v>
      </c>
      <c r="DB24" s="7" t="n">
        <v>0.2622702739994816</v>
      </c>
      <c r="DC24" s="7" t="n">
        <v>0.3849782070177866</v>
      </c>
      <c r="DD24" s="7" t="n">
        <v>0.1632406790945417</v>
      </c>
      <c r="DE24" s="7" t="n">
        <v>0.1972791998766789</v>
      </c>
      <c r="DF24" s="7" t="n">
        <v>0.3886641946709702</v>
      </c>
      <c r="DG24" s="7" t="n">
        <v>0.3440200892166608</v>
      </c>
      <c r="DH24" s="7" t="n">
        <v>0.3918006458233714</v>
      </c>
      <c r="DI24" s="7" t="n">
        <v>0.2574038434103336</v>
      </c>
      <c r="DJ24" s="7" t="n">
        <v>0.1411487189600099</v>
      </c>
      <c r="DK24" s="7" t="n">
        <v>0.3571868471987023</v>
      </c>
      <c r="DL24" s="7" t="n">
        <v>0.1269605404135765</v>
      </c>
      <c r="DM24" s="7" t="n">
        <v>-0.06359305660134444</v>
      </c>
      <c r="DN24" s="7" t="n">
        <v>0.8097726601084561</v>
      </c>
      <c r="DO24" s="7" t="n">
        <v>0.6416350806261805</v>
      </c>
      <c r="DP24" s="7" t="n">
        <v>0.3654020519620856</v>
      </c>
      <c r="DQ24" s="7" t="n">
        <v>0.3159969217470628</v>
      </c>
      <c r="DR24" s="7" t="n">
        <v>0.5646362248586638</v>
      </c>
      <c r="DS24" s="7" t="n">
        <v>0.4314919827182763</v>
      </c>
      <c r="DT24" s="7" t="n">
        <v>0.3642343551292682</v>
      </c>
      <c r="DU24" s="7" t="n">
        <v>0.7838282374658695</v>
      </c>
      <c r="DV24" s="7" t="n">
        <v>0.370248577294857</v>
      </c>
      <c r="DW24" s="7" t="n">
        <v>0.3346614007886666</v>
      </c>
      <c r="DX24" s="7" t="n">
        <v>0.9753969042408636</v>
      </c>
      <c r="DY24" s="7" t="n">
        <v>0.1440141811198133</v>
      </c>
      <c r="DZ24" s="7" t="n">
        <v>0.3503877206719986</v>
      </c>
      <c r="EA24" s="7" t="n">
        <v>0.1914177589822519</v>
      </c>
      <c r="EB24" s="7" t="n">
        <v>0.3188887357017063</v>
      </c>
      <c r="EC24" s="7" t="n">
        <v>0.2158565365710688</v>
      </c>
      <c r="ED24" s="7" t="n">
        <v>0.6098083065493384</v>
      </c>
      <c r="EE24" s="7" t="n">
        <v>0.3006657776858506</v>
      </c>
      <c r="EF24" s="7" t="n">
        <v>0.1228694526471651</v>
      </c>
      <c r="EG24" s="7" t="n">
        <v>0.532675382246559</v>
      </c>
      <c r="EH24" s="7" t="n">
        <v>0.174278733314378</v>
      </c>
      <c r="EI24" s="7" t="n">
        <v>-0.06749057301661125</v>
      </c>
      <c r="EJ24" s="7" t="n">
        <v>-0.1764037995291081</v>
      </c>
      <c r="EK24" s="7" t="n">
        <v>-0.1474741778993255</v>
      </c>
      <c r="EL24" s="7" t="n">
        <v>0.9300074133235249</v>
      </c>
      <c r="EM24" s="7" t="n">
        <v>-0.1331408084924043</v>
      </c>
      <c r="EN24" s="7" t="n">
        <v>-0.1361363135551443</v>
      </c>
      <c r="EO24" s="7" t="n">
        <v>-0.09627056748710054</v>
      </c>
      <c r="EP24" s="7" t="n">
        <v>-0.1452306986754237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0.4513047685655299</v>
      </c>
      <c r="D25" s="7" t="n">
        <v>0.4369210672988658</v>
      </c>
      <c r="E25" s="7" t="n">
        <v>0.8833604455230309</v>
      </c>
      <c r="F25" s="7" t="n">
        <v>0.4052966585599713</v>
      </c>
      <c r="G25" s="7" t="n">
        <v>0.3533797923693803</v>
      </c>
      <c r="H25" s="7" t="n">
        <v>0.8227749156388503</v>
      </c>
      <c r="I25" s="7" t="n">
        <v>0.3372024932818761</v>
      </c>
      <c r="J25" s="7" t="n">
        <v>0.08482218787226138</v>
      </c>
      <c r="K25" s="7" t="n">
        <v>0.04210926444665247</v>
      </c>
      <c r="L25" s="7" t="n">
        <v>0.08418813449028004</v>
      </c>
      <c r="M25" s="7" t="n">
        <v>0.4302587417955646</v>
      </c>
      <c r="N25" s="7" t="n">
        <v>0.2943960993500762</v>
      </c>
      <c r="O25" s="7" t="n">
        <v>-0.01892404485194527</v>
      </c>
      <c r="P25" s="7" t="n">
        <v>0.4067018718834584</v>
      </c>
      <c r="Q25" s="7" t="n">
        <v>0.1330680511097307</v>
      </c>
      <c r="R25" s="7" t="n">
        <v>0.5362087098585639</v>
      </c>
      <c r="S25" s="7" t="n">
        <v>0.6226707851048709</v>
      </c>
      <c r="T25" s="7" t="n">
        <v>0.3268021378575723</v>
      </c>
      <c r="U25" s="7" t="n">
        <v>0.2331295867562293</v>
      </c>
      <c r="V25" s="7" t="n">
        <v>0.3104939007421065</v>
      </c>
      <c r="W25" s="7" t="n">
        <v>-0.01930243043195413</v>
      </c>
      <c r="X25" s="7" t="n">
        <v>0.1008413174779433</v>
      </c>
      <c r="Y25" s="7" t="n">
        <v>0.8294949644463556</v>
      </c>
      <c r="Z25" s="7" t="n">
        <v>1</v>
      </c>
      <c r="AA25" s="7" t="n">
        <v>0.04235834004911799</v>
      </c>
      <c r="AB25" s="7" t="n">
        <v>0.03901581609021521</v>
      </c>
      <c r="AC25" s="7" t="n">
        <v>0.1660197870941117</v>
      </c>
      <c r="AD25" s="7" t="n">
        <v>0.1035819194218489</v>
      </c>
      <c r="AE25" s="7" t="n">
        <v>0.03477854384696947</v>
      </c>
      <c r="AF25" s="7" t="n">
        <v>0.1032490624627851</v>
      </c>
      <c r="AG25" s="7" t="n">
        <v>0.06943306018571664</v>
      </c>
      <c r="AH25" s="7" t="n">
        <v>0.07709311573529552</v>
      </c>
      <c r="AI25" s="7" t="n">
        <v>0.1833437100115422</v>
      </c>
      <c r="AJ25" s="7" t="n">
        <v>0.09777514967582843</v>
      </c>
      <c r="AK25" s="7" t="n">
        <v>0.3606907613954818</v>
      </c>
      <c r="AL25" s="7" t="n">
        <v>0.1395059048492845</v>
      </c>
      <c r="AM25" s="7" t="n">
        <v>0.1498568307394673</v>
      </c>
      <c r="AN25" s="7" t="n">
        <v>0.5911800907165722</v>
      </c>
      <c r="AO25" s="7" t="n">
        <v>-0.01293299374074457</v>
      </c>
      <c r="AP25" s="7" t="n">
        <v>0.05749938569553493</v>
      </c>
      <c r="AQ25" s="7" t="n">
        <v>0.03009828288034047</v>
      </c>
      <c r="AR25" s="7" t="n">
        <v>0.04012210307027556</v>
      </c>
      <c r="AS25" s="7" t="n">
        <v>0.1533018919587673</v>
      </c>
      <c r="AT25" s="7" t="n">
        <v>0.1732723162288085</v>
      </c>
      <c r="AU25" s="7" t="n">
        <v>0.0213009571769833</v>
      </c>
      <c r="AV25" s="7" t="n">
        <v>0.1240477912510167</v>
      </c>
      <c r="AW25" s="7" t="n">
        <v>-0.002672376888866089</v>
      </c>
      <c r="AX25" s="7" t="n">
        <v>0.4144326461653828</v>
      </c>
      <c r="AY25" s="7" t="n">
        <v>-0.05782845684828536</v>
      </c>
      <c r="AZ25" s="7" t="n">
        <v>-0.06197343429708126</v>
      </c>
      <c r="BA25" s="7" t="n">
        <v>0.5117122441791936</v>
      </c>
      <c r="BB25" s="7" t="n">
        <v>0.9211317962410986</v>
      </c>
      <c r="BC25" s="7" t="n">
        <v>0.2767195072941536</v>
      </c>
      <c r="BD25" s="7" t="n">
        <v>0.1937271278584332</v>
      </c>
      <c r="BE25" s="7" t="n">
        <v>0.08712485532636262</v>
      </c>
      <c r="BF25" s="7" t="n">
        <v>-0.03501195012912703</v>
      </c>
      <c r="BG25" s="7" t="n">
        <v>0.5018928335735249</v>
      </c>
      <c r="BH25" s="7" t="n">
        <v>0.5698949003530699</v>
      </c>
      <c r="BI25" s="7" t="n">
        <v>0.1860096081805361</v>
      </c>
      <c r="BJ25" s="7" t="n">
        <v>0.09458216422400433</v>
      </c>
      <c r="BK25" s="7" t="n">
        <v>0.1929065379430266</v>
      </c>
      <c r="BL25" s="7" t="n">
        <v>0.123687438184976</v>
      </c>
      <c r="BM25" s="7" t="n">
        <v>0.09232167489668182</v>
      </c>
      <c r="BN25" s="7" t="n">
        <v>-0.00863340099454178</v>
      </c>
      <c r="BO25" s="7" t="n">
        <v>0.2492009009225494</v>
      </c>
      <c r="BP25" s="7" t="n">
        <v>0.08096018782525864</v>
      </c>
      <c r="BQ25" s="7" t="n">
        <v>0.405427090602104</v>
      </c>
      <c r="BR25" s="7" t="n">
        <v>0.0962909764790618</v>
      </c>
      <c r="BS25" s="7" t="n">
        <v>0.1494648591671656</v>
      </c>
      <c r="BT25" s="7" t="n">
        <v>-0.0283155799778488</v>
      </c>
      <c r="BU25" s="7" t="n">
        <v>-0.01095474896921854</v>
      </c>
      <c r="BV25" s="7" t="n">
        <v>0.7221350360732359</v>
      </c>
      <c r="BW25" s="7" t="n">
        <v>-0.014814142272371</v>
      </c>
      <c r="BX25" s="7" t="n">
        <v>0.44909909338679</v>
      </c>
      <c r="BY25" s="7" t="n">
        <v>0.1824724992049544</v>
      </c>
      <c r="BZ25" s="7" t="n">
        <v>0.076748055723875</v>
      </c>
      <c r="CA25" s="7" t="n">
        <v>0.1393199394086115</v>
      </c>
      <c r="CB25" s="7" t="n">
        <v>0.4873067823651405</v>
      </c>
      <c r="CC25" s="7" t="n">
        <v>0.07083947208341677</v>
      </c>
      <c r="CD25" s="7" t="n">
        <v>0.6135926397728649</v>
      </c>
      <c r="CE25" s="7" t="n">
        <v>0.01075755902296562</v>
      </c>
      <c r="CF25" s="7" t="n">
        <v>0.09090038586473542</v>
      </c>
      <c r="CG25" s="7" t="n">
        <v>-0.009505306273718159</v>
      </c>
      <c r="CH25" s="7" t="n">
        <v>0.1752084627025624</v>
      </c>
      <c r="CI25" s="7" t="n">
        <v>0.5846227356433089</v>
      </c>
      <c r="CJ25" s="7" t="n">
        <v>0.05637169074558834</v>
      </c>
      <c r="CK25" s="7" t="n">
        <v>0.1544614686468939</v>
      </c>
      <c r="CL25" s="7" t="n">
        <v>0.1427269058389962</v>
      </c>
      <c r="CM25" s="7" t="n">
        <v>0.1457233809754486</v>
      </c>
      <c r="CN25" s="7" t="n">
        <v>0.2251307803199341</v>
      </c>
      <c r="CO25" s="7" t="n">
        <v>-0.006062432376106066</v>
      </c>
      <c r="CP25" s="7" t="n">
        <v>0.02132466139764649</v>
      </c>
      <c r="CQ25" s="7" t="n">
        <v>-0.0174706804607039</v>
      </c>
      <c r="CR25" s="7" t="n">
        <v>0.2509330596436701</v>
      </c>
      <c r="CS25" s="7" t="n">
        <v>0.0974156845035191</v>
      </c>
      <c r="CT25" s="7" t="n">
        <v>-0.04126799603694267</v>
      </c>
      <c r="CU25" s="7" t="n">
        <v>0.04864445293424786</v>
      </c>
      <c r="CV25" s="7" t="n">
        <v>-0.07316796754671616</v>
      </c>
      <c r="CW25" s="7" t="n">
        <v>-0.07376167726772545</v>
      </c>
      <c r="CX25" s="7" t="n">
        <v>-0.05121676764585464</v>
      </c>
      <c r="CY25" s="7" t="n">
        <v>0.08669962877086283</v>
      </c>
      <c r="CZ25" s="7" t="n">
        <v>-0.07233607395144359</v>
      </c>
      <c r="DA25" s="7" t="n">
        <v>0.09527085276903775</v>
      </c>
      <c r="DB25" s="7" t="n">
        <v>-0.0443371670603209</v>
      </c>
      <c r="DC25" s="7" t="n">
        <v>0.06034910946833225</v>
      </c>
      <c r="DD25" s="7" t="n">
        <v>-0.02755329956182733</v>
      </c>
      <c r="DE25" s="7" t="n">
        <v>0.03629375798521894</v>
      </c>
      <c r="DF25" s="7" t="n">
        <v>0.0695277146523532</v>
      </c>
      <c r="DG25" s="7" t="n">
        <v>0.05958789330336568</v>
      </c>
      <c r="DH25" s="7" t="n">
        <v>0.05706029387455081</v>
      </c>
      <c r="DI25" s="7" t="n">
        <v>-0.05311221813707226</v>
      </c>
      <c r="DJ25" s="7" t="n">
        <v>-0.0601656597524545</v>
      </c>
      <c r="DK25" s="7" t="n">
        <v>0.05565029310986116</v>
      </c>
      <c r="DL25" s="7" t="n">
        <v>0.1571975340084379</v>
      </c>
      <c r="DM25" s="7" t="n">
        <v>-0.03765736578009064</v>
      </c>
      <c r="DN25" s="7" t="n">
        <v>0.8737974499847397</v>
      </c>
      <c r="DO25" s="7" t="n">
        <v>0.365036893470129</v>
      </c>
      <c r="DP25" s="7" t="n">
        <v>0.06117421646682239</v>
      </c>
      <c r="DQ25" s="7" t="n">
        <v>-0.01751925911586506</v>
      </c>
      <c r="DR25" s="7" t="n">
        <v>0.4129638363546485</v>
      </c>
      <c r="DS25" s="7" t="n">
        <v>0.1614140877739621</v>
      </c>
      <c r="DT25" s="7" t="n">
        <v>0.05168167986226473</v>
      </c>
      <c r="DU25" s="7" t="n">
        <v>0.6464663825973168</v>
      </c>
      <c r="DV25" s="7" t="n">
        <v>0.09303162564608643</v>
      </c>
      <c r="DW25" s="7" t="n">
        <v>-0.02960098561738699</v>
      </c>
      <c r="DX25" s="7" t="n">
        <v>0.8449004010286656</v>
      </c>
      <c r="DY25" s="7" t="n">
        <v>-0.04301373243409179</v>
      </c>
      <c r="DZ25" s="7" t="n">
        <v>0.0312949446894944</v>
      </c>
      <c r="EA25" s="7" t="n">
        <v>-0.008720582887455393</v>
      </c>
      <c r="EB25" s="7" t="n">
        <v>0.120486415666895</v>
      </c>
      <c r="EC25" s="7" t="n">
        <v>0.00949872578819669</v>
      </c>
      <c r="ED25" s="7" t="n">
        <v>0.4520303083913553</v>
      </c>
      <c r="EE25" s="7" t="n">
        <v>0.09612534742224886</v>
      </c>
      <c r="EF25" s="7" t="n">
        <v>-0.04729597796384718</v>
      </c>
      <c r="EG25" s="7" t="n">
        <v>0.3776543753705212</v>
      </c>
      <c r="EH25" s="7" t="n">
        <v>-0.03629900747661847</v>
      </c>
      <c r="EI25" s="7" t="n">
        <v>0.01343372066432668</v>
      </c>
      <c r="EJ25" s="7" t="n">
        <v>-0.2054007837793513</v>
      </c>
      <c r="EK25" s="7" t="n">
        <v>-0.1074649291856416</v>
      </c>
      <c r="EL25" s="7" t="n">
        <v>0.7925751070729239</v>
      </c>
      <c r="EM25" s="7" t="n">
        <v>-0.1087059451421804</v>
      </c>
      <c r="EN25" s="7" t="n">
        <v>-0.1117276989192409</v>
      </c>
      <c r="EO25" s="7" t="n">
        <v>-0.03856691464748675</v>
      </c>
      <c r="EP25" s="7" t="n">
        <v>-0.1050684620553313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0.5987061801813636</v>
      </c>
      <c r="D26" s="7" t="n">
        <v>0.7272021449924608</v>
      </c>
      <c r="E26" s="7" t="n">
        <v>0.1768303170158351</v>
      </c>
      <c r="F26" s="7" t="n">
        <v>0.7760395292121633</v>
      </c>
      <c r="G26" s="7" t="n">
        <v>0.6187708143813891</v>
      </c>
      <c r="H26" s="7" t="n">
        <v>0.2365020937653159</v>
      </c>
      <c r="I26" s="7" t="n">
        <v>0.757737778579975</v>
      </c>
      <c r="J26" s="7" t="n">
        <v>0.5434356553076364</v>
      </c>
      <c r="K26" s="7" t="n">
        <v>0.528095325808484</v>
      </c>
      <c r="L26" s="7" t="n">
        <v>0.6026848191256701</v>
      </c>
      <c r="M26" s="7" t="n">
        <v>0.3707806547432759</v>
      </c>
      <c r="N26" s="7" t="n">
        <v>0.6546404146877446</v>
      </c>
      <c r="O26" s="7" t="n">
        <v>0.9784774489931535</v>
      </c>
      <c r="P26" s="7" t="n">
        <v>0.3954966390562221</v>
      </c>
      <c r="Q26" s="7" t="n">
        <v>0.4824860164609706</v>
      </c>
      <c r="R26" s="7" t="n">
        <v>0.5260733860006642</v>
      </c>
      <c r="S26" s="7" t="n">
        <v>0.4426148025179718</v>
      </c>
      <c r="T26" s="7" t="n">
        <v>0.7568936834101683</v>
      </c>
      <c r="U26" s="7" t="n">
        <v>0.5997261815119053</v>
      </c>
      <c r="V26" s="7" t="n">
        <v>0.727643116535631</v>
      </c>
      <c r="W26" s="7" t="n">
        <v>0.6547410273925491</v>
      </c>
      <c r="X26" s="7" t="n">
        <v>0.7351049785997555</v>
      </c>
      <c r="Y26" s="7" t="n">
        <v>0.3140469078903282</v>
      </c>
      <c r="Z26" s="7" t="n">
        <v>0.04235834004911799</v>
      </c>
      <c r="AA26" s="7" t="n">
        <v>1</v>
      </c>
      <c r="AB26" s="7" t="n">
        <v>0.6846880985374088</v>
      </c>
      <c r="AC26" s="7" t="n">
        <v>0.7208419213221784</v>
      </c>
      <c r="AD26" s="7" t="n">
        <v>0.5842109570849002</v>
      </c>
      <c r="AE26" s="7" t="n">
        <v>0.6829965816636633</v>
      </c>
      <c r="AF26" s="7" t="n">
        <v>0.5077065875392388</v>
      </c>
      <c r="AG26" s="7" t="n">
        <v>0.6690182040662519</v>
      </c>
      <c r="AH26" s="7" t="n">
        <v>0.6298392077363777</v>
      </c>
      <c r="AI26" s="7" t="n">
        <v>0.4926562890121315</v>
      </c>
      <c r="AJ26" s="7" t="n">
        <v>0.3727020350965577</v>
      </c>
      <c r="AK26" s="7" t="n">
        <v>0.7966360299427864</v>
      </c>
      <c r="AL26" s="7" t="n">
        <v>0.7651851172125644</v>
      </c>
      <c r="AM26" s="7" t="n">
        <v>0.6234157082174376</v>
      </c>
      <c r="AN26" s="7" t="n">
        <v>0.1760085122256706</v>
      </c>
      <c r="AO26" s="7" t="n">
        <v>0.6296145929351631</v>
      </c>
      <c r="AP26" s="7" t="n">
        <v>0.6296234515536721</v>
      </c>
      <c r="AQ26" s="7" t="n">
        <v>0.602336037466368</v>
      </c>
      <c r="AR26" s="7" t="n">
        <v>0.5819146987702544</v>
      </c>
      <c r="AS26" s="7" t="n">
        <v>0.553943199415394</v>
      </c>
      <c r="AT26" s="7" t="n">
        <v>0.3783311177810091</v>
      </c>
      <c r="AU26" s="7" t="n">
        <v>0.5961737103535498</v>
      </c>
      <c r="AV26" s="7" t="n">
        <v>0.6122117957788188</v>
      </c>
      <c r="AW26" s="7" t="n">
        <v>0.6479609353039495</v>
      </c>
      <c r="AX26" s="7" t="n">
        <v>0.3424143129652199</v>
      </c>
      <c r="AY26" s="7" t="n">
        <v>0.9605154180303167</v>
      </c>
      <c r="AZ26" s="7" t="n">
        <v>0.662078965471084</v>
      </c>
      <c r="BA26" s="7" t="n">
        <v>0.4870167312833892</v>
      </c>
      <c r="BB26" s="7" t="n">
        <v>0.03479989441227671</v>
      </c>
      <c r="BC26" s="7" t="n">
        <v>0.7567790157283155</v>
      </c>
      <c r="BD26" s="7" t="n">
        <v>0.5138862520398563</v>
      </c>
      <c r="BE26" s="7" t="n">
        <v>0.4199971093058947</v>
      </c>
      <c r="BF26" s="7" t="n">
        <v>0.4929710767957454</v>
      </c>
      <c r="BG26" s="7" t="n">
        <v>0.3749726930781085</v>
      </c>
      <c r="BH26" s="7" t="n">
        <v>0.4396566605050991</v>
      </c>
      <c r="BI26" s="7" t="n">
        <v>0.5422047731016409</v>
      </c>
      <c r="BJ26" s="7" t="n">
        <v>0.6209250164725499</v>
      </c>
      <c r="BK26" s="7" t="n">
        <v>0.6318287653639562</v>
      </c>
      <c r="BL26" s="7" t="n">
        <v>0.3972423284968341</v>
      </c>
      <c r="BM26" s="7" t="n">
        <v>0.5260120838646961</v>
      </c>
      <c r="BN26" s="7" t="n">
        <v>0.9644536029611475</v>
      </c>
      <c r="BO26" s="7" t="n">
        <v>0.410857726458663</v>
      </c>
      <c r="BP26" s="7" t="n">
        <v>0.6728476582972912</v>
      </c>
      <c r="BQ26" s="7" t="n">
        <v>0.3919641025215941</v>
      </c>
      <c r="BR26" s="7" t="n">
        <v>0.5461090387382351</v>
      </c>
      <c r="BS26" s="7" t="n">
        <v>0.3664229232955087</v>
      </c>
      <c r="BT26" s="7" t="n">
        <v>0.4796223929264365</v>
      </c>
      <c r="BU26" s="7" t="n">
        <v>0.6396354991570345</v>
      </c>
      <c r="BV26" s="7" t="n">
        <v>0.3212521528719404</v>
      </c>
      <c r="BW26" s="7" t="n">
        <v>0.6360866718567392</v>
      </c>
      <c r="BX26" s="7" t="n">
        <v>0.3538168132781521</v>
      </c>
      <c r="BY26" s="7" t="n">
        <v>0.3155272384753956</v>
      </c>
      <c r="BZ26" s="7" t="n">
        <v>0.3536471726997892</v>
      </c>
      <c r="CA26" s="7" t="n">
        <v>0.3388168789538311</v>
      </c>
      <c r="CB26" s="7" t="n">
        <v>0.4024963154259441</v>
      </c>
      <c r="CC26" s="7" t="n">
        <v>0.518791137360882</v>
      </c>
      <c r="CD26" s="7" t="n">
        <v>0.4700870714649402</v>
      </c>
      <c r="CE26" s="7" t="n">
        <v>0.4270395002044458</v>
      </c>
      <c r="CF26" s="7" t="n">
        <v>0.4291048557689013</v>
      </c>
      <c r="CG26" s="7" t="n">
        <v>0.6352530880486525</v>
      </c>
      <c r="CH26" s="7" t="n">
        <v>0.6075078376518188</v>
      </c>
      <c r="CI26" s="7" t="n">
        <v>0.490480131981975</v>
      </c>
      <c r="CJ26" s="7" t="n">
        <v>0.6202523396368796</v>
      </c>
      <c r="CK26" s="7" t="n">
        <v>0.3509445805167113</v>
      </c>
      <c r="CL26" s="7" t="n">
        <v>0.3701368620337221</v>
      </c>
      <c r="CM26" s="7" t="n">
        <v>0.5541442051759096</v>
      </c>
      <c r="CN26" s="7" t="n">
        <v>0.8941919845535201</v>
      </c>
      <c r="CO26" s="7" t="n">
        <v>0.676516667013278</v>
      </c>
      <c r="CP26" s="7" t="n">
        <v>0.5327988067614338</v>
      </c>
      <c r="CQ26" s="7" t="n">
        <v>0.5894352253480312</v>
      </c>
      <c r="CR26" s="7" t="n">
        <v>0.2774200418543434</v>
      </c>
      <c r="CS26" s="7" t="n">
        <v>0.3408407045025493</v>
      </c>
      <c r="CT26" s="7" t="n">
        <v>0.6655044596008095</v>
      </c>
      <c r="CU26" s="7" t="n">
        <v>0.597968286676349</v>
      </c>
      <c r="CV26" s="7" t="n">
        <v>0.4745232774545154</v>
      </c>
      <c r="CW26" s="7" t="n">
        <v>0.4750052480839298</v>
      </c>
      <c r="CX26" s="7" t="n">
        <v>0.4453525960312199</v>
      </c>
      <c r="CY26" s="7" t="n">
        <v>0.4980903480862695</v>
      </c>
      <c r="CZ26" s="7" t="n">
        <v>0.4781713730084194</v>
      </c>
      <c r="DA26" s="7" t="n">
        <v>0.6010713682132345</v>
      </c>
      <c r="DB26" s="7" t="n">
        <v>0.6027401703344095</v>
      </c>
      <c r="DC26" s="7" t="n">
        <v>0.4990153966851047</v>
      </c>
      <c r="DD26" s="7" t="n">
        <v>0.3688546753727497</v>
      </c>
      <c r="DE26" s="7" t="n">
        <v>0.3139647276934249</v>
      </c>
      <c r="DF26" s="7" t="n">
        <v>0.3813254894129526</v>
      </c>
      <c r="DG26" s="7" t="n">
        <v>0.5129308644020781</v>
      </c>
      <c r="DH26" s="7" t="n">
        <v>0.6041638061291171</v>
      </c>
      <c r="DI26" s="7" t="n">
        <v>0.6395520789737047</v>
      </c>
      <c r="DJ26" s="7" t="n">
        <v>0.4858863788173603</v>
      </c>
      <c r="DK26" s="7" t="n">
        <v>0.5336272866198173</v>
      </c>
      <c r="DL26" s="7" t="n">
        <v>0.1067049607022311</v>
      </c>
      <c r="DM26" s="7" t="n">
        <v>0.2039472187643235</v>
      </c>
      <c r="DN26" s="7" t="n">
        <v>0.2011744079015464</v>
      </c>
      <c r="DO26" s="7" t="n">
        <v>0.4948017273679364</v>
      </c>
      <c r="DP26" s="7" t="n">
        <v>0.5295223826526642</v>
      </c>
      <c r="DQ26" s="7" t="n">
        <v>0.5770091055928926</v>
      </c>
      <c r="DR26" s="7" t="n">
        <v>0.3304808574495987</v>
      </c>
      <c r="DS26" s="7" t="n">
        <v>0.7116238547003521</v>
      </c>
      <c r="DT26" s="7" t="n">
        <v>0.5248263798111161</v>
      </c>
      <c r="DU26" s="7" t="n">
        <v>0.07351529297580064</v>
      </c>
      <c r="DV26" s="7" t="n">
        <v>0.3992002492329536</v>
      </c>
      <c r="DW26" s="7" t="n">
        <v>0.6733879424945024</v>
      </c>
      <c r="DX26" s="7" t="n">
        <v>0.239385400773248</v>
      </c>
      <c r="DY26" s="7" t="n">
        <v>0.482927468883547</v>
      </c>
      <c r="DZ26" s="7" t="n">
        <v>0.3617741618133328</v>
      </c>
      <c r="EA26" s="7" t="n">
        <v>0.3955626002458613</v>
      </c>
      <c r="EB26" s="7" t="n">
        <v>0.5064620338357674</v>
      </c>
      <c r="EC26" s="7" t="n">
        <v>0.4225089393423291</v>
      </c>
      <c r="ED26" s="7" t="n">
        <v>0.4418744188165382</v>
      </c>
      <c r="EE26" s="7" t="n">
        <v>0.4991191413228118</v>
      </c>
      <c r="EF26" s="7" t="n">
        <v>0.4190264904387149</v>
      </c>
      <c r="EG26" s="7" t="n">
        <v>0.4528940640886109</v>
      </c>
      <c r="EH26" s="7" t="n">
        <v>0.4653945048135952</v>
      </c>
      <c r="EI26" s="7" t="n">
        <v>-0.07112597251030095</v>
      </c>
      <c r="EJ26" s="7" t="n">
        <v>0.04068093398874046</v>
      </c>
      <c r="EK26" s="7" t="n">
        <v>0.178065312050809</v>
      </c>
      <c r="EL26" s="7" t="n">
        <v>0.3148551489088927</v>
      </c>
      <c r="EM26" s="7" t="n">
        <v>0.2045243524913188</v>
      </c>
      <c r="EN26" s="7" t="n">
        <v>0.2059167438679513</v>
      </c>
      <c r="EO26" s="7" t="n">
        <v>-0.08955524645741414</v>
      </c>
      <c r="EP26" s="7" t="n">
        <v>0.17820603546601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0.6929240724223706</v>
      </c>
      <c r="D27" s="7" t="n">
        <v>0.7168887425940773</v>
      </c>
      <c r="E27" s="7" t="n">
        <v>0.183833787629608</v>
      </c>
      <c r="F27" s="7" t="n">
        <v>0.6728407099163033</v>
      </c>
      <c r="G27" s="7" t="n">
        <v>0.3909043113649445</v>
      </c>
      <c r="H27" s="7" t="n">
        <v>0.2809650759264981</v>
      </c>
      <c r="I27" s="7" t="n">
        <v>0.7759513860528449</v>
      </c>
      <c r="J27" s="7" t="n">
        <v>0.7880463953482411</v>
      </c>
      <c r="K27" s="7" t="n">
        <v>0.7686345225705301</v>
      </c>
      <c r="L27" s="7" t="n">
        <v>0.8474129647236398</v>
      </c>
      <c r="M27" s="7" t="n">
        <v>0.461343503019285</v>
      </c>
      <c r="N27" s="7" t="n">
        <v>0.7692435916052534</v>
      </c>
      <c r="O27" s="7" t="n">
        <v>0.7108820018459595</v>
      </c>
      <c r="P27" s="7" t="n">
        <v>0.4957312193843391</v>
      </c>
      <c r="Q27" s="7" t="n">
        <v>0.7051058303717445</v>
      </c>
      <c r="R27" s="7" t="n">
        <v>0.6143532061671725</v>
      </c>
      <c r="S27" s="7" t="n">
        <v>0.4863040059773173</v>
      </c>
      <c r="T27" s="7" t="n">
        <v>0.7761585466184102</v>
      </c>
      <c r="U27" s="7" t="n">
        <v>0.8295751943730837</v>
      </c>
      <c r="V27" s="7" t="n">
        <v>0.834999946767629</v>
      </c>
      <c r="W27" s="7" t="n">
        <v>0.9653014873293707</v>
      </c>
      <c r="X27" s="7" t="n">
        <v>0.8401208329844909</v>
      </c>
      <c r="Y27" s="7" t="n">
        <v>0.3393478123038436</v>
      </c>
      <c r="Z27" s="7" t="n">
        <v>0.03901581609021521</v>
      </c>
      <c r="AA27" s="7" t="n">
        <v>0.6846880985374088</v>
      </c>
      <c r="AB27" s="7" t="n">
        <v>1</v>
      </c>
      <c r="AC27" s="7" t="n">
        <v>0.6206110543185023</v>
      </c>
      <c r="AD27" s="7" t="n">
        <v>0.7441362445228068</v>
      </c>
      <c r="AE27" s="7" t="n">
        <v>0.9980269747750999</v>
      </c>
      <c r="AF27" s="7" t="n">
        <v>0.7593943931963516</v>
      </c>
      <c r="AG27" s="7" t="n">
        <v>0.8667322556295484</v>
      </c>
      <c r="AH27" s="7" t="n">
        <v>0.8381301623926575</v>
      </c>
      <c r="AI27" s="7" t="n">
        <v>0.7901255770272193</v>
      </c>
      <c r="AJ27" s="7" t="n">
        <v>0.5754811805704425</v>
      </c>
      <c r="AK27" s="7" t="n">
        <v>0.6580750897622125</v>
      </c>
      <c r="AL27" s="7" t="n">
        <v>0.8251853382494337</v>
      </c>
      <c r="AM27" s="7" t="n">
        <v>0.6757009915887008</v>
      </c>
      <c r="AN27" s="7" t="n">
        <v>0.3858665444269959</v>
      </c>
      <c r="AO27" s="7" t="n">
        <v>0.9633722429449338</v>
      </c>
      <c r="AP27" s="7" t="n">
        <v>0.8267299726127735</v>
      </c>
      <c r="AQ27" s="7" t="n">
        <v>0.7749476852284962</v>
      </c>
      <c r="AR27" s="7" t="n">
        <v>0.55847043991839</v>
      </c>
      <c r="AS27" s="7" t="n">
        <v>0.7188277240483337</v>
      </c>
      <c r="AT27" s="7" t="n">
        <v>0.5941019670582484</v>
      </c>
      <c r="AU27" s="7" t="n">
        <v>0.7620228823452506</v>
      </c>
      <c r="AV27" s="7" t="n">
        <v>0.6968876605714155</v>
      </c>
      <c r="AW27" s="7" t="n">
        <v>0.7709305623245307</v>
      </c>
      <c r="AX27" s="7" t="n">
        <v>0.08376696955253669</v>
      </c>
      <c r="AY27" s="7" t="n">
        <v>0.6676448196884981</v>
      </c>
      <c r="AZ27" s="7" t="n">
        <v>0.9742001507748399</v>
      </c>
      <c r="BA27" s="7" t="n">
        <v>0.4423836820279906</v>
      </c>
      <c r="BB27" s="7" t="n">
        <v>0.1143129028665688</v>
      </c>
      <c r="BC27" s="7" t="n">
        <v>0.727990510183381</v>
      </c>
      <c r="BD27" s="7" t="n">
        <v>0.6687590320258017</v>
      </c>
      <c r="BE27" s="7" t="n">
        <v>0.6792942111852626</v>
      </c>
      <c r="BF27" s="7" t="n">
        <v>0.5188272476720259</v>
      </c>
      <c r="BG27" s="7" t="n">
        <v>0.430324302625396</v>
      </c>
      <c r="BH27" s="7" t="n">
        <v>0.4258356272850317</v>
      </c>
      <c r="BI27" s="7" t="n">
        <v>0.6792928158317275</v>
      </c>
      <c r="BJ27" s="7" t="n">
        <v>0.6374187934071086</v>
      </c>
      <c r="BK27" s="7" t="n">
        <v>0.8718693632124936</v>
      </c>
      <c r="BL27" s="7" t="n">
        <v>0.6784636619916652</v>
      </c>
      <c r="BM27" s="7" t="n">
        <v>0.7670002019091265</v>
      </c>
      <c r="BN27" s="7" t="n">
        <v>0.7411044209505709</v>
      </c>
      <c r="BO27" s="7" t="n">
        <v>0.6221044346704832</v>
      </c>
      <c r="BP27" s="7" t="n">
        <v>0.5439903377178866</v>
      </c>
      <c r="BQ27" s="7" t="n">
        <v>0.4887743630783591</v>
      </c>
      <c r="BR27" s="7" t="n">
        <v>0.592801795301298</v>
      </c>
      <c r="BS27" s="7" t="n">
        <v>0.6806401949454106</v>
      </c>
      <c r="BT27" s="7" t="n">
        <v>0.7275812934036257</v>
      </c>
      <c r="BU27" s="7" t="n">
        <v>0.9821587262475451</v>
      </c>
      <c r="BV27" s="7" t="n">
        <v>0.2452245798607565</v>
      </c>
      <c r="BW27" s="7" t="n">
        <v>0.9843146454690255</v>
      </c>
      <c r="BX27" s="7" t="n">
        <v>0.4057480259612259</v>
      </c>
      <c r="BY27" s="7" t="n">
        <v>0.6199509702071384</v>
      </c>
      <c r="BZ27" s="7" t="n">
        <v>0.5663971077185498</v>
      </c>
      <c r="CA27" s="7" t="n">
        <v>0.6240530060019468</v>
      </c>
      <c r="CB27" s="7" t="n">
        <v>0.4093043639254409</v>
      </c>
      <c r="CC27" s="7" t="n">
        <v>0.5468835704637921</v>
      </c>
      <c r="CD27" s="7" t="n">
        <v>0.5341729728880856</v>
      </c>
      <c r="CE27" s="7" t="n">
        <v>0.7132497732770586</v>
      </c>
      <c r="CF27" s="7" t="n">
        <v>0.6319077795336583</v>
      </c>
      <c r="CG27" s="7" t="n">
        <v>0.7626929822518665</v>
      </c>
      <c r="CH27" s="7" t="n">
        <v>0.6361228565509093</v>
      </c>
      <c r="CI27" s="7" t="n">
        <v>0.6258202958888326</v>
      </c>
      <c r="CJ27" s="7" t="n">
        <v>0.7628964987090133</v>
      </c>
      <c r="CK27" s="7" t="n">
        <v>0.6664807866039346</v>
      </c>
      <c r="CL27" s="7" t="n">
        <v>0.6742612435451961</v>
      </c>
      <c r="CM27" s="7" t="n">
        <v>0.8121385889649911</v>
      </c>
      <c r="CN27" s="7" t="n">
        <v>0.6669256242517556</v>
      </c>
      <c r="CO27" s="7" t="n">
        <v>0.9932389076292855</v>
      </c>
      <c r="CP27" s="7" t="n">
        <v>0.7531555689118584</v>
      </c>
      <c r="CQ27" s="7" t="n">
        <v>0.9672861696391543</v>
      </c>
      <c r="CR27" s="7" t="n">
        <v>0.5791089977636857</v>
      </c>
      <c r="CS27" s="7" t="n">
        <v>0.4392239527267416</v>
      </c>
      <c r="CT27" s="7" t="n">
        <v>0.9668267630047621</v>
      </c>
      <c r="CU27" s="7" t="n">
        <v>0.7576552785227281</v>
      </c>
      <c r="CV27" s="7" t="n">
        <v>0.6440456787623053</v>
      </c>
      <c r="CW27" s="7" t="n">
        <v>0.6453567250828285</v>
      </c>
      <c r="CX27" s="7" t="n">
        <v>0.5850122774212388</v>
      </c>
      <c r="CY27" s="7" t="n">
        <v>0.7318070091883419</v>
      </c>
      <c r="CZ27" s="7" t="n">
        <v>0.5709126702703421</v>
      </c>
      <c r="DA27" s="7" t="n">
        <v>0.8261252977225234</v>
      </c>
      <c r="DB27" s="7" t="n">
        <v>0.7672182795391617</v>
      </c>
      <c r="DC27" s="7" t="n">
        <v>0.4929164075651611</v>
      </c>
      <c r="DD27" s="7" t="n">
        <v>0.681406611790987</v>
      </c>
      <c r="DE27" s="7" t="n">
        <v>0.4227805144147238</v>
      </c>
      <c r="DF27" s="7" t="n">
        <v>0.6400816835511318</v>
      </c>
      <c r="DG27" s="7" t="n">
        <v>0.74171106142876</v>
      </c>
      <c r="DH27" s="7" t="n">
        <v>0.7972924153917785</v>
      </c>
      <c r="DI27" s="7" t="n">
        <v>0.7449068357419001</v>
      </c>
      <c r="DJ27" s="7" t="n">
        <v>0.6416695074880329</v>
      </c>
      <c r="DK27" s="7" t="n">
        <v>0.7686291718937494</v>
      </c>
      <c r="DL27" s="7" t="n">
        <v>-0.05014469797654246</v>
      </c>
      <c r="DM27" s="7" t="n">
        <v>0.01736244656117782</v>
      </c>
      <c r="DN27" s="7" t="n">
        <v>0.1280558679766154</v>
      </c>
      <c r="DO27" s="7" t="n">
        <v>0.6013921731508056</v>
      </c>
      <c r="DP27" s="7" t="n">
        <v>0.7616697781408838</v>
      </c>
      <c r="DQ27" s="7" t="n">
        <v>0.6891358816075662</v>
      </c>
      <c r="DR27" s="7" t="n">
        <v>0.06772903778510307</v>
      </c>
      <c r="DS27" s="7" t="n">
        <v>0.6411852663516118</v>
      </c>
      <c r="DT27" s="7" t="n">
        <v>0.7570813654361794</v>
      </c>
      <c r="DU27" s="7" t="n">
        <v>0.244711091734397</v>
      </c>
      <c r="DV27" s="7" t="n">
        <v>0.6477132085512995</v>
      </c>
      <c r="DW27" s="7" t="n">
        <v>0.9282527556744934</v>
      </c>
      <c r="DX27" s="7" t="n">
        <v>0.2262628174567574</v>
      </c>
      <c r="DY27" s="7" t="n">
        <v>0.5140558605415535</v>
      </c>
      <c r="DZ27" s="7" t="n">
        <v>0.6263251405159851</v>
      </c>
      <c r="EA27" s="7" t="n">
        <v>0.7032682325009453</v>
      </c>
      <c r="EB27" s="7" t="n">
        <v>0.5226340291447957</v>
      </c>
      <c r="EC27" s="7" t="n">
        <v>0.716928102095561</v>
      </c>
      <c r="ED27" s="7" t="n">
        <v>0.4463319363920036</v>
      </c>
      <c r="EE27" s="7" t="n">
        <v>0.5386848098972303</v>
      </c>
      <c r="EF27" s="7" t="n">
        <v>0.5073320774372563</v>
      </c>
      <c r="EG27" s="7" t="n">
        <v>0.4473534083246167</v>
      </c>
      <c r="EH27" s="7" t="n">
        <v>0.5629698104380718</v>
      </c>
      <c r="EI27" s="7" t="n">
        <v>-0.07782055263712787</v>
      </c>
      <c r="EJ27" s="7" t="n">
        <v>0.05394295980193829</v>
      </c>
      <c r="EK27" s="7" t="n">
        <v>0.04449567777150921</v>
      </c>
      <c r="EL27" s="7" t="n">
        <v>0.2405393421372423</v>
      </c>
      <c r="EM27" s="7" t="n">
        <v>0.07230466615095642</v>
      </c>
      <c r="EN27" s="7" t="n">
        <v>0.07269569956007077</v>
      </c>
      <c r="EO27" s="7" t="n">
        <v>-0.1279005241263146</v>
      </c>
      <c r="EP27" s="7" t="n">
        <v>0.044499533058196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0.7230723712358827</v>
      </c>
      <c r="D28" s="7" t="n">
        <v>0.6153916922278297</v>
      </c>
      <c r="E28" s="7" t="n">
        <v>0.329650736499827</v>
      </c>
      <c r="F28" s="7" t="n">
        <v>0.5553452046959433</v>
      </c>
      <c r="G28" s="7" t="n">
        <v>0.4322716841236076</v>
      </c>
      <c r="H28" s="7" t="n">
        <v>0.4685626575114722</v>
      </c>
      <c r="I28" s="7" t="n">
        <v>0.6481701960053864</v>
      </c>
      <c r="J28" s="7" t="n">
        <v>0.5630148762542677</v>
      </c>
      <c r="K28" s="7" t="n">
        <v>0.5704474991031196</v>
      </c>
      <c r="L28" s="7" t="n">
        <v>0.5916859920357816</v>
      </c>
      <c r="M28" s="7" t="n">
        <v>0.6291378898609178</v>
      </c>
      <c r="N28" s="7" t="n">
        <v>0.7565490110513922</v>
      </c>
      <c r="O28" s="7" t="n">
        <v>0.6372473838720285</v>
      </c>
      <c r="P28" s="7" t="n">
        <v>0.6523624284839257</v>
      </c>
      <c r="Q28" s="7" t="n">
        <v>0.7531919119592765</v>
      </c>
      <c r="R28" s="7" t="n">
        <v>0.5959995220175592</v>
      </c>
      <c r="S28" s="7" t="n">
        <v>0.5545982591878346</v>
      </c>
      <c r="T28" s="7" t="n">
        <v>0.6391646423435302</v>
      </c>
      <c r="U28" s="7" t="n">
        <v>0.7642633968049206</v>
      </c>
      <c r="V28" s="7" t="n">
        <v>0.7280922345281594</v>
      </c>
      <c r="W28" s="7" t="n">
        <v>0.5007525481627457</v>
      </c>
      <c r="X28" s="7" t="n">
        <v>0.6332217128177219</v>
      </c>
      <c r="Y28" s="7" t="n">
        <v>0.4849509557212824</v>
      </c>
      <c r="Z28" s="7" t="n">
        <v>0.1660197870941117</v>
      </c>
      <c r="AA28" s="7" t="n">
        <v>0.7208419213221784</v>
      </c>
      <c r="AB28" s="7" t="n">
        <v>0.6206110543185023</v>
      </c>
      <c r="AC28" s="7" t="n">
        <v>1</v>
      </c>
      <c r="AD28" s="7" t="n">
        <v>0.5585646100125944</v>
      </c>
      <c r="AE28" s="7" t="n">
        <v>0.6410755900864916</v>
      </c>
      <c r="AF28" s="7" t="n">
        <v>0.6014357151000743</v>
      </c>
      <c r="AG28" s="7" t="n">
        <v>0.6274863608376183</v>
      </c>
      <c r="AH28" s="7" t="n">
        <v>0.5415865469144606</v>
      </c>
      <c r="AI28" s="7" t="n">
        <v>0.5367287231545756</v>
      </c>
      <c r="AJ28" s="7" t="n">
        <v>0.6732500584006018</v>
      </c>
      <c r="AK28" s="7" t="n">
        <v>0.6524803642200586</v>
      </c>
      <c r="AL28" s="7" t="n">
        <v>0.6577547332492494</v>
      </c>
      <c r="AM28" s="7" t="n">
        <v>0.5958428060664666</v>
      </c>
      <c r="AN28" s="7" t="n">
        <v>0.4379750265979632</v>
      </c>
      <c r="AO28" s="7" t="n">
        <v>0.6020645491021532</v>
      </c>
      <c r="AP28" s="7" t="n">
        <v>0.5508045773138349</v>
      </c>
      <c r="AQ28" s="7" t="n">
        <v>0.6456320000829622</v>
      </c>
      <c r="AR28" s="7" t="n">
        <v>0.5313056111058218</v>
      </c>
      <c r="AS28" s="7" t="n">
        <v>0.7217833289913256</v>
      </c>
      <c r="AT28" s="7" t="n">
        <v>0.5839229983712614</v>
      </c>
      <c r="AU28" s="7" t="n">
        <v>0.706069018746315</v>
      </c>
      <c r="AV28" s="7" t="n">
        <v>0.6181340006508659</v>
      </c>
      <c r="AW28" s="7" t="n">
        <v>0.688386231404519</v>
      </c>
      <c r="AX28" s="7" t="n">
        <v>0.1988314914604343</v>
      </c>
      <c r="AY28" s="7" t="n">
        <v>0.6315320977904322</v>
      </c>
      <c r="AZ28" s="7" t="n">
        <v>0.6122684666937711</v>
      </c>
      <c r="BA28" s="7" t="n">
        <v>0.580795532325297</v>
      </c>
      <c r="BB28" s="7" t="n">
        <v>0.2116732942431937</v>
      </c>
      <c r="BC28" s="7" t="n">
        <v>0.5467731602126233</v>
      </c>
      <c r="BD28" s="7" t="n">
        <v>0.775135253825244</v>
      </c>
      <c r="BE28" s="7" t="n">
        <v>0.5750296544830036</v>
      </c>
      <c r="BF28" s="7" t="n">
        <v>0.3943478444957763</v>
      </c>
      <c r="BG28" s="7" t="n">
        <v>0.6931607343298367</v>
      </c>
      <c r="BH28" s="7" t="n">
        <v>0.5169489707267102</v>
      </c>
      <c r="BI28" s="7" t="n">
        <v>0.7717013044932222</v>
      </c>
      <c r="BJ28" s="7" t="n">
        <v>0.6998577209219301</v>
      </c>
      <c r="BK28" s="7" t="n">
        <v>0.7076647595320228</v>
      </c>
      <c r="BL28" s="7" t="n">
        <v>0.5537789357499631</v>
      </c>
      <c r="BM28" s="7" t="n">
        <v>0.5835631516372199</v>
      </c>
      <c r="BN28" s="7" t="n">
        <v>0.7170372468229149</v>
      </c>
      <c r="BO28" s="7" t="n">
        <v>0.5224547335794741</v>
      </c>
      <c r="BP28" s="7" t="n">
        <v>0.9723661690094958</v>
      </c>
      <c r="BQ28" s="7" t="n">
        <v>0.6622782367420466</v>
      </c>
      <c r="BR28" s="7" t="n">
        <v>0.5291453418353658</v>
      </c>
      <c r="BS28" s="7" t="n">
        <v>0.4790073072379826</v>
      </c>
      <c r="BT28" s="7" t="n">
        <v>0.6278111305082673</v>
      </c>
      <c r="BU28" s="7" t="n">
        <v>0.5635892729221078</v>
      </c>
      <c r="BV28" s="7" t="n">
        <v>0.3348894752286089</v>
      </c>
      <c r="BW28" s="7" t="n">
        <v>0.6127704184089916</v>
      </c>
      <c r="BX28" s="7" t="n">
        <v>0.4105789360876564</v>
      </c>
      <c r="BY28" s="7" t="n">
        <v>0.4709231171625529</v>
      </c>
      <c r="BZ28" s="7" t="n">
        <v>0.5478130247170568</v>
      </c>
      <c r="CA28" s="7" t="n">
        <v>0.5141099000917834</v>
      </c>
      <c r="CB28" s="7" t="n">
        <v>0.463369036306884</v>
      </c>
      <c r="CC28" s="7" t="n">
        <v>0.4742707122922407</v>
      </c>
      <c r="CD28" s="7" t="n">
        <v>0.6930675748690407</v>
      </c>
      <c r="CE28" s="7" t="n">
        <v>0.4253108274969054</v>
      </c>
      <c r="CF28" s="7" t="n">
        <v>0.6188250016356792</v>
      </c>
      <c r="CG28" s="7" t="n">
        <v>0.6938419906219289</v>
      </c>
      <c r="CH28" s="7" t="n">
        <v>0.7455749856613573</v>
      </c>
      <c r="CI28" s="7" t="n">
        <v>0.6994687997087671</v>
      </c>
      <c r="CJ28" s="7" t="n">
        <v>0.7085426147308127</v>
      </c>
      <c r="CK28" s="7" t="n">
        <v>0.4679418057788307</v>
      </c>
      <c r="CL28" s="7" t="n">
        <v>0.4708585157691598</v>
      </c>
      <c r="CM28" s="7" t="n">
        <v>0.5422663384811715</v>
      </c>
      <c r="CN28" s="7" t="n">
        <v>0.6407457089101375</v>
      </c>
      <c r="CO28" s="7" t="n">
        <v>0.5748759346054736</v>
      </c>
      <c r="CP28" s="7" t="n">
        <v>0.5885439874348022</v>
      </c>
      <c r="CQ28" s="7" t="n">
        <v>0.6041979352775571</v>
      </c>
      <c r="CR28" s="7" t="n">
        <v>0.3905895730688381</v>
      </c>
      <c r="CS28" s="7" t="n">
        <v>0.5086581341767215</v>
      </c>
      <c r="CT28" s="7" t="n">
        <v>0.530805773709042</v>
      </c>
      <c r="CU28" s="7" t="n">
        <v>0.7080926814655679</v>
      </c>
      <c r="CV28" s="7" t="n">
        <v>0.4125764084818502</v>
      </c>
      <c r="CW28" s="7" t="n">
        <v>0.4109847252881181</v>
      </c>
      <c r="CX28" s="7" t="n">
        <v>0.3648259175303995</v>
      </c>
      <c r="CY28" s="7" t="n">
        <v>0.5266005769433204</v>
      </c>
      <c r="CZ28" s="7" t="n">
        <v>0.4010661722043454</v>
      </c>
      <c r="DA28" s="7" t="n">
        <v>0.5152803004033552</v>
      </c>
      <c r="DB28" s="7" t="n">
        <v>0.641245080780973</v>
      </c>
      <c r="DC28" s="7" t="n">
        <v>0.5754599839858253</v>
      </c>
      <c r="DD28" s="7" t="n">
        <v>0.3751983053123689</v>
      </c>
      <c r="DE28" s="7" t="n">
        <v>0.3268821348236378</v>
      </c>
      <c r="DF28" s="7" t="n">
        <v>0.6276094629264173</v>
      </c>
      <c r="DG28" s="7" t="n">
        <v>0.512456725370693</v>
      </c>
      <c r="DH28" s="7" t="n">
        <v>0.6731094097201787</v>
      </c>
      <c r="DI28" s="7" t="n">
        <v>0.6453108506429099</v>
      </c>
      <c r="DJ28" s="7" t="n">
        <v>0.400214412463112</v>
      </c>
      <c r="DK28" s="7" t="n">
        <v>0.5678387776964624</v>
      </c>
      <c r="DL28" s="7" t="n">
        <v>0.01835549707405772</v>
      </c>
      <c r="DM28" s="7" t="n">
        <v>0.06731156808151788</v>
      </c>
      <c r="DN28" s="7" t="n">
        <v>0.274928997570841</v>
      </c>
      <c r="DO28" s="7" t="n">
        <v>0.716663678214006</v>
      </c>
      <c r="DP28" s="7" t="n">
        <v>0.5700019474721678</v>
      </c>
      <c r="DQ28" s="7" t="n">
        <v>0.638596069318968</v>
      </c>
      <c r="DR28" s="7" t="n">
        <v>0.1764813110944563</v>
      </c>
      <c r="DS28" s="7" t="n">
        <v>0.5961030783920993</v>
      </c>
      <c r="DT28" s="7" t="n">
        <v>0.606066917867534</v>
      </c>
      <c r="DU28" s="7" t="n">
        <v>0.3056051535297578</v>
      </c>
      <c r="DV28" s="7" t="n">
        <v>0.5706970686004179</v>
      </c>
      <c r="DW28" s="7" t="n">
        <v>0.7228481208114278</v>
      </c>
      <c r="DX28" s="7" t="n">
        <v>0.4122226974713855</v>
      </c>
      <c r="DY28" s="7" t="n">
        <v>0.3837954927759707</v>
      </c>
      <c r="DZ28" s="7" t="n">
        <v>0.5782211342691845</v>
      </c>
      <c r="EA28" s="7" t="n">
        <v>0.4004510093792538</v>
      </c>
      <c r="EB28" s="7" t="n">
        <v>0.4402020405206479</v>
      </c>
      <c r="EC28" s="7" t="n">
        <v>0.4269360194926505</v>
      </c>
      <c r="ED28" s="7" t="n">
        <v>0.4670595192393504</v>
      </c>
      <c r="EE28" s="7" t="n">
        <v>0.4517668279060216</v>
      </c>
      <c r="EF28" s="7" t="n">
        <v>0.3287006466073165</v>
      </c>
      <c r="EG28" s="7" t="n">
        <v>0.4654765759557335</v>
      </c>
      <c r="EH28" s="7" t="n">
        <v>0.3822584174116281</v>
      </c>
      <c r="EI28" s="7" t="n">
        <v>-0.09934410937552522</v>
      </c>
      <c r="EJ28" s="7" t="n">
        <v>0.04539719194678164</v>
      </c>
      <c r="EK28" s="7" t="n">
        <v>0.105362437295213</v>
      </c>
      <c r="EL28" s="7" t="n">
        <v>0.3622727631632718</v>
      </c>
      <c r="EM28" s="7" t="n">
        <v>0.1558572334997724</v>
      </c>
      <c r="EN28" s="7" t="n">
        <v>0.156231939690522</v>
      </c>
      <c r="EO28" s="7" t="n">
        <v>-0.1136845531711089</v>
      </c>
      <c r="EP28" s="7" t="n">
        <v>0.1062443997713406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0.732300698735925</v>
      </c>
      <c r="D29" s="7" t="n">
        <v>0.7484926354982901</v>
      </c>
      <c r="E29" s="7" t="n">
        <v>0.2214500638004994</v>
      </c>
      <c r="F29" s="7" t="n">
        <v>0.6850870891269726</v>
      </c>
      <c r="G29" s="7" t="n">
        <v>0.4632003217356198</v>
      </c>
      <c r="H29" s="7" t="n">
        <v>0.364063946914404</v>
      </c>
      <c r="I29" s="7" t="n">
        <v>0.8267890172711053</v>
      </c>
      <c r="J29" s="7" t="n">
        <v>0.7128189669884364</v>
      </c>
      <c r="K29" s="7" t="n">
        <v>0.7175932247741696</v>
      </c>
      <c r="L29" s="7" t="n">
        <v>0.7952266700786568</v>
      </c>
      <c r="M29" s="7" t="n">
        <v>0.5246998192626504</v>
      </c>
      <c r="N29" s="7" t="n">
        <v>0.7818407823146392</v>
      </c>
      <c r="O29" s="7" t="n">
        <v>0.5974620884815622</v>
      </c>
      <c r="P29" s="7" t="n">
        <v>0.5583747467152221</v>
      </c>
      <c r="Q29" s="7" t="n">
        <v>0.6776620035795028</v>
      </c>
      <c r="R29" s="7" t="n">
        <v>0.6460127645054267</v>
      </c>
      <c r="S29" s="7" t="n">
        <v>0.5484747552094037</v>
      </c>
      <c r="T29" s="7" t="n">
        <v>0.8443172085548832</v>
      </c>
      <c r="U29" s="7" t="n">
        <v>0.7519626325973527</v>
      </c>
      <c r="V29" s="7" t="n">
        <v>0.8356053962859498</v>
      </c>
      <c r="W29" s="7" t="n">
        <v>0.7329071849278946</v>
      </c>
      <c r="X29" s="7" t="n">
        <v>0.9312032092840137</v>
      </c>
      <c r="Y29" s="7" t="n">
        <v>0.3537552590029829</v>
      </c>
      <c r="Z29" s="7" t="n">
        <v>0.1035819194218489</v>
      </c>
      <c r="AA29" s="7" t="n">
        <v>0.5842109570849002</v>
      </c>
      <c r="AB29" s="7" t="n">
        <v>0.7441362445228068</v>
      </c>
      <c r="AC29" s="7" t="n">
        <v>0.5585646100125944</v>
      </c>
      <c r="AD29" s="7" t="n">
        <v>1</v>
      </c>
      <c r="AE29" s="7" t="n">
        <v>0.7467609180656645</v>
      </c>
      <c r="AF29" s="7" t="n">
        <v>0.7307631422520577</v>
      </c>
      <c r="AG29" s="7" t="n">
        <v>0.919329866858014</v>
      </c>
      <c r="AH29" s="7" t="n">
        <v>0.9085660374011583</v>
      </c>
      <c r="AI29" s="7" t="n">
        <v>0.784115338756731</v>
      </c>
      <c r="AJ29" s="7" t="n">
        <v>0.6085233689124887</v>
      </c>
      <c r="AK29" s="7" t="n">
        <v>0.642331823216812</v>
      </c>
      <c r="AL29" s="7" t="n">
        <v>0.8879622455126944</v>
      </c>
      <c r="AM29" s="7" t="n">
        <v>0.6972667352616183</v>
      </c>
      <c r="AN29" s="7" t="n">
        <v>0.5241886141916939</v>
      </c>
      <c r="AO29" s="7" t="n">
        <v>0.7703754404746809</v>
      </c>
      <c r="AP29" s="7" t="n">
        <v>0.9284202317028524</v>
      </c>
      <c r="AQ29" s="7" t="n">
        <v>0.9678838568417808</v>
      </c>
      <c r="AR29" s="7" t="n">
        <v>0.4776269732315027</v>
      </c>
      <c r="AS29" s="7" t="n">
        <v>0.6559887720326818</v>
      </c>
      <c r="AT29" s="7" t="n">
        <v>0.5810404029823858</v>
      </c>
      <c r="AU29" s="7" t="n">
        <v>0.6496246605379514</v>
      </c>
      <c r="AV29" s="7" t="n">
        <v>0.7096136133702551</v>
      </c>
      <c r="AW29" s="7" t="n">
        <v>0.9162128174948265</v>
      </c>
      <c r="AX29" s="7" t="n">
        <v>0.1613503239271141</v>
      </c>
      <c r="AY29" s="7" t="n">
        <v>0.5835725544207555</v>
      </c>
      <c r="AZ29" s="7" t="n">
        <v>0.7597334038617796</v>
      </c>
      <c r="BA29" s="7" t="n">
        <v>0.4901592940517011</v>
      </c>
      <c r="BB29" s="7" t="n">
        <v>0.1612835341968609</v>
      </c>
      <c r="BC29" s="7" t="n">
        <v>0.8069417733968449</v>
      </c>
      <c r="BD29" s="7" t="n">
        <v>0.646794483002386</v>
      </c>
      <c r="BE29" s="7" t="n">
        <v>0.6345743846500222</v>
      </c>
      <c r="BF29" s="7" t="n">
        <v>0.459527289639267</v>
      </c>
      <c r="BG29" s="7" t="n">
        <v>0.4725692014573964</v>
      </c>
      <c r="BH29" s="7" t="n">
        <v>0.5021348381365838</v>
      </c>
      <c r="BI29" s="7" t="n">
        <v>0.7335032003818442</v>
      </c>
      <c r="BJ29" s="7" t="n">
        <v>0.5700280774600059</v>
      </c>
      <c r="BK29" s="7" t="n">
        <v>0.6154599012603928</v>
      </c>
      <c r="BL29" s="7" t="n">
        <v>0.6446291000815588</v>
      </c>
      <c r="BM29" s="7" t="n">
        <v>0.7454569017056217</v>
      </c>
      <c r="BN29" s="7" t="n">
        <v>0.6448254998540253</v>
      </c>
      <c r="BO29" s="7" t="n">
        <v>0.5447508712887792</v>
      </c>
      <c r="BP29" s="7" t="n">
        <v>0.5240987570318079</v>
      </c>
      <c r="BQ29" s="7" t="n">
        <v>0.5458070741080349</v>
      </c>
      <c r="BR29" s="7" t="n">
        <v>0.5826516415025045</v>
      </c>
      <c r="BS29" s="7" t="n">
        <v>0.6399350771566227</v>
      </c>
      <c r="BT29" s="7" t="n">
        <v>0.7035199021607144</v>
      </c>
      <c r="BU29" s="7" t="n">
        <v>0.7552431795091343</v>
      </c>
      <c r="BV29" s="7" t="n">
        <v>0.3537872593276405</v>
      </c>
      <c r="BW29" s="7" t="n">
        <v>0.7640121129338224</v>
      </c>
      <c r="BX29" s="7" t="n">
        <v>0.3964992519514229</v>
      </c>
      <c r="BY29" s="7" t="n">
        <v>0.6002843659638524</v>
      </c>
      <c r="BZ29" s="7" t="n">
        <v>0.5816050095226958</v>
      </c>
      <c r="CA29" s="7" t="n">
        <v>0.6001169895306009</v>
      </c>
      <c r="CB29" s="7" t="n">
        <v>0.426231179074828</v>
      </c>
      <c r="CC29" s="7" t="n">
        <v>0.5109379903862856</v>
      </c>
      <c r="CD29" s="7" t="n">
        <v>0.5329393449501222</v>
      </c>
      <c r="CE29" s="7" t="n">
        <v>0.5611483268239279</v>
      </c>
      <c r="CF29" s="7" t="n">
        <v>0.6487163970395334</v>
      </c>
      <c r="CG29" s="7" t="n">
        <v>0.9103490906414721</v>
      </c>
      <c r="CH29" s="7" t="n">
        <v>0.6463791358286767</v>
      </c>
      <c r="CI29" s="7" t="n">
        <v>0.6142688205739053</v>
      </c>
      <c r="CJ29" s="7" t="n">
        <v>0.6481262605674837</v>
      </c>
      <c r="CK29" s="7" t="n">
        <v>0.6267397890261156</v>
      </c>
      <c r="CL29" s="7" t="n">
        <v>0.6750335154133392</v>
      </c>
      <c r="CM29" s="7" t="n">
        <v>0.7582815661230546</v>
      </c>
      <c r="CN29" s="7" t="n">
        <v>0.5557364593274733</v>
      </c>
      <c r="CO29" s="7" t="n">
        <v>0.7365984643881116</v>
      </c>
      <c r="CP29" s="7" t="n">
        <v>0.9162746541259896</v>
      </c>
      <c r="CQ29" s="7" t="n">
        <v>0.7225004837267639</v>
      </c>
      <c r="CR29" s="7" t="n">
        <v>0.6154587416094346</v>
      </c>
      <c r="CS29" s="7" t="n">
        <v>0.4835103560346171</v>
      </c>
      <c r="CT29" s="7" t="n">
        <v>0.7511716489078922</v>
      </c>
      <c r="CU29" s="7" t="n">
        <v>0.6515846833553467</v>
      </c>
      <c r="CV29" s="7" t="n">
        <v>0.6029684777229204</v>
      </c>
      <c r="CW29" s="7" t="n">
        <v>0.6051551827455993</v>
      </c>
      <c r="CX29" s="7" t="n">
        <v>0.5265304731053517</v>
      </c>
      <c r="CY29" s="7" t="n">
        <v>0.7157580628256667</v>
      </c>
      <c r="CZ29" s="7" t="n">
        <v>0.5341980417167366</v>
      </c>
      <c r="DA29" s="7" t="n">
        <v>0.8826548294202756</v>
      </c>
      <c r="DB29" s="7" t="n">
        <v>0.9277749382553863</v>
      </c>
      <c r="DC29" s="7" t="n">
        <v>0.494592188549787</v>
      </c>
      <c r="DD29" s="7" t="n">
        <v>0.5414696187533359</v>
      </c>
      <c r="DE29" s="7" t="n">
        <v>0.5593884173221306</v>
      </c>
      <c r="DF29" s="7" t="n">
        <v>0.6449781308312282</v>
      </c>
      <c r="DG29" s="7" t="n">
        <v>0.7269955306723069</v>
      </c>
      <c r="DH29" s="7" t="n">
        <v>0.751827830403168</v>
      </c>
      <c r="DI29" s="7" t="n">
        <v>0.9135578887550166</v>
      </c>
      <c r="DJ29" s="7" t="n">
        <v>0.5836208231647292</v>
      </c>
      <c r="DK29" s="7" t="n">
        <v>0.7326603224597696</v>
      </c>
      <c r="DL29" s="7" t="n">
        <v>-0.04230024989309102</v>
      </c>
      <c r="DM29" s="7" t="n">
        <v>-0.0481457778624982</v>
      </c>
      <c r="DN29" s="7" t="n">
        <v>0.2289414349255868</v>
      </c>
      <c r="DO29" s="7" t="n">
        <v>0.6512705015652935</v>
      </c>
      <c r="DP29" s="7" t="n">
        <v>0.727770983019172</v>
      </c>
      <c r="DQ29" s="7" t="n">
        <v>0.6980214381384034</v>
      </c>
      <c r="DR29" s="7" t="n">
        <v>0.1463086705738978</v>
      </c>
      <c r="DS29" s="7" t="n">
        <v>0.6780235627704346</v>
      </c>
      <c r="DT29" s="7" t="n">
        <v>0.7228607071499463</v>
      </c>
      <c r="DU29" s="7" t="n">
        <v>0.4034271908615651</v>
      </c>
      <c r="DV29" s="7" t="n">
        <v>0.6197563050042459</v>
      </c>
      <c r="DW29" s="7" t="n">
        <v>0.7290114523154282</v>
      </c>
      <c r="DX29" s="7" t="n">
        <v>0.3077101496125541</v>
      </c>
      <c r="DY29" s="7" t="n">
        <v>0.4399855231714068</v>
      </c>
      <c r="DZ29" s="7" t="n">
        <v>0.6060342851215357</v>
      </c>
      <c r="EA29" s="7" t="n">
        <v>0.562257105934591</v>
      </c>
      <c r="EB29" s="7" t="n">
        <v>0.4993145290287278</v>
      </c>
      <c r="EC29" s="7" t="n">
        <v>0.5705257332455621</v>
      </c>
      <c r="ED29" s="7" t="n">
        <v>0.433107743026624</v>
      </c>
      <c r="EE29" s="7" t="n">
        <v>0.5010172682286694</v>
      </c>
      <c r="EF29" s="7" t="n">
        <v>0.4491156200533236</v>
      </c>
      <c r="EG29" s="7" t="n">
        <v>0.4321927283355441</v>
      </c>
      <c r="EH29" s="7" t="n">
        <v>0.5233167580378881</v>
      </c>
      <c r="EI29" s="7" t="n">
        <v>-0.02872697942873155</v>
      </c>
      <c r="EJ29" s="7" t="n">
        <v>-0.06024310720572856</v>
      </c>
      <c r="EK29" s="7" t="n">
        <v>-0.0378495663040118</v>
      </c>
      <c r="EL29" s="7" t="n">
        <v>0.2974377943729786</v>
      </c>
      <c r="EM29" s="7" t="n">
        <v>-0.05720125899176619</v>
      </c>
      <c r="EN29" s="7" t="n">
        <v>-0.05702026501150565</v>
      </c>
      <c r="EO29" s="7" t="n">
        <v>-0.1216418825235617</v>
      </c>
      <c r="EP29" s="7" t="n">
        <v>-0.03745293145527347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0.710532000206751</v>
      </c>
      <c r="D30" s="7" t="n">
        <v>0.7175482904754198</v>
      </c>
      <c r="E30" s="7" t="n">
        <v>0.1890579510924839</v>
      </c>
      <c r="F30" s="7" t="n">
        <v>0.6640308716046959</v>
      </c>
      <c r="G30" s="7" t="n">
        <v>0.3861013879062002</v>
      </c>
      <c r="H30" s="7" t="n">
        <v>0.2926007983805843</v>
      </c>
      <c r="I30" s="7" t="n">
        <v>0.7781176169617179</v>
      </c>
      <c r="J30" s="7" t="n">
        <v>0.8019503477804223</v>
      </c>
      <c r="K30" s="7" t="n">
        <v>0.7847287829875765</v>
      </c>
      <c r="L30" s="7" t="n">
        <v>0.8571129696041305</v>
      </c>
      <c r="M30" s="7" t="n">
        <v>0.4838440761616637</v>
      </c>
      <c r="N30" s="7" t="n">
        <v>0.783230273206186</v>
      </c>
      <c r="O30" s="7" t="n">
        <v>0.7101219672992543</v>
      </c>
      <c r="P30" s="7" t="n">
        <v>0.518301206174515</v>
      </c>
      <c r="Q30" s="7" t="n">
        <v>0.733862565744413</v>
      </c>
      <c r="R30" s="7" t="n">
        <v>0.6272692861319729</v>
      </c>
      <c r="S30" s="7" t="n">
        <v>0.5016656829609969</v>
      </c>
      <c r="T30" s="7" t="n">
        <v>0.7742761245091743</v>
      </c>
      <c r="U30" s="7" t="n">
        <v>0.849347354711586</v>
      </c>
      <c r="V30" s="7" t="n">
        <v>0.8446902693021068</v>
      </c>
      <c r="W30" s="7" t="n">
        <v>0.9537124014033096</v>
      </c>
      <c r="X30" s="7" t="n">
        <v>0.8416187359602691</v>
      </c>
      <c r="Y30" s="7" t="n">
        <v>0.3487080534841377</v>
      </c>
      <c r="Z30" s="7" t="n">
        <v>0.03477854384696947</v>
      </c>
      <c r="AA30" s="7" t="n">
        <v>0.6829965816636633</v>
      </c>
      <c r="AB30" s="7" t="n">
        <v>0.9980269747750999</v>
      </c>
      <c r="AC30" s="7" t="n">
        <v>0.6410755900864916</v>
      </c>
      <c r="AD30" s="7" t="n">
        <v>0.7467609180656645</v>
      </c>
      <c r="AE30" s="7" t="n">
        <v>1</v>
      </c>
      <c r="AF30" s="7" t="n">
        <v>0.7762950920180706</v>
      </c>
      <c r="AG30" s="7" t="n">
        <v>0.8722368423798205</v>
      </c>
      <c r="AH30" s="7" t="n">
        <v>0.8394063031858834</v>
      </c>
      <c r="AI30" s="7" t="n">
        <v>0.7993754594891768</v>
      </c>
      <c r="AJ30" s="7" t="n">
        <v>0.6065195290317285</v>
      </c>
      <c r="AK30" s="7" t="n">
        <v>0.6641978027095891</v>
      </c>
      <c r="AL30" s="7" t="n">
        <v>0.8290002012904576</v>
      </c>
      <c r="AM30" s="7" t="n">
        <v>0.6884143762411656</v>
      </c>
      <c r="AN30" s="7" t="n">
        <v>0.4041179026532587</v>
      </c>
      <c r="AO30" s="7" t="n">
        <v>0.9673978319278786</v>
      </c>
      <c r="AP30" s="7" t="n">
        <v>0.8292652671296352</v>
      </c>
      <c r="AQ30" s="7" t="n">
        <v>0.7842547770360766</v>
      </c>
      <c r="AR30" s="7" t="n">
        <v>0.5666141459144868</v>
      </c>
      <c r="AS30" s="7" t="n">
        <v>0.7411340145122274</v>
      </c>
      <c r="AT30" s="7" t="n">
        <v>0.6180989238452627</v>
      </c>
      <c r="AU30" s="7" t="n">
        <v>0.7802107720856435</v>
      </c>
      <c r="AV30" s="7" t="n">
        <v>0.711231843811156</v>
      </c>
      <c r="AW30" s="7" t="n">
        <v>0.7837706746629062</v>
      </c>
      <c r="AX30" s="7" t="n">
        <v>0.07558643635443323</v>
      </c>
      <c r="AY30" s="7" t="n">
        <v>0.67017169048579</v>
      </c>
      <c r="AZ30" s="7" t="n">
        <v>0.9769363902146426</v>
      </c>
      <c r="BA30" s="7" t="n">
        <v>0.461870756047764</v>
      </c>
      <c r="BB30" s="7" t="n">
        <v>0.1134735632878993</v>
      </c>
      <c r="BC30" s="7" t="n">
        <v>0.7212478321158937</v>
      </c>
      <c r="BD30" s="7" t="n">
        <v>0.6957771372486157</v>
      </c>
      <c r="BE30" s="7" t="n">
        <v>0.6988631880501273</v>
      </c>
      <c r="BF30" s="7" t="n">
        <v>0.5255042520445183</v>
      </c>
      <c r="BG30" s="7" t="n">
        <v>0.4570908123979925</v>
      </c>
      <c r="BH30" s="7" t="n">
        <v>0.4405225627599264</v>
      </c>
      <c r="BI30" s="7" t="n">
        <v>0.7029489904286303</v>
      </c>
      <c r="BJ30" s="7" t="n">
        <v>0.6571023821694035</v>
      </c>
      <c r="BK30" s="7" t="n">
        <v>0.8818382306094878</v>
      </c>
      <c r="BL30" s="7" t="n">
        <v>0.6970794319351455</v>
      </c>
      <c r="BM30" s="7" t="n">
        <v>0.7817589704596087</v>
      </c>
      <c r="BN30" s="7" t="n">
        <v>0.7463328020098797</v>
      </c>
      <c r="BO30" s="7" t="n">
        <v>0.6345420063608709</v>
      </c>
      <c r="BP30" s="7" t="n">
        <v>0.5677231773337668</v>
      </c>
      <c r="BQ30" s="7" t="n">
        <v>0.5124061325212228</v>
      </c>
      <c r="BR30" s="7" t="n">
        <v>0.6065818884866141</v>
      </c>
      <c r="BS30" s="7" t="n">
        <v>0.6959440849587525</v>
      </c>
      <c r="BT30" s="7" t="n">
        <v>0.7485593355671925</v>
      </c>
      <c r="BU30" s="7" t="n">
        <v>0.9767268809637815</v>
      </c>
      <c r="BV30" s="7" t="n">
        <v>0.247135463023248</v>
      </c>
      <c r="BW30" s="7" t="n">
        <v>0.9867819435493742</v>
      </c>
      <c r="BX30" s="7" t="n">
        <v>0.4115162829427571</v>
      </c>
      <c r="BY30" s="7" t="n">
        <v>0.6378011430084697</v>
      </c>
      <c r="BZ30" s="7" t="n">
        <v>0.5916454894564804</v>
      </c>
      <c r="CA30" s="7" t="n">
        <v>0.6434232143303434</v>
      </c>
      <c r="CB30" s="7" t="n">
        <v>0.4133363634757514</v>
      </c>
      <c r="CC30" s="7" t="n">
        <v>0.555098536642232</v>
      </c>
      <c r="CD30" s="7" t="n">
        <v>0.5522897123342132</v>
      </c>
      <c r="CE30" s="7" t="n">
        <v>0.7221343418909036</v>
      </c>
      <c r="CF30" s="7" t="n">
        <v>0.6559943654539653</v>
      </c>
      <c r="CG30" s="7" t="n">
        <v>0.7770269256230005</v>
      </c>
      <c r="CH30" s="7" t="n">
        <v>0.6554182414799652</v>
      </c>
      <c r="CI30" s="7" t="n">
        <v>0.6436741392853786</v>
      </c>
      <c r="CJ30" s="7" t="n">
        <v>0.7793806032364317</v>
      </c>
      <c r="CK30" s="7" t="n">
        <v>0.6821143884834003</v>
      </c>
      <c r="CL30" s="7" t="n">
        <v>0.6887888148104564</v>
      </c>
      <c r="CM30" s="7" t="n">
        <v>0.8185469575364117</v>
      </c>
      <c r="CN30" s="7" t="n">
        <v>0.6593852706821537</v>
      </c>
      <c r="CO30" s="7" t="n">
        <v>0.9889411650655735</v>
      </c>
      <c r="CP30" s="7" t="n">
        <v>0.7602958038032482</v>
      </c>
      <c r="CQ30" s="7" t="n">
        <v>0.9729206761017383</v>
      </c>
      <c r="CR30" s="7" t="n">
        <v>0.5925956683726945</v>
      </c>
      <c r="CS30" s="7" t="n">
        <v>0.4603538149052374</v>
      </c>
      <c r="CT30" s="7" t="n">
        <v>0.9590208128137808</v>
      </c>
      <c r="CU30" s="7" t="n">
        <v>0.7764347253351103</v>
      </c>
      <c r="CV30" s="7" t="n">
        <v>0.6538442874289864</v>
      </c>
      <c r="CW30" s="7" t="n">
        <v>0.6551309754282135</v>
      </c>
      <c r="CX30" s="7" t="n">
        <v>0.5919054525992973</v>
      </c>
      <c r="CY30" s="7" t="n">
        <v>0.7439756682261798</v>
      </c>
      <c r="CZ30" s="7" t="n">
        <v>0.5812369635972158</v>
      </c>
      <c r="DA30" s="7" t="n">
        <v>0.8272733618569316</v>
      </c>
      <c r="DB30" s="7" t="n">
        <v>0.7795374122350123</v>
      </c>
      <c r="DC30" s="7" t="n">
        <v>0.5093209376305086</v>
      </c>
      <c r="DD30" s="7" t="n">
        <v>0.6909410714689215</v>
      </c>
      <c r="DE30" s="7" t="n">
        <v>0.4356350806339781</v>
      </c>
      <c r="DF30" s="7" t="n">
        <v>0.6670836016488619</v>
      </c>
      <c r="DG30" s="7" t="n">
        <v>0.7536644970092776</v>
      </c>
      <c r="DH30" s="7" t="n">
        <v>0.8134295389855964</v>
      </c>
      <c r="DI30" s="7" t="n">
        <v>0.7570037908059084</v>
      </c>
      <c r="DJ30" s="7" t="n">
        <v>0.6497183627371678</v>
      </c>
      <c r="DK30" s="7" t="n">
        <v>0.78291160680895</v>
      </c>
      <c r="DL30" s="7" t="n">
        <v>-0.04743901827684791</v>
      </c>
      <c r="DM30" s="7" t="n">
        <v>0.01754475006178888</v>
      </c>
      <c r="DN30" s="7" t="n">
        <v>0.1308900398287721</v>
      </c>
      <c r="DO30" s="7" t="n">
        <v>0.6226243473621769</v>
      </c>
      <c r="DP30" s="7" t="n">
        <v>0.77664133602369</v>
      </c>
      <c r="DQ30" s="7" t="n">
        <v>0.7067039725361072</v>
      </c>
      <c r="DR30" s="7" t="n">
        <v>0.05867016166143395</v>
      </c>
      <c r="DS30" s="7" t="n">
        <v>0.6468866984334071</v>
      </c>
      <c r="DT30" s="7" t="n">
        <v>0.7753557787682979</v>
      </c>
      <c r="DU30" s="7" t="n">
        <v>0.260967579605633</v>
      </c>
      <c r="DV30" s="7" t="n">
        <v>0.6684320526539383</v>
      </c>
      <c r="DW30" s="7" t="n">
        <v>0.9417837554101077</v>
      </c>
      <c r="DX30" s="7" t="n">
        <v>0.2340141877150427</v>
      </c>
      <c r="DY30" s="7" t="n">
        <v>0.5197798985873102</v>
      </c>
      <c r="DZ30" s="7" t="n">
        <v>0.6499825869349544</v>
      </c>
      <c r="EA30" s="7" t="n">
        <v>0.7119654173671839</v>
      </c>
      <c r="EB30" s="7" t="n">
        <v>0.5301970817406941</v>
      </c>
      <c r="EC30" s="7" t="n">
        <v>0.7255851315727304</v>
      </c>
      <c r="ED30" s="7" t="n">
        <v>0.4546619189196986</v>
      </c>
      <c r="EE30" s="7" t="n">
        <v>0.5459963863502284</v>
      </c>
      <c r="EF30" s="7" t="n">
        <v>0.5140237564022607</v>
      </c>
      <c r="EG30" s="7" t="n">
        <v>0.4528104534775603</v>
      </c>
      <c r="EH30" s="7" t="n">
        <v>0.5728873975940796</v>
      </c>
      <c r="EI30" s="7" t="n">
        <v>-0.07091603767896945</v>
      </c>
      <c r="EJ30" s="7" t="n">
        <v>0.06145737569625979</v>
      </c>
      <c r="EK30" s="7" t="n">
        <v>0.04645343343259748</v>
      </c>
      <c r="EL30" s="7" t="n">
        <v>0.2434831715089259</v>
      </c>
      <c r="EM30" s="7" t="n">
        <v>0.07477586560138715</v>
      </c>
      <c r="EN30" s="7" t="n">
        <v>0.07513683055288577</v>
      </c>
      <c r="EO30" s="7" t="n">
        <v>-0.1209211042727027</v>
      </c>
      <c r="EP30" s="7" t="n">
        <v>0.04647726516414653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0.8324204508008659</v>
      </c>
      <c r="D31" s="7" t="n">
        <v>0.7394667942020686</v>
      </c>
      <c r="E31" s="7" t="n">
        <v>0.2600397024232767</v>
      </c>
      <c r="F31" s="7" t="n">
        <v>0.6002435772803842</v>
      </c>
      <c r="G31" s="7" t="n">
        <v>0.3563988609103114</v>
      </c>
      <c r="H31" s="7" t="n">
        <v>0.4035538758648867</v>
      </c>
      <c r="I31" s="7" t="n">
        <v>0.8128716695045346</v>
      </c>
      <c r="J31" s="7" t="n">
        <v>0.9704756232710967</v>
      </c>
      <c r="K31" s="7" t="n">
        <v>0.9654232046020259</v>
      </c>
      <c r="L31" s="7" t="n">
        <v>0.9504027503401714</v>
      </c>
      <c r="M31" s="7" t="n">
        <v>0.5875971549119411</v>
      </c>
      <c r="N31" s="7" t="n">
        <v>0.7405720209105461</v>
      </c>
      <c r="O31" s="7" t="n">
        <v>0.5427028031860393</v>
      </c>
      <c r="P31" s="7" t="n">
        <v>0.6061871035322842</v>
      </c>
      <c r="Q31" s="7" t="n">
        <v>0.8876163466646606</v>
      </c>
      <c r="R31" s="7" t="n">
        <v>0.7676237975408668</v>
      </c>
      <c r="S31" s="7" t="n">
        <v>0.6436294272450197</v>
      </c>
      <c r="T31" s="7" t="n">
        <v>0.786166953903618</v>
      </c>
      <c r="U31" s="7" t="n">
        <v>0.8645222339735601</v>
      </c>
      <c r="V31" s="7" t="n">
        <v>0.8740274237615651</v>
      </c>
      <c r="W31" s="7" t="n">
        <v>0.7116647604297364</v>
      </c>
      <c r="X31" s="7" t="n">
        <v>0.8296614223089765</v>
      </c>
      <c r="Y31" s="7" t="n">
        <v>0.4068395597259635</v>
      </c>
      <c r="Z31" s="7" t="n">
        <v>0.1032490624627851</v>
      </c>
      <c r="AA31" s="7" t="n">
        <v>0.5077065875392388</v>
      </c>
      <c r="AB31" s="7" t="n">
        <v>0.7593943931963516</v>
      </c>
      <c r="AC31" s="7" t="n">
        <v>0.6014357151000743</v>
      </c>
      <c r="AD31" s="7" t="n">
        <v>0.7307631422520577</v>
      </c>
      <c r="AE31" s="7" t="n">
        <v>0.7762950920180706</v>
      </c>
      <c r="AF31" s="7" t="n">
        <v>1</v>
      </c>
      <c r="AG31" s="7" t="n">
        <v>0.872146422032941</v>
      </c>
      <c r="AH31" s="7" t="n">
        <v>0.8452464910551174</v>
      </c>
      <c r="AI31" s="7" t="n">
        <v>0.9174658744905193</v>
      </c>
      <c r="AJ31" s="7" t="n">
        <v>0.840237581925244</v>
      </c>
      <c r="AK31" s="7" t="n">
        <v>0.6837598767805462</v>
      </c>
      <c r="AL31" s="7" t="n">
        <v>0.8582537643775043</v>
      </c>
      <c r="AM31" s="7" t="n">
        <v>0.7326391750999582</v>
      </c>
      <c r="AN31" s="7" t="n">
        <v>0.5251891078163854</v>
      </c>
      <c r="AO31" s="7" t="n">
        <v>0.8035797535276803</v>
      </c>
      <c r="AP31" s="7" t="n">
        <v>0.8394733303418287</v>
      </c>
      <c r="AQ31" s="7" t="n">
        <v>0.7702440540191683</v>
      </c>
      <c r="AR31" s="7" t="n">
        <v>0.5445360184886586</v>
      </c>
      <c r="AS31" s="7" t="n">
        <v>0.8909470912907163</v>
      </c>
      <c r="AT31" s="7" t="n">
        <v>0.8597231708302935</v>
      </c>
      <c r="AU31" s="7" t="n">
        <v>0.8796101450811609</v>
      </c>
      <c r="AV31" s="7" t="n">
        <v>0.7564634944808359</v>
      </c>
      <c r="AW31" s="7" t="n">
        <v>0.7458331158457218</v>
      </c>
      <c r="AX31" s="7" t="n">
        <v>0.02974308046755389</v>
      </c>
      <c r="AY31" s="7" t="n">
        <v>0.5343461001883459</v>
      </c>
      <c r="AZ31" s="7" t="n">
        <v>0.7763376803795459</v>
      </c>
      <c r="BA31" s="7" t="n">
        <v>0.5278556472773049</v>
      </c>
      <c r="BB31" s="7" t="n">
        <v>0.2309131141684094</v>
      </c>
      <c r="BC31" s="7" t="n">
        <v>0.7148299797740487</v>
      </c>
      <c r="BD31" s="7" t="n">
        <v>0.7920939943935671</v>
      </c>
      <c r="BE31" s="7" t="n">
        <v>0.9481383649060915</v>
      </c>
      <c r="BF31" s="7" t="n">
        <v>0.4722586581199815</v>
      </c>
      <c r="BG31" s="7" t="n">
        <v>0.5896719161819718</v>
      </c>
      <c r="BH31" s="7" t="n">
        <v>0.4986392419207967</v>
      </c>
      <c r="BI31" s="7" t="n">
        <v>0.7458903775437676</v>
      </c>
      <c r="BJ31" s="7" t="n">
        <v>0.6726020076839969</v>
      </c>
      <c r="BK31" s="7" t="n">
        <v>0.7496050311857112</v>
      </c>
      <c r="BL31" s="7" t="n">
        <v>0.9611565184807666</v>
      </c>
      <c r="BM31" s="7" t="n">
        <v>0.993549321257014</v>
      </c>
      <c r="BN31" s="7" t="n">
        <v>0.6153507718028357</v>
      </c>
      <c r="BO31" s="7" t="n">
        <v>0.7374594794428653</v>
      </c>
      <c r="BP31" s="7" t="n">
        <v>0.5910391741865132</v>
      </c>
      <c r="BQ31" s="7" t="n">
        <v>0.6163882855557048</v>
      </c>
      <c r="BR31" s="7" t="n">
        <v>0.6160220459718393</v>
      </c>
      <c r="BS31" s="7" t="n">
        <v>0.9588791233951967</v>
      </c>
      <c r="BT31" s="7" t="n">
        <v>0.9463516539083401</v>
      </c>
      <c r="BU31" s="7" t="n">
        <v>0.7459725154160233</v>
      </c>
      <c r="BV31" s="7" t="n">
        <v>0.3045072620891427</v>
      </c>
      <c r="BW31" s="7" t="n">
        <v>0.7883494246634323</v>
      </c>
      <c r="BX31" s="7" t="n">
        <v>0.384056497220535</v>
      </c>
      <c r="BY31" s="7" t="n">
        <v>0.9384810780215723</v>
      </c>
      <c r="BZ31" s="7" t="n">
        <v>0.843355707996691</v>
      </c>
      <c r="CA31" s="7" t="n">
        <v>0.9391180533181179</v>
      </c>
      <c r="CB31" s="7" t="n">
        <v>0.3974454613975467</v>
      </c>
      <c r="CC31" s="7" t="n">
        <v>0.4816102140349668</v>
      </c>
      <c r="CD31" s="7" t="n">
        <v>0.5602089479456432</v>
      </c>
      <c r="CE31" s="7" t="n">
        <v>0.6100321070627873</v>
      </c>
      <c r="CF31" s="7" t="n">
        <v>0.9092868239698939</v>
      </c>
      <c r="CG31" s="7" t="n">
        <v>0.7581956921507709</v>
      </c>
      <c r="CH31" s="7" t="n">
        <v>0.6941247331578263</v>
      </c>
      <c r="CI31" s="7" t="n">
        <v>0.7095156327145997</v>
      </c>
      <c r="CJ31" s="7" t="n">
        <v>0.8602402627085282</v>
      </c>
      <c r="CK31" s="7" t="n">
        <v>0.9504419663242318</v>
      </c>
      <c r="CL31" s="7" t="n">
        <v>0.9556730224730748</v>
      </c>
      <c r="CM31" s="7" t="n">
        <v>0.9653283269063484</v>
      </c>
      <c r="CN31" s="7" t="n">
        <v>0.5083916876534275</v>
      </c>
      <c r="CO31" s="7" t="n">
        <v>0.7410766884692968</v>
      </c>
      <c r="CP31" s="7" t="n">
        <v>0.8036186632476792</v>
      </c>
      <c r="CQ31" s="7" t="n">
        <v>0.7906594439274399</v>
      </c>
      <c r="CR31" s="7" t="n">
        <v>0.8900899299480095</v>
      </c>
      <c r="CS31" s="7" t="n">
        <v>0.7241972963392055</v>
      </c>
      <c r="CT31" s="7" t="n">
        <v>0.7319074680931622</v>
      </c>
      <c r="CU31" s="7" t="n">
        <v>0.8897268380028948</v>
      </c>
      <c r="CV31" s="7" t="n">
        <v>0.6565998246673237</v>
      </c>
      <c r="CW31" s="7" t="n">
        <v>0.6605151139822045</v>
      </c>
      <c r="CX31" s="7" t="n">
        <v>0.5613962369239797</v>
      </c>
      <c r="CY31" s="7" t="n">
        <v>0.9772283080133913</v>
      </c>
      <c r="CZ31" s="7" t="n">
        <v>0.583601426670312</v>
      </c>
      <c r="DA31" s="7" t="n">
        <v>0.8866060347924944</v>
      </c>
      <c r="DB31" s="7" t="n">
        <v>0.7300688592527682</v>
      </c>
      <c r="DC31" s="7" t="n">
        <v>0.5877832977683076</v>
      </c>
      <c r="DD31" s="7" t="n">
        <v>0.584011628233324</v>
      </c>
      <c r="DE31" s="7" t="n">
        <v>0.6744793699936</v>
      </c>
      <c r="DF31" s="7" t="n">
        <v>0.8667809431178959</v>
      </c>
      <c r="DG31" s="7" t="n">
        <v>0.9626021008063075</v>
      </c>
      <c r="DH31" s="7" t="n">
        <v>0.9632112767132918</v>
      </c>
      <c r="DI31" s="7" t="n">
        <v>0.7047594949355397</v>
      </c>
      <c r="DJ31" s="7" t="n">
        <v>0.6232430431394309</v>
      </c>
      <c r="DK31" s="7" t="n">
        <v>0.9762254006382215</v>
      </c>
      <c r="DL31" s="7" t="n">
        <v>0.03769000511425907</v>
      </c>
      <c r="DM31" s="7" t="n">
        <v>0.09743344005537048</v>
      </c>
      <c r="DN31" s="7" t="n">
        <v>0.1985127598555378</v>
      </c>
      <c r="DO31" s="7" t="n">
        <v>0.6741099027591824</v>
      </c>
      <c r="DP31" s="7" t="n">
        <v>0.9756016740092198</v>
      </c>
      <c r="DQ31" s="7" t="n">
        <v>0.773338935053098</v>
      </c>
      <c r="DR31" s="7" t="n">
        <v>0.01252870595238731</v>
      </c>
      <c r="DS31" s="7" t="n">
        <v>0.6585032144759037</v>
      </c>
      <c r="DT31" s="7" t="n">
        <v>0.9803053258354584</v>
      </c>
      <c r="DU31" s="7" t="n">
        <v>0.3799611673244512</v>
      </c>
      <c r="DV31" s="7" t="n">
        <v>0.9398050867917878</v>
      </c>
      <c r="DW31" s="7" t="n">
        <v>0.8093907419384236</v>
      </c>
      <c r="DX31" s="7" t="n">
        <v>0.3053127765869297</v>
      </c>
      <c r="DY31" s="7" t="n">
        <v>0.4316570497115859</v>
      </c>
      <c r="DZ31" s="7" t="n">
        <v>0.8952876599687856</v>
      </c>
      <c r="EA31" s="7" t="n">
        <v>0.5990835578727541</v>
      </c>
      <c r="EB31" s="7" t="n">
        <v>0.497508519698977</v>
      </c>
      <c r="EC31" s="7" t="n">
        <v>0.6135338171178442</v>
      </c>
      <c r="ED31" s="7" t="n">
        <v>0.4378535081198619</v>
      </c>
      <c r="EE31" s="7" t="n">
        <v>0.4818202084272862</v>
      </c>
      <c r="EF31" s="7" t="n">
        <v>0.4711304525322483</v>
      </c>
      <c r="EG31" s="7" t="n">
        <v>0.4050282810739809</v>
      </c>
      <c r="EH31" s="7" t="n">
        <v>0.5789163326254216</v>
      </c>
      <c r="EI31" s="7" t="n">
        <v>0.1644588568272814</v>
      </c>
      <c r="EJ31" s="7" t="n">
        <v>0.1835034663511836</v>
      </c>
      <c r="EK31" s="7" t="n">
        <v>0.1190589986164539</v>
      </c>
      <c r="EL31" s="7" t="n">
        <v>0.260051028546385</v>
      </c>
      <c r="EM31" s="7" t="n">
        <v>0.133471285044959</v>
      </c>
      <c r="EN31" s="7" t="n">
        <v>0.1325758765893864</v>
      </c>
      <c r="EO31" s="7" t="n">
        <v>0.07668999729551181</v>
      </c>
      <c r="EP31" s="7" t="n">
        <v>0.1198100160793727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0.7917540665153994</v>
      </c>
      <c r="D32" s="7" t="n">
        <v>0.7933009260502756</v>
      </c>
      <c r="E32" s="7" t="n">
        <v>0.2107488910478031</v>
      </c>
      <c r="F32" s="7" t="n">
        <v>0.7132516148811924</v>
      </c>
      <c r="G32" s="7" t="n">
        <v>0.4662741627978135</v>
      </c>
      <c r="H32" s="7" t="n">
        <v>0.3551155691815063</v>
      </c>
      <c r="I32" s="7" t="n">
        <v>0.8838074868023843</v>
      </c>
      <c r="J32" s="7" t="n">
        <v>0.878546896524147</v>
      </c>
      <c r="K32" s="7" t="n">
        <v>0.8676271232028239</v>
      </c>
      <c r="L32" s="7" t="n">
        <v>0.9265513123028832</v>
      </c>
      <c r="M32" s="7" t="n">
        <v>0.5455800696757077</v>
      </c>
      <c r="N32" s="7" t="n">
        <v>0.8148900929366151</v>
      </c>
      <c r="O32" s="7" t="n">
        <v>0.6861642620777227</v>
      </c>
      <c r="P32" s="7" t="n">
        <v>0.5731911889006249</v>
      </c>
      <c r="Q32" s="7" t="n">
        <v>0.7711580358836958</v>
      </c>
      <c r="R32" s="7" t="n">
        <v>0.6991032072733929</v>
      </c>
      <c r="S32" s="7" t="n">
        <v>0.5734326978343444</v>
      </c>
      <c r="T32" s="7" t="n">
        <v>0.8898038375657299</v>
      </c>
      <c r="U32" s="7" t="n">
        <v>0.8479908313790272</v>
      </c>
      <c r="V32" s="7" t="n">
        <v>0.9116309144315283</v>
      </c>
      <c r="W32" s="7" t="n">
        <v>0.8497744253125652</v>
      </c>
      <c r="X32" s="7" t="n">
        <v>0.9632009492812151</v>
      </c>
      <c r="Y32" s="7" t="n">
        <v>0.3618723870285421</v>
      </c>
      <c r="Z32" s="7" t="n">
        <v>0.06943306018571664</v>
      </c>
      <c r="AA32" s="7" t="n">
        <v>0.6690182040662519</v>
      </c>
      <c r="AB32" s="7" t="n">
        <v>0.8667322556295484</v>
      </c>
      <c r="AC32" s="7" t="n">
        <v>0.6274863608376183</v>
      </c>
      <c r="AD32" s="7" t="n">
        <v>0.919329866858014</v>
      </c>
      <c r="AE32" s="7" t="n">
        <v>0.8722368423798205</v>
      </c>
      <c r="AF32" s="7" t="n">
        <v>0.872146422032941</v>
      </c>
      <c r="AG32" s="7" t="n">
        <v>1</v>
      </c>
      <c r="AH32" s="7" t="n">
        <v>0.9897608508346167</v>
      </c>
      <c r="AI32" s="7" t="n">
        <v>0.9253219802270017</v>
      </c>
      <c r="AJ32" s="7" t="n">
        <v>0.6877007656745874</v>
      </c>
      <c r="AK32" s="7" t="n">
        <v>0.7330262297296807</v>
      </c>
      <c r="AL32" s="7" t="n">
        <v>0.9622629084925945</v>
      </c>
      <c r="AM32" s="7" t="n">
        <v>0.79144934647056</v>
      </c>
      <c r="AN32" s="7" t="n">
        <v>0.4702769262538014</v>
      </c>
      <c r="AO32" s="7" t="n">
        <v>0.8832628147831033</v>
      </c>
      <c r="AP32" s="7" t="n">
        <v>0.9917832693249415</v>
      </c>
      <c r="AQ32" s="7" t="n">
        <v>0.9125547967909851</v>
      </c>
      <c r="AR32" s="7" t="n">
        <v>0.5523846974624228</v>
      </c>
      <c r="AS32" s="7" t="n">
        <v>0.7666098611127311</v>
      </c>
      <c r="AT32" s="7" t="n">
        <v>0.7084325050415397</v>
      </c>
      <c r="AU32" s="7" t="n">
        <v>0.7765195195405611</v>
      </c>
      <c r="AV32" s="7" t="n">
        <v>0.8042975223100983</v>
      </c>
      <c r="AW32" s="7" t="n">
        <v>0.904325716275287</v>
      </c>
      <c r="AX32" s="7" t="n">
        <v>0.1083401033154505</v>
      </c>
      <c r="AY32" s="7" t="n">
        <v>0.6610853637323522</v>
      </c>
      <c r="AZ32" s="7" t="n">
        <v>0.8810347331662997</v>
      </c>
      <c r="BA32" s="7" t="n">
        <v>0.4933793146889718</v>
      </c>
      <c r="BB32" s="7" t="n">
        <v>0.1388377261234702</v>
      </c>
      <c r="BC32" s="7" t="n">
        <v>0.8512289334688291</v>
      </c>
      <c r="BD32" s="7" t="n">
        <v>0.7195841960753473</v>
      </c>
      <c r="BE32" s="7" t="n">
        <v>0.7794658972874786</v>
      </c>
      <c r="BF32" s="7" t="n">
        <v>0.5489605519378088</v>
      </c>
      <c r="BG32" s="7" t="n">
        <v>0.5089644466826373</v>
      </c>
      <c r="BH32" s="7" t="n">
        <v>0.4862708229878248</v>
      </c>
      <c r="BI32" s="7" t="n">
        <v>0.7502053974393601</v>
      </c>
      <c r="BJ32" s="7" t="n">
        <v>0.6418465587705099</v>
      </c>
      <c r="BK32" s="7" t="n">
        <v>0.7338305759715928</v>
      </c>
      <c r="BL32" s="7" t="n">
        <v>0.7860223614959542</v>
      </c>
      <c r="BM32" s="7" t="n">
        <v>0.8836023235187656</v>
      </c>
      <c r="BN32" s="7" t="n">
        <v>0.7331252167957093</v>
      </c>
      <c r="BO32" s="7" t="n">
        <v>0.6499419833785672</v>
      </c>
      <c r="BP32" s="7" t="n">
        <v>0.5836067907244787</v>
      </c>
      <c r="BQ32" s="7" t="n">
        <v>0.5714987165431811</v>
      </c>
      <c r="BR32" s="7" t="n">
        <v>0.6602561378282721</v>
      </c>
      <c r="BS32" s="7" t="n">
        <v>0.7946857370772863</v>
      </c>
      <c r="BT32" s="7" t="n">
        <v>0.8218097427708574</v>
      </c>
      <c r="BU32" s="7" t="n">
        <v>0.8711412644635248</v>
      </c>
      <c r="BV32" s="7" t="n">
        <v>0.3349097187070235</v>
      </c>
      <c r="BW32" s="7" t="n">
        <v>0.8832427091546632</v>
      </c>
      <c r="BX32" s="7" t="n">
        <v>0.3975927324325206</v>
      </c>
      <c r="BY32" s="7" t="n">
        <v>0.7548010294323485</v>
      </c>
      <c r="BZ32" s="7" t="n">
        <v>0.6910483475432452</v>
      </c>
      <c r="CA32" s="7" t="n">
        <v>0.7360359808300146</v>
      </c>
      <c r="CB32" s="7" t="n">
        <v>0.4194611110075623</v>
      </c>
      <c r="CC32" s="7" t="n">
        <v>0.5589036050511399</v>
      </c>
      <c r="CD32" s="7" t="n">
        <v>0.5502004033361776</v>
      </c>
      <c r="CE32" s="7" t="n">
        <v>0.6463327539498194</v>
      </c>
      <c r="CF32" s="7" t="n">
        <v>0.7640199975539902</v>
      </c>
      <c r="CG32" s="7" t="n">
        <v>0.9019616507849737</v>
      </c>
      <c r="CH32" s="7" t="n">
        <v>0.6918479813683386</v>
      </c>
      <c r="CI32" s="7" t="n">
        <v>0.6600876006174138</v>
      </c>
      <c r="CJ32" s="7" t="n">
        <v>0.7656678441446837</v>
      </c>
      <c r="CK32" s="7" t="n">
        <v>0.7839631536780509</v>
      </c>
      <c r="CL32" s="7" t="n">
        <v>0.8255669900459798</v>
      </c>
      <c r="CM32" s="7" t="n">
        <v>0.9045160763508328</v>
      </c>
      <c r="CN32" s="7" t="n">
        <v>0.6431946622084864</v>
      </c>
      <c r="CO32" s="7" t="n">
        <v>0.8592776165994928</v>
      </c>
      <c r="CP32" s="7" t="n">
        <v>0.8761261878687366</v>
      </c>
      <c r="CQ32" s="7" t="n">
        <v>0.8440631589214849</v>
      </c>
      <c r="CR32" s="7" t="n">
        <v>0.7559297025301607</v>
      </c>
      <c r="CS32" s="7" t="n">
        <v>0.6122388742478191</v>
      </c>
      <c r="CT32" s="7" t="n">
        <v>0.868857240065244</v>
      </c>
      <c r="CU32" s="7" t="n">
        <v>0.7799840706182405</v>
      </c>
      <c r="CV32" s="7" t="n">
        <v>0.6956267539233338</v>
      </c>
      <c r="CW32" s="7" t="n">
        <v>0.6995239018615284</v>
      </c>
      <c r="CX32" s="7" t="n">
        <v>0.6096569395967151</v>
      </c>
      <c r="CY32" s="7" t="n">
        <v>0.8589725841725111</v>
      </c>
      <c r="CZ32" s="7" t="n">
        <v>0.6333461238215546</v>
      </c>
      <c r="DA32" s="7" t="n">
        <v>0.9749509947858376</v>
      </c>
      <c r="DB32" s="7" t="n">
        <v>0.8956592498682284</v>
      </c>
      <c r="DC32" s="7" t="n">
        <v>0.5460909809142172</v>
      </c>
      <c r="DD32" s="7" t="n">
        <v>0.6185180915083446</v>
      </c>
      <c r="DE32" s="7" t="n">
        <v>0.5770086713533749</v>
      </c>
      <c r="DF32" s="7" t="n">
        <v>0.7392734145250043</v>
      </c>
      <c r="DG32" s="7" t="n">
        <v>0.8583826552430083</v>
      </c>
      <c r="DH32" s="7" t="n">
        <v>0.8798782972135221</v>
      </c>
      <c r="DI32" s="7" t="n">
        <v>0.8915505211210283</v>
      </c>
      <c r="DJ32" s="7" t="n">
        <v>0.6721764178769395</v>
      </c>
      <c r="DK32" s="7" t="n">
        <v>0.8695559234641181</v>
      </c>
      <c r="DL32" s="7" t="n">
        <v>-0.03091950281450538</v>
      </c>
      <c r="DM32" s="7" t="n">
        <v>0.0205723742307497</v>
      </c>
      <c r="DN32" s="7" t="n">
        <v>0.1871397719398958</v>
      </c>
      <c r="DO32" s="7" t="n">
        <v>0.6609845597948085</v>
      </c>
      <c r="DP32" s="7" t="n">
        <v>0.8641708903934145</v>
      </c>
      <c r="DQ32" s="7" t="n">
        <v>0.7850208541589149</v>
      </c>
      <c r="DR32" s="7" t="n">
        <v>0.09242672862215952</v>
      </c>
      <c r="DS32" s="7" t="n">
        <v>0.7481378132208566</v>
      </c>
      <c r="DT32" s="7" t="n">
        <v>0.8599284698612876</v>
      </c>
      <c r="DU32" s="7" t="n">
        <v>0.3291957444689644</v>
      </c>
      <c r="DV32" s="7" t="n">
        <v>0.7618184994338124</v>
      </c>
      <c r="DW32" s="7" t="n">
        <v>0.8626369473019481</v>
      </c>
      <c r="DX32" s="7" t="n">
        <v>0.2771705937638131</v>
      </c>
      <c r="DY32" s="7" t="n">
        <v>0.5216799554037365</v>
      </c>
      <c r="DZ32" s="7" t="n">
        <v>0.7308861650245615</v>
      </c>
      <c r="EA32" s="7" t="n">
        <v>0.6393173987186966</v>
      </c>
      <c r="EB32" s="7" t="n">
        <v>0.5600289575430453</v>
      </c>
      <c r="EC32" s="7" t="n">
        <v>0.6514925720535004</v>
      </c>
      <c r="ED32" s="7" t="n">
        <v>0.4624787247259107</v>
      </c>
      <c r="EE32" s="7" t="n">
        <v>0.5520707743361677</v>
      </c>
      <c r="EF32" s="7" t="n">
        <v>0.529521731955178</v>
      </c>
      <c r="EG32" s="7" t="n">
        <v>0.4460839324851752</v>
      </c>
      <c r="EH32" s="7" t="n">
        <v>0.6175253282262163</v>
      </c>
      <c r="EI32" s="7" t="n">
        <v>0.02209120309567446</v>
      </c>
      <c r="EJ32" s="7" t="n">
        <v>0.02085757251665732</v>
      </c>
      <c r="EK32" s="7" t="n">
        <v>0.02179603721226924</v>
      </c>
      <c r="EL32" s="7" t="n">
        <v>0.2898056001006716</v>
      </c>
      <c r="EM32" s="7" t="n">
        <v>0.01007763013941063</v>
      </c>
      <c r="EN32" s="7" t="n">
        <v>0.009918143621127784</v>
      </c>
      <c r="EO32" s="7" t="n">
        <v>-0.06605913281799002</v>
      </c>
      <c r="EP32" s="7" t="n">
        <v>0.02231383533377606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0.7549828787939563</v>
      </c>
      <c r="D33" s="7" t="n">
        <v>0.7827291775904436</v>
      </c>
      <c r="E33" s="7" t="n">
        <v>0.1990979455948083</v>
      </c>
      <c r="F33" s="7" t="n">
        <v>0.709834129684053</v>
      </c>
      <c r="G33" s="7" t="n">
        <v>0.4705125763242364</v>
      </c>
      <c r="H33" s="7" t="n">
        <v>0.3295991143756982</v>
      </c>
      <c r="I33" s="7" t="n">
        <v>0.8742354127996786</v>
      </c>
      <c r="J33" s="7" t="n">
        <v>0.8595953744091478</v>
      </c>
      <c r="K33" s="7" t="n">
        <v>0.8472660308371013</v>
      </c>
      <c r="L33" s="7" t="n">
        <v>0.9062994271389803</v>
      </c>
      <c r="M33" s="7" t="n">
        <v>0.4975728786938807</v>
      </c>
      <c r="N33" s="7" t="n">
        <v>0.7643753081814308</v>
      </c>
      <c r="O33" s="7" t="n">
        <v>0.652428515353524</v>
      </c>
      <c r="P33" s="7" t="n">
        <v>0.5222994616587527</v>
      </c>
      <c r="Q33" s="7" t="n">
        <v>0.704142550258121</v>
      </c>
      <c r="R33" s="7" t="n">
        <v>0.6675706205162808</v>
      </c>
      <c r="S33" s="7" t="n">
        <v>0.5358186755469219</v>
      </c>
      <c r="T33" s="7" t="n">
        <v>0.8832476138007275</v>
      </c>
      <c r="U33" s="7" t="n">
        <v>0.7853192420820196</v>
      </c>
      <c r="V33" s="7" t="n">
        <v>0.8793803051841437</v>
      </c>
      <c r="W33" s="7" t="n">
        <v>0.8486189370729915</v>
      </c>
      <c r="X33" s="7" t="n">
        <v>0.9509614806097973</v>
      </c>
      <c r="Y33" s="7" t="n">
        <v>0.3347354809669878</v>
      </c>
      <c r="Z33" s="7" t="n">
        <v>0.07709311573529552</v>
      </c>
      <c r="AA33" s="7" t="n">
        <v>0.6298392077363777</v>
      </c>
      <c r="AB33" s="7" t="n">
        <v>0.8381301623926575</v>
      </c>
      <c r="AC33" s="7" t="n">
        <v>0.5415865469144606</v>
      </c>
      <c r="AD33" s="7" t="n">
        <v>0.9085660374011583</v>
      </c>
      <c r="AE33" s="7" t="n">
        <v>0.8394063031858834</v>
      </c>
      <c r="AF33" s="7" t="n">
        <v>0.8452464910551174</v>
      </c>
      <c r="AG33" s="7" t="n">
        <v>0.9897608508346167</v>
      </c>
      <c r="AH33" s="7" t="n">
        <v>1</v>
      </c>
      <c r="AI33" s="7" t="n">
        <v>0.9331076924554454</v>
      </c>
      <c r="AJ33" s="7" t="n">
        <v>0.6321265400309839</v>
      </c>
      <c r="AK33" s="7" t="n">
        <v>0.7111394621710905</v>
      </c>
      <c r="AL33" s="7" t="n">
        <v>0.9520408992585616</v>
      </c>
      <c r="AM33" s="7" t="n">
        <v>0.7751651835857456</v>
      </c>
      <c r="AN33" s="7" t="n">
        <v>0.4424373781834997</v>
      </c>
      <c r="AO33" s="7" t="n">
        <v>0.8544605608699449</v>
      </c>
      <c r="AP33" s="7" t="n">
        <v>0.9963489803924893</v>
      </c>
      <c r="AQ33" s="7" t="n">
        <v>0.8808400991459149</v>
      </c>
      <c r="AR33" s="7" t="n">
        <v>0.5165119441029289</v>
      </c>
      <c r="AS33" s="7" t="n">
        <v>0.699217905387775</v>
      </c>
      <c r="AT33" s="7" t="n">
        <v>0.6752770498412898</v>
      </c>
      <c r="AU33" s="7" t="n">
        <v>0.7113801907285924</v>
      </c>
      <c r="AV33" s="7" t="n">
        <v>0.7819861869321173</v>
      </c>
      <c r="AW33" s="7" t="n">
        <v>0.8599481176861232</v>
      </c>
      <c r="AX33" s="7" t="n">
        <v>0.1232056273000891</v>
      </c>
      <c r="AY33" s="7" t="n">
        <v>0.6223394640802073</v>
      </c>
      <c r="AZ33" s="7" t="n">
        <v>0.8507853627135585</v>
      </c>
      <c r="BA33" s="7" t="n">
        <v>0.4404703718367998</v>
      </c>
      <c r="BB33" s="7" t="n">
        <v>0.1356933016057215</v>
      </c>
      <c r="BC33" s="7" t="n">
        <v>0.8602110012454186</v>
      </c>
      <c r="BD33" s="7" t="n">
        <v>0.6400506183317622</v>
      </c>
      <c r="BE33" s="7" t="n">
        <v>0.7457788742309863</v>
      </c>
      <c r="BF33" s="7" t="n">
        <v>0.5451724769357532</v>
      </c>
      <c r="BG33" s="7" t="n">
        <v>0.4495654769565084</v>
      </c>
      <c r="BH33" s="7" t="n">
        <v>0.446187516787128</v>
      </c>
      <c r="BI33" s="7" t="n">
        <v>0.686432606064163</v>
      </c>
      <c r="BJ33" s="7" t="n">
        <v>0.5878250857013713</v>
      </c>
      <c r="BK33" s="7" t="n">
        <v>0.6840639622039086</v>
      </c>
      <c r="BL33" s="7" t="n">
        <v>0.7566031926890685</v>
      </c>
      <c r="BM33" s="7" t="n">
        <v>0.8621394484424937</v>
      </c>
      <c r="BN33" s="7" t="n">
        <v>0.6913023291474419</v>
      </c>
      <c r="BO33" s="7" t="n">
        <v>0.618746682880093</v>
      </c>
      <c r="BP33" s="7" t="n">
        <v>0.5002018658103869</v>
      </c>
      <c r="BQ33" s="7" t="n">
        <v>0.518442034124879</v>
      </c>
      <c r="BR33" s="7" t="n">
        <v>0.6428264557988492</v>
      </c>
      <c r="BS33" s="7" t="n">
        <v>0.7868965940349002</v>
      </c>
      <c r="BT33" s="7" t="n">
        <v>0.7758211689171679</v>
      </c>
      <c r="BU33" s="7" t="n">
        <v>0.8533452109911198</v>
      </c>
      <c r="BV33" s="7" t="n">
        <v>0.3478417733938091</v>
      </c>
      <c r="BW33" s="7" t="n">
        <v>0.8544881702355733</v>
      </c>
      <c r="BX33" s="7" t="n">
        <v>0.3982495087298832</v>
      </c>
      <c r="BY33" s="7" t="n">
        <v>0.7439944443250708</v>
      </c>
      <c r="BZ33" s="7" t="n">
        <v>0.6657591684760663</v>
      </c>
      <c r="CA33" s="7" t="n">
        <v>0.7058288886666885</v>
      </c>
      <c r="CB33" s="7" t="n">
        <v>0.4164545941812056</v>
      </c>
      <c r="CC33" s="7" t="n">
        <v>0.544399217811065</v>
      </c>
      <c r="CD33" s="7" t="n">
        <v>0.4956340710459212</v>
      </c>
      <c r="CE33" s="7" t="n">
        <v>0.6377466172736405</v>
      </c>
      <c r="CF33" s="7" t="n">
        <v>0.7278612812775587</v>
      </c>
      <c r="CG33" s="7" t="n">
        <v>0.855948098564409</v>
      </c>
      <c r="CH33" s="7" t="n">
        <v>0.6342625131789841</v>
      </c>
      <c r="CI33" s="7" t="n">
        <v>0.6106039534602389</v>
      </c>
      <c r="CJ33" s="7" t="n">
        <v>0.7011553420429666</v>
      </c>
      <c r="CK33" s="7" t="n">
        <v>0.7782283296262743</v>
      </c>
      <c r="CL33" s="7" t="n">
        <v>0.8264959080428717</v>
      </c>
      <c r="CM33" s="7" t="n">
        <v>0.901148290857762</v>
      </c>
      <c r="CN33" s="7" t="n">
        <v>0.6206293149027482</v>
      </c>
      <c r="CO33" s="7" t="n">
        <v>0.8383955380254504</v>
      </c>
      <c r="CP33" s="7" t="n">
        <v>0.852900921364498</v>
      </c>
      <c r="CQ33" s="7" t="n">
        <v>0.8087211509111898</v>
      </c>
      <c r="CR33" s="7" t="n">
        <v>0.7729177269499183</v>
      </c>
      <c r="CS33" s="7" t="n">
        <v>0.6012775532525317</v>
      </c>
      <c r="CT33" s="7" t="n">
        <v>0.8590454756089648</v>
      </c>
      <c r="CU33" s="7" t="n">
        <v>0.7145519425371796</v>
      </c>
      <c r="CV33" s="7" t="n">
        <v>0.6906410473390222</v>
      </c>
      <c r="CW33" s="7" t="n">
        <v>0.6946792006667328</v>
      </c>
      <c r="CX33" s="7" t="n">
        <v>0.6077511574860148</v>
      </c>
      <c r="CY33" s="7" t="n">
        <v>0.8490785624518288</v>
      </c>
      <c r="CZ33" s="7" t="n">
        <v>0.6290269028151408</v>
      </c>
      <c r="DA33" s="7" t="n">
        <v>0.9841889681455621</v>
      </c>
      <c r="DB33" s="7" t="n">
        <v>0.8504372418192242</v>
      </c>
      <c r="DC33" s="7" t="n">
        <v>0.5077944312078045</v>
      </c>
      <c r="DD33" s="7" t="n">
        <v>0.6132452849782553</v>
      </c>
      <c r="DE33" s="7" t="n">
        <v>0.570317850116016</v>
      </c>
      <c r="DF33" s="7" t="n">
        <v>0.6879404125463474</v>
      </c>
      <c r="DG33" s="7" t="n">
        <v>0.8487504170274977</v>
      </c>
      <c r="DH33" s="7" t="n">
        <v>0.8377467494294867</v>
      </c>
      <c r="DI33" s="7" t="n">
        <v>0.8493646843207389</v>
      </c>
      <c r="DJ33" s="7" t="n">
        <v>0.6683821063948591</v>
      </c>
      <c r="DK33" s="7" t="n">
        <v>0.8491821059458006</v>
      </c>
      <c r="DL33" s="7" t="n">
        <v>-0.01830240617938563</v>
      </c>
      <c r="DM33" s="7" t="n">
        <v>0.03292504275172559</v>
      </c>
      <c r="DN33" s="7" t="n">
        <v>0.1847223996801638</v>
      </c>
      <c r="DO33" s="7" t="n">
        <v>0.6048225022538393</v>
      </c>
      <c r="DP33" s="7" t="n">
        <v>0.8428219412933268</v>
      </c>
      <c r="DQ33" s="7" t="n">
        <v>0.7313946692029883</v>
      </c>
      <c r="DR33" s="7" t="n">
        <v>0.10987578857267</v>
      </c>
      <c r="DS33" s="7" t="n">
        <v>0.7318566021251278</v>
      </c>
      <c r="DT33" s="7" t="n">
        <v>0.8314875919476644</v>
      </c>
      <c r="DU33" s="7" t="n">
        <v>0.3131235109661882</v>
      </c>
      <c r="DV33" s="7" t="n">
        <v>0.7285366433519787</v>
      </c>
      <c r="DW33" s="7" t="n">
        <v>0.8163442741136459</v>
      </c>
      <c r="DX33" s="7" t="n">
        <v>0.2586589868519298</v>
      </c>
      <c r="DY33" s="7" t="n">
        <v>0.5155204564526495</v>
      </c>
      <c r="DZ33" s="7" t="n">
        <v>0.6890322766810707</v>
      </c>
      <c r="EA33" s="7" t="n">
        <v>0.6330799938385726</v>
      </c>
      <c r="EB33" s="7" t="n">
        <v>0.5536595708839642</v>
      </c>
      <c r="EC33" s="7" t="n">
        <v>0.6425075208477413</v>
      </c>
      <c r="ED33" s="7" t="n">
        <v>0.4561585229080688</v>
      </c>
      <c r="EE33" s="7" t="n">
        <v>0.5415755260400069</v>
      </c>
      <c r="EF33" s="7" t="n">
        <v>0.5289323461426939</v>
      </c>
      <c r="EG33" s="7" t="n">
        <v>0.4377409803802076</v>
      </c>
      <c r="EH33" s="7" t="n">
        <v>0.6169517251122094</v>
      </c>
      <c r="EI33" s="7" t="n">
        <v>0.048562980165644</v>
      </c>
      <c r="EJ33" s="7" t="n">
        <v>0.01624361023633986</v>
      </c>
      <c r="EK33" s="7" t="n">
        <v>0.004820520803767577</v>
      </c>
      <c r="EL33" s="7" t="n">
        <v>0.284838333109928</v>
      </c>
      <c r="EM33" s="7" t="n">
        <v>-0.01378551758162409</v>
      </c>
      <c r="EN33" s="7" t="n">
        <v>-0.01441317279512344</v>
      </c>
      <c r="EO33" s="7" t="n">
        <v>-0.04797456213492979</v>
      </c>
      <c r="EP33" s="7" t="n">
        <v>0.005515953631639118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0.8062742074296356</v>
      </c>
      <c r="D34" s="7" t="n">
        <v>0.7606580798340288</v>
      </c>
      <c r="E34" s="7" t="n">
        <v>0.3221281188112041</v>
      </c>
      <c r="F34" s="7" t="n">
        <v>0.6361549827260229</v>
      </c>
      <c r="G34" s="7" t="n">
        <v>0.3953579753376931</v>
      </c>
      <c r="H34" s="7" t="n">
        <v>0.4458515509645433</v>
      </c>
      <c r="I34" s="7" t="n">
        <v>0.833864186684668</v>
      </c>
      <c r="J34" s="7" t="n">
        <v>0.9139251694899719</v>
      </c>
      <c r="K34" s="7" t="n">
        <v>0.8905037969289157</v>
      </c>
      <c r="L34" s="7" t="n">
        <v>0.9183333322358274</v>
      </c>
      <c r="M34" s="7" t="n">
        <v>0.5841013248358052</v>
      </c>
      <c r="N34" s="7" t="n">
        <v>0.7487613662771682</v>
      </c>
      <c r="O34" s="7" t="n">
        <v>0.5135603177636181</v>
      </c>
      <c r="P34" s="7" t="n">
        <v>0.6011394726820931</v>
      </c>
      <c r="Q34" s="7" t="n">
        <v>0.7818898373895515</v>
      </c>
      <c r="R34" s="7" t="n">
        <v>0.7257535792186358</v>
      </c>
      <c r="S34" s="7" t="n">
        <v>0.60834504942959</v>
      </c>
      <c r="T34" s="7" t="n">
        <v>0.8198634447781326</v>
      </c>
      <c r="U34" s="7" t="n">
        <v>0.828798701331693</v>
      </c>
      <c r="V34" s="7" t="n">
        <v>0.872063098521624</v>
      </c>
      <c r="W34" s="7" t="n">
        <v>0.7724793081128226</v>
      </c>
      <c r="X34" s="7" t="n">
        <v>0.8529294693700227</v>
      </c>
      <c r="Y34" s="7" t="n">
        <v>0.447159764583284</v>
      </c>
      <c r="Z34" s="7" t="n">
        <v>0.1833437100115422</v>
      </c>
      <c r="AA34" s="7" t="n">
        <v>0.4926562890121315</v>
      </c>
      <c r="AB34" s="7" t="n">
        <v>0.7901255770272193</v>
      </c>
      <c r="AC34" s="7" t="n">
        <v>0.5367287231545756</v>
      </c>
      <c r="AD34" s="7" t="n">
        <v>0.784115338756731</v>
      </c>
      <c r="AE34" s="7" t="n">
        <v>0.7993754594891768</v>
      </c>
      <c r="AF34" s="7" t="n">
        <v>0.9174658744905193</v>
      </c>
      <c r="AG34" s="7" t="n">
        <v>0.9253219802270017</v>
      </c>
      <c r="AH34" s="7" t="n">
        <v>0.9331076924554454</v>
      </c>
      <c r="AI34" s="7" t="n">
        <v>1</v>
      </c>
      <c r="AJ34" s="7" t="n">
        <v>0.7237706669918341</v>
      </c>
      <c r="AK34" s="7" t="n">
        <v>0.6888295179655708</v>
      </c>
      <c r="AL34" s="7" t="n">
        <v>0.8788664022640956</v>
      </c>
      <c r="AM34" s="7" t="n">
        <v>0.7306827602324497</v>
      </c>
      <c r="AN34" s="7" t="n">
        <v>0.552429270192423</v>
      </c>
      <c r="AO34" s="7" t="n">
        <v>0.8130342168206391</v>
      </c>
      <c r="AP34" s="7" t="n">
        <v>0.9160760544626626</v>
      </c>
      <c r="AQ34" s="7" t="n">
        <v>0.7773775699538609</v>
      </c>
      <c r="AR34" s="7" t="n">
        <v>0.4700205404811117</v>
      </c>
      <c r="AS34" s="7" t="n">
        <v>0.762422653136359</v>
      </c>
      <c r="AT34" s="7" t="n">
        <v>0.7885468027891797</v>
      </c>
      <c r="AU34" s="7" t="n">
        <v>0.7458017967685414</v>
      </c>
      <c r="AV34" s="7" t="n">
        <v>0.7443820405341081</v>
      </c>
      <c r="AW34" s="7" t="n">
        <v>0.748636106514623</v>
      </c>
      <c r="AX34" s="7" t="n">
        <v>0.09933474543677365</v>
      </c>
      <c r="AY34" s="7" t="n">
        <v>0.4806885612647885</v>
      </c>
      <c r="AZ34" s="7" t="n">
        <v>0.791330063558827</v>
      </c>
      <c r="BA34" s="7" t="n">
        <v>0.4675347351144923</v>
      </c>
      <c r="BB34" s="7" t="n">
        <v>0.2533334051277984</v>
      </c>
      <c r="BC34" s="7" t="n">
        <v>0.7772678569242953</v>
      </c>
      <c r="BD34" s="7" t="n">
        <v>0.7014393993509249</v>
      </c>
      <c r="BE34" s="7" t="n">
        <v>0.8384113908140999</v>
      </c>
      <c r="BF34" s="7" t="n">
        <v>0.4871137383009561</v>
      </c>
      <c r="BG34" s="7" t="n">
        <v>0.5640185836514824</v>
      </c>
      <c r="BH34" s="7" t="n">
        <v>0.476557344629876</v>
      </c>
      <c r="BI34" s="7" t="n">
        <v>0.7030028339732215</v>
      </c>
      <c r="BJ34" s="7" t="n">
        <v>0.5913390194001789</v>
      </c>
      <c r="BK34" s="7" t="n">
        <v>0.7151762101231174</v>
      </c>
      <c r="BL34" s="7" t="n">
        <v>0.8572996264545556</v>
      </c>
      <c r="BM34" s="7" t="n">
        <v>0.9231024226259887</v>
      </c>
      <c r="BN34" s="7" t="n">
        <v>0.575055199723753</v>
      </c>
      <c r="BO34" s="7" t="n">
        <v>0.7037904100751554</v>
      </c>
      <c r="BP34" s="7" t="n">
        <v>0.5028308191018127</v>
      </c>
      <c r="BQ34" s="7" t="n">
        <v>0.6024676827353606</v>
      </c>
      <c r="BR34" s="7" t="n">
        <v>0.5883177943270941</v>
      </c>
      <c r="BS34" s="7" t="n">
        <v>0.9105354496321912</v>
      </c>
      <c r="BT34" s="7" t="n">
        <v>0.8380872131810145</v>
      </c>
      <c r="BU34" s="7" t="n">
        <v>0.799754268640808</v>
      </c>
      <c r="BV34" s="7" t="n">
        <v>0.4137460238842306</v>
      </c>
      <c r="BW34" s="7" t="n">
        <v>0.8139586486408605</v>
      </c>
      <c r="BX34" s="7" t="n">
        <v>0.410557498714059</v>
      </c>
      <c r="BY34" s="7" t="n">
        <v>0.8803479458490771</v>
      </c>
      <c r="BZ34" s="7" t="n">
        <v>0.7708953340994887</v>
      </c>
      <c r="CA34" s="7" t="n">
        <v>0.8206889565724999</v>
      </c>
      <c r="CB34" s="7" t="n">
        <v>0.4187287431894676</v>
      </c>
      <c r="CC34" s="7" t="n">
        <v>0.4932505266016307</v>
      </c>
      <c r="CD34" s="7" t="n">
        <v>0.5679717338090605</v>
      </c>
      <c r="CE34" s="7" t="n">
        <v>0.6240242047819633</v>
      </c>
      <c r="CF34" s="7" t="n">
        <v>0.8069910765196558</v>
      </c>
      <c r="CG34" s="7" t="n">
        <v>0.7524210774669505</v>
      </c>
      <c r="CH34" s="7" t="n">
        <v>0.6268238731410419</v>
      </c>
      <c r="CI34" s="7" t="n">
        <v>0.699054221054803</v>
      </c>
      <c r="CJ34" s="7" t="n">
        <v>0.7277625693839181</v>
      </c>
      <c r="CK34" s="7" t="n">
        <v>0.9092446713842784</v>
      </c>
      <c r="CL34" s="7" t="n">
        <v>0.9441817047547514</v>
      </c>
      <c r="CM34" s="7" t="n">
        <v>0.9486144601472396</v>
      </c>
      <c r="CN34" s="7" t="n">
        <v>0.5329264781399911</v>
      </c>
      <c r="CO34" s="7" t="n">
        <v>0.7780596641213446</v>
      </c>
      <c r="CP34" s="7" t="n">
        <v>0.7998944548937056</v>
      </c>
      <c r="CQ34" s="7" t="n">
        <v>0.7881752631903053</v>
      </c>
      <c r="CR34" s="7" t="n">
        <v>0.9274892171749339</v>
      </c>
      <c r="CS34" s="7" t="n">
        <v>0.6661242623465802</v>
      </c>
      <c r="CT34" s="7" t="n">
        <v>0.7804762302884877</v>
      </c>
      <c r="CU34" s="7" t="n">
        <v>0.7540263129119028</v>
      </c>
      <c r="CV34" s="7" t="n">
        <v>0.6505651738721344</v>
      </c>
      <c r="CW34" s="7" t="n">
        <v>0.6554348083145759</v>
      </c>
      <c r="CX34" s="7" t="n">
        <v>0.5608768929228917</v>
      </c>
      <c r="CY34" s="7" t="n">
        <v>0.9013757414326713</v>
      </c>
      <c r="CZ34" s="7" t="n">
        <v>0.5867663711171517</v>
      </c>
      <c r="DA34" s="7" t="n">
        <v>0.9432877921009721</v>
      </c>
      <c r="DB34" s="7" t="n">
        <v>0.7308856026905113</v>
      </c>
      <c r="DC34" s="7" t="n">
        <v>0.497658717170978</v>
      </c>
      <c r="DD34" s="7" t="n">
        <v>0.6050065708103595</v>
      </c>
      <c r="DE34" s="7" t="n">
        <v>0.608544838614833</v>
      </c>
      <c r="DF34" s="7" t="n">
        <v>0.7791310176783298</v>
      </c>
      <c r="DG34" s="7" t="n">
        <v>0.8854175025015006</v>
      </c>
      <c r="DH34" s="7" t="n">
        <v>0.8783131022405353</v>
      </c>
      <c r="DI34" s="7" t="n">
        <v>0.7090566657892849</v>
      </c>
      <c r="DJ34" s="7" t="n">
        <v>0.6254337134311497</v>
      </c>
      <c r="DK34" s="7" t="n">
        <v>0.8905496396440076</v>
      </c>
      <c r="DL34" s="7" t="n">
        <v>0.04948054437297401</v>
      </c>
      <c r="DM34" s="7" t="n">
        <v>0.04821550124351338</v>
      </c>
      <c r="DN34" s="7" t="n">
        <v>0.2524888141911638</v>
      </c>
      <c r="DO34" s="7" t="n">
        <v>0.6476325398806458</v>
      </c>
      <c r="DP34" s="7" t="n">
        <v>0.8878409837748199</v>
      </c>
      <c r="DQ34" s="7" t="n">
        <v>0.7272804088217221</v>
      </c>
      <c r="DR34" s="7" t="n">
        <v>0.08508914620493845</v>
      </c>
      <c r="DS34" s="7" t="n">
        <v>0.6470317778479012</v>
      </c>
      <c r="DT34" s="7" t="n">
        <v>0.8848242315231271</v>
      </c>
      <c r="DU34" s="7" t="n">
        <v>0.4305354997988889</v>
      </c>
      <c r="DV34" s="7" t="n">
        <v>0.825378799642435</v>
      </c>
      <c r="DW34" s="7" t="n">
        <v>0.79233257860393</v>
      </c>
      <c r="DX34" s="7" t="n">
        <v>0.3633887398139133</v>
      </c>
      <c r="DY34" s="7" t="n">
        <v>0.4493710028997275</v>
      </c>
      <c r="DZ34" s="7" t="n">
        <v>0.7905436621958939</v>
      </c>
      <c r="EA34" s="7" t="n">
        <v>0.6214288859771061</v>
      </c>
      <c r="EB34" s="7" t="n">
        <v>0.5093748570542382</v>
      </c>
      <c r="EC34" s="7" t="n">
        <v>0.6273837898875623</v>
      </c>
      <c r="ED34" s="7" t="n">
        <v>0.4568109519660708</v>
      </c>
      <c r="EE34" s="7" t="n">
        <v>0.4938809525147205</v>
      </c>
      <c r="EF34" s="7" t="n">
        <v>0.4780692440200343</v>
      </c>
      <c r="EG34" s="7" t="n">
        <v>0.4209642825871204</v>
      </c>
      <c r="EH34" s="7" t="n">
        <v>0.577481727615427</v>
      </c>
      <c r="EI34" s="7" t="n">
        <v>0.1127840211007742</v>
      </c>
      <c r="EJ34" s="7" t="n">
        <v>0.04190267511650067</v>
      </c>
      <c r="EK34" s="7" t="n">
        <v>-0.01928366056884289</v>
      </c>
      <c r="EL34" s="7" t="n">
        <v>0.3589236039201948</v>
      </c>
      <c r="EM34" s="7" t="n">
        <v>-0.01416767894616291</v>
      </c>
      <c r="EN34" s="7" t="n">
        <v>-0.01608203525512843</v>
      </c>
      <c r="EO34" s="7" t="n">
        <v>0.01870611716513597</v>
      </c>
      <c r="EP34" s="7" t="n">
        <v>-0.01809533308002363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0.8339105116103708</v>
      </c>
      <c r="D35" s="7" t="n">
        <v>0.5892699200368348</v>
      </c>
      <c r="E35" s="7" t="n">
        <v>0.2653297327183023</v>
      </c>
      <c r="F35" s="7" t="n">
        <v>0.4222498154132326</v>
      </c>
      <c r="G35" s="7" t="n">
        <v>0.2750603395101666</v>
      </c>
      <c r="H35" s="7" t="n">
        <v>0.4532803817184416</v>
      </c>
      <c r="I35" s="7" t="n">
        <v>0.6481417383689233</v>
      </c>
      <c r="J35" s="7" t="n">
        <v>0.7587636823100775</v>
      </c>
      <c r="K35" s="7" t="n">
        <v>0.7805597127025456</v>
      </c>
      <c r="L35" s="7" t="n">
        <v>0.7308189478550917</v>
      </c>
      <c r="M35" s="7" t="n">
        <v>0.661208405117409</v>
      </c>
      <c r="N35" s="7" t="n">
        <v>0.7045809396978594</v>
      </c>
      <c r="O35" s="7" t="n">
        <v>0.4119882545059931</v>
      </c>
      <c r="P35" s="7" t="n">
        <v>0.6726638595465592</v>
      </c>
      <c r="Q35" s="7" t="n">
        <v>0.9665775765500009</v>
      </c>
      <c r="R35" s="7" t="n">
        <v>0.6703204097218664</v>
      </c>
      <c r="S35" s="7" t="n">
        <v>0.5981057157745722</v>
      </c>
      <c r="T35" s="7" t="n">
        <v>0.5984082587006215</v>
      </c>
      <c r="U35" s="7" t="n">
        <v>0.7934000048450958</v>
      </c>
      <c r="V35" s="7" t="n">
        <v>0.7410355981468912</v>
      </c>
      <c r="W35" s="7" t="n">
        <v>0.5023297305119</v>
      </c>
      <c r="X35" s="7" t="n">
        <v>0.6609291876378395</v>
      </c>
      <c r="Y35" s="7" t="n">
        <v>0.4239116406731164</v>
      </c>
      <c r="Z35" s="7" t="n">
        <v>0.09777514967582843</v>
      </c>
      <c r="AA35" s="7" t="n">
        <v>0.3727020350965577</v>
      </c>
      <c r="AB35" s="7" t="n">
        <v>0.5754811805704425</v>
      </c>
      <c r="AC35" s="7" t="n">
        <v>0.6732500584006018</v>
      </c>
      <c r="AD35" s="7" t="n">
        <v>0.6085233689124887</v>
      </c>
      <c r="AE35" s="7" t="n">
        <v>0.6065195290317285</v>
      </c>
      <c r="AF35" s="7" t="n">
        <v>0.840237581925244</v>
      </c>
      <c r="AG35" s="7" t="n">
        <v>0.6877007656745874</v>
      </c>
      <c r="AH35" s="7" t="n">
        <v>0.6321265400309839</v>
      </c>
      <c r="AI35" s="7" t="n">
        <v>0.7237706669918341</v>
      </c>
      <c r="AJ35" s="7" t="n">
        <v>1</v>
      </c>
      <c r="AK35" s="7" t="n">
        <v>0.5778636069999631</v>
      </c>
      <c r="AL35" s="7" t="n">
        <v>0.6742666739355798</v>
      </c>
      <c r="AM35" s="7" t="n">
        <v>0.6294273113544827</v>
      </c>
      <c r="AN35" s="7" t="n">
        <v>0.5645278442415878</v>
      </c>
      <c r="AO35" s="7" t="n">
        <v>0.6509156386362785</v>
      </c>
      <c r="AP35" s="7" t="n">
        <v>0.640841529070771</v>
      </c>
      <c r="AQ35" s="7" t="n">
        <v>0.707257555977528</v>
      </c>
      <c r="AR35" s="7" t="n">
        <v>0.5799028912703579</v>
      </c>
      <c r="AS35" s="7" t="n">
        <v>0.8493828195057243</v>
      </c>
      <c r="AT35" s="7" t="n">
        <v>0.853490090897048</v>
      </c>
      <c r="AU35" s="7" t="n">
        <v>0.8076778316898111</v>
      </c>
      <c r="AV35" s="7" t="n">
        <v>0.6686820502461308</v>
      </c>
      <c r="AW35" s="7" t="n">
        <v>0.7078596689072529</v>
      </c>
      <c r="AX35" s="7" t="n">
        <v>0.03568349296683068</v>
      </c>
      <c r="AY35" s="7" t="n">
        <v>0.4408894357384782</v>
      </c>
      <c r="AZ35" s="7" t="n">
        <v>0.6127091637930172</v>
      </c>
      <c r="BA35" s="7" t="n">
        <v>0.5970694480230011</v>
      </c>
      <c r="BB35" s="7" t="n">
        <v>0.2423067117232958</v>
      </c>
      <c r="BC35" s="7" t="n">
        <v>0.4889328413256808</v>
      </c>
      <c r="BD35" s="7" t="n">
        <v>0.8313403214599265</v>
      </c>
      <c r="BE35" s="7" t="n">
        <v>0.857240362632903</v>
      </c>
      <c r="BF35" s="7" t="n">
        <v>0.4545724682245499</v>
      </c>
      <c r="BG35" s="7" t="n">
        <v>0.7433848039355341</v>
      </c>
      <c r="BH35" s="7" t="n">
        <v>0.546578394542043</v>
      </c>
      <c r="BI35" s="7" t="n">
        <v>0.8023351442794525</v>
      </c>
      <c r="BJ35" s="7" t="n">
        <v>0.7771056377948217</v>
      </c>
      <c r="BK35" s="7" t="n">
        <v>0.7044467111026288</v>
      </c>
      <c r="BL35" s="7" t="n">
        <v>0.8495427050022187</v>
      </c>
      <c r="BM35" s="7" t="n">
        <v>0.8025586725911731</v>
      </c>
      <c r="BN35" s="7" t="n">
        <v>0.5433689242557677</v>
      </c>
      <c r="BO35" s="7" t="n">
        <v>0.703355080744327</v>
      </c>
      <c r="BP35" s="7" t="n">
        <v>0.7188384060346065</v>
      </c>
      <c r="BQ35" s="7" t="n">
        <v>0.6916264174563385</v>
      </c>
      <c r="BR35" s="7" t="n">
        <v>0.5945665302034623</v>
      </c>
      <c r="BS35" s="7" t="n">
        <v>0.8133511810180486</v>
      </c>
      <c r="BT35" s="7" t="n">
        <v>0.8886777069866578</v>
      </c>
      <c r="BU35" s="7" t="n">
        <v>0.5488654087928181</v>
      </c>
      <c r="BV35" s="7" t="n">
        <v>0.2701261458654612</v>
      </c>
      <c r="BW35" s="7" t="n">
        <v>0.6343581181747048</v>
      </c>
      <c r="BX35" s="7" t="n">
        <v>0.4236351488668644</v>
      </c>
      <c r="BY35" s="7" t="n">
        <v>0.822826737850299</v>
      </c>
      <c r="BZ35" s="7" t="n">
        <v>0.8725694706359374</v>
      </c>
      <c r="CA35" s="7" t="n">
        <v>0.8599342201460035</v>
      </c>
      <c r="CB35" s="7" t="n">
        <v>0.445116638749033</v>
      </c>
      <c r="CC35" s="7" t="n">
        <v>0.495045110884034</v>
      </c>
      <c r="CD35" s="7" t="n">
        <v>0.6294754324357592</v>
      </c>
      <c r="CE35" s="7" t="n">
        <v>0.5460162165250574</v>
      </c>
      <c r="CF35" s="7" t="n">
        <v>0.9298829431988384</v>
      </c>
      <c r="CG35" s="7" t="n">
        <v>0.7377850553862209</v>
      </c>
      <c r="CH35" s="7" t="n">
        <v>0.8373673363552445</v>
      </c>
      <c r="CI35" s="7" t="n">
        <v>0.7393511070206557</v>
      </c>
      <c r="CJ35" s="7" t="n">
        <v>0.7748081769169799</v>
      </c>
      <c r="CK35" s="7" t="n">
        <v>0.8083136101129514</v>
      </c>
      <c r="CL35" s="7" t="n">
        <v>0.7729316989867586</v>
      </c>
      <c r="CM35" s="7" t="n">
        <v>0.7348307266200865</v>
      </c>
      <c r="CN35" s="7" t="n">
        <v>0.3269207274360209</v>
      </c>
      <c r="CO35" s="7" t="n">
        <v>0.5315874453219256</v>
      </c>
      <c r="CP35" s="7" t="n">
        <v>0.7019513563952714</v>
      </c>
      <c r="CQ35" s="7" t="n">
        <v>0.6570006101862746</v>
      </c>
      <c r="CR35" s="7" t="n">
        <v>0.7279596034146449</v>
      </c>
      <c r="CS35" s="7" t="n">
        <v>0.8125894687976893</v>
      </c>
      <c r="CT35" s="7" t="n">
        <v>0.512732407023632</v>
      </c>
      <c r="CU35" s="7" t="n">
        <v>0.8144768950001964</v>
      </c>
      <c r="CV35" s="7" t="n">
        <v>0.574479954866791</v>
      </c>
      <c r="CW35" s="7" t="n">
        <v>0.5762821250268735</v>
      </c>
      <c r="CX35" s="7" t="n">
        <v>0.4965639113613592</v>
      </c>
      <c r="CY35" s="7" t="n">
        <v>0.7779876936343577</v>
      </c>
      <c r="CZ35" s="7" t="n">
        <v>0.5454764723227543</v>
      </c>
      <c r="DA35" s="7" t="n">
        <v>0.6438347302238902</v>
      </c>
      <c r="DB35" s="7" t="n">
        <v>0.689562785122106</v>
      </c>
      <c r="DC35" s="7" t="n">
        <v>0.747116105720486</v>
      </c>
      <c r="DD35" s="7" t="n">
        <v>0.5222999118827945</v>
      </c>
      <c r="DE35" s="7" t="n">
        <v>0.5925064702639523</v>
      </c>
      <c r="DF35" s="7" t="n">
        <v>0.9296026083675447</v>
      </c>
      <c r="DG35" s="7" t="n">
        <v>0.7581932539095916</v>
      </c>
      <c r="DH35" s="7" t="n">
        <v>0.8144450217394698</v>
      </c>
      <c r="DI35" s="7" t="n">
        <v>0.6680245637864187</v>
      </c>
      <c r="DJ35" s="7" t="n">
        <v>0.5502688428157484</v>
      </c>
      <c r="DK35" s="7" t="n">
        <v>0.7910808126726535</v>
      </c>
      <c r="DL35" s="7" t="n">
        <v>0.1470168861129115</v>
      </c>
      <c r="DM35" s="7" t="n">
        <v>0.08794780136671784</v>
      </c>
      <c r="DN35" s="7" t="n">
        <v>0.2135558368810144</v>
      </c>
      <c r="DO35" s="7" t="n">
        <v>0.7118924704006117</v>
      </c>
      <c r="DP35" s="7" t="n">
        <v>0.7976386522710588</v>
      </c>
      <c r="DQ35" s="7" t="n">
        <v>0.7037804467287636</v>
      </c>
      <c r="DR35" s="7" t="n">
        <v>0.01322824545468233</v>
      </c>
      <c r="DS35" s="7" t="n">
        <v>0.5450662426176731</v>
      </c>
      <c r="DT35" s="7" t="n">
        <v>0.8420235014885055</v>
      </c>
      <c r="DU35" s="7" t="n">
        <v>0.420986190493482</v>
      </c>
      <c r="DV35" s="7" t="n">
        <v>0.8781450546444445</v>
      </c>
      <c r="DW35" s="7" t="n">
        <v>0.7271466133442203</v>
      </c>
      <c r="DX35" s="7" t="n">
        <v>0.3407311769196421</v>
      </c>
      <c r="DY35" s="7" t="n">
        <v>0.4044459991949436</v>
      </c>
      <c r="DZ35" s="7" t="n">
        <v>0.9220035076995351</v>
      </c>
      <c r="EA35" s="7" t="n">
        <v>0.5402648812234643</v>
      </c>
      <c r="EB35" s="7" t="n">
        <v>0.4943084718548801</v>
      </c>
      <c r="EC35" s="7" t="n">
        <v>0.5556513301061971</v>
      </c>
      <c r="ED35" s="7" t="n">
        <v>0.4885445308720142</v>
      </c>
      <c r="EE35" s="7" t="n">
        <v>0.4865591804684946</v>
      </c>
      <c r="EF35" s="7" t="n">
        <v>0.4313810288425289</v>
      </c>
      <c r="EG35" s="7" t="n">
        <v>0.4660129788007735</v>
      </c>
      <c r="EH35" s="7" t="n">
        <v>0.5213399852980606</v>
      </c>
      <c r="EI35" s="7" t="n">
        <v>0.1165607312502676</v>
      </c>
      <c r="EJ35" s="7" t="n">
        <v>0.1565411197930305</v>
      </c>
      <c r="EK35" s="7" t="n">
        <v>0.05613200027910764</v>
      </c>
      <c r="EL35" s="7" t="n">
        <v>0.2169680800913157</v>
      </c>
      <c r="EM35" s="7" t="n">
        <v>0.09331394511856116</v>
      </c>
      <c r="EN35" s="7" t="n">
        <v>0.0914524495658804</v>
      </c>
      <c r="EO35" s="7" t="n">
        <v>0.003808484886996573</v>
      </c>
      <c r="EP35" s="7" t="n">
        <v>0.05750888051788036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0.8528165168226493</v>
      </c>
      <c r="D36" s="7" t="n">
        <v>0.8946479605800016</v>
      </c>
      <c r="E36" s="7" t="n">
        <v>0.5406311160484181</v>
      </c>
      <c r="F36" s="7" t="n">
        <v>0.8479990360465943</v>
      </c>
      <c r="G36" s="7" t="n">
        <v>0.7314401530003914</v>
      </c>
      <c r="H36" s="7" t="n">
        <v>0.5732854615100815</v>
      </c>
      <c r="I36" s="7" t="n">
        <v>0.9133631052591484</v>
      </c>
      <c r="J36" s="7" t="n">
        <v>0.6819203245582467</v>
      </c>
      <c r="K36" s="7" t="n">
        <v>0.6460167965566073</v>
      </c>
      <c r="L36" s="7" t="n">
        <v>0.7099038923515484</v>
      </c>
      <c r="M36" s="7" t="n">
        <v>0.6308849505003112</v>
      </c>
      <c r="N36" s="7" t="n">
        <v>0.8095615984355722</v>
      </c>
      <c r="O36" s="7" t="n">
        <v>0.7997973764827234</v>
      </c>
      <c r="P36" s="7" t="n">
        <v>0.6412320495475804</v>
      </c>
      <c r="Q36" s="7" t="n">
        <v>0.6574512446994289</v>
      </c>
      <c r="R36" s="7" t="n">
        <v>0.8159828835030276</v>
      </c>
      <c r="S36" s="7" t="n">
        <v>0.7643621719754761</v>
      </c>
      <c r="T36" s="7" t="n">
        <v>0.8882306821675282</v>
      </c>
      <c r="U36" s="7" t="n">
        <v>0.7495286762547598</v>
      </c>
      <c r="V36" s="7" t="n">
        <v>0.8887484255639539</v>
      </c>
      <c r="W36" s="7" t="n">
        <v>0.6002967774625158</v>
      </c>
      <c r="X36" s="7" t="n">
        <v>0.7781505064842225</v>
      </c>
      <c r="Y36" s="7" t="n">
        <v>0.6695081991732528</v>
      </c>
      <c r="Z36" s="7" t="n">
        <v>0.3606907613954818</v>
      </c>
      <c r="AA36" s="7" t="n">
        <v>0.7966360299427864</v>
      </c>
      <c r="AB36" s="7" t="n">
        <v>0.6580750897622125</v>
      </c>
      <c r="AC36" s="7" t="n">
        <v>0.6524803642200586</v>
      </c>
      <c r="AD36" s="7" t="n">
        <v>0.642331823216812</v>
      </c>
      <c r="AE36" s="7" t="n">
        <v>0.6641978027095891</v>
      </c>
      <c r="AF36" s="7" t="n">
        <v>0.6837598767805462</v>
      </c>
      <c r="AG36" s="7" t="n">
        <v>0.7330262297296807</v>
      </c>
      <c r="AH36" s="7" t="n">
        <v>0.7111394621710905</v>
      </c>
      <c r="AI36" s="7" t="n">
        <v>0.6888295179655708</v>
      </c>
      <c r="AJ36" s="7" t="n">
        <v>0.5778636069999631</v>
      </c>
      <c r="AK36" s="7" t="n">
        <v>1</v>
      </c>
      <c r="AL36" s="7" t="n">
        <v>0.8640823486815667</v>
      </c>
      <c r="AM36" s="7" t="n">
        <v>0.7448708014041734</v>
      </c>
      <c r="AN36" s="7" t="n">
        <v>0.5257419120990056</v>
      </c>
      <c r="AO36" s="7" t="n">
        <v>0.6253675888233532</v>
      </c>
      <c r="AP36" s="7" t="n">
        <v>0.7020301702006473</v>
      </c>
      <c r="AQ36" s="7" t="n">
        <v>0.6521290464111129</v>
      </c>
      <c r="AR36" s="7" t="n">
        <v>0.6075216737800773</v>
      </c>
      <c r="AS36" s="7" t="n">
        <v>0.7018331549133623</v>
      </c>
      <c r="AT36" s="7" t="n">
        <v>0.5860332081024913</v>
      </c>
      <c r="AU36" s="7" t="n">
        <v>0.6679934095728254</v>
      </c>
      <c r="AV36" s="7" t="n">
        <v>0.7305866856740622</v>
      </c>
      <c r="AW36" s="7" t="n">
        <v>0.6774915957293713</v>
      </c>
      <c r="AX36" s="7" t="n">
        <v>0.4986860601423254</v>
      </c>
      <c r="AY36" s="7" t="n">
        <v>0.7742446215541169</v>
      </c>
      <c r="AZ36" s="7" t="n">
        <v>0.6053856333534482</v>
      </c>
      <c r="BA36" s="7" t="n">
        <v>0.762881621092464</v>
      </c>
      <c r="BB36" s="7" t="n">
        <v>0.3674292626447059</v>
      </c>
      <c r="BC36" s="7" t="n">
        <v>0.8266613269881381</v>
      </c>
      <c r="BD36" s="7" t="n">
        <v>0.6513784428811049</v>
      </c>
      <c r="BE36" s="7" t="n">
        <v>0.604024687992099</v>
      </c>
      <c r="BF36" s="7" t="n">
        <v>0.4700338524651078</v>
      </c>
      <c r="BG36" s="7" t="n">
        <v>0.6871033077173182</v>
      </c>
      <c r="BH36" s="7" t="n">
        <v>0.760020388235585</v>
      </c>
      <c r="BI36" s="7" t="n">
        <v>0.6903713069325658</v>
      </c>
      <c r="BJ36" s="7" t="n">
        <v>0.6656480762200744</v>
      </c>
      <c r="BK36" s="7" t="n">
        <v>0.7230019950081544</v>
      </c>
      <c r="BL36" s="7" t="n">
        <v>0.6143006974132466</v>
      </c>
      <c r="BM36" s="7" t="n">
        <v>0.6920814119106292</v>
      </c>
      <c r="BN36" s="7" t="n">
        <v>0.8258138470555465</v>
      </c>
      <c r="BO36" s="7" t="n">
        <v>0.7107443959571599</v>
      </c>
      <c r="BP36" s="7" t="n">
        <v>0.593526530545433</v>
      </c>
      <c r="BQ36" s="7" t="n">
        <v>0.6427940069917737</v>
      </c>
      <c r="BR36" s="7" t="n">
        <v>0.6110536692018327</v>
      </c>
      <c r="BS36" s="7" t="n">
        <v>0.6072233946655339</v>
      </c>
      <c r="BT36" s="7" t="n">
        <v>0.6203793909343803</v>
      </c>
      <c r="BU36" s="7" t="n">
        <v>0.5955811214268748</v>
      </c>
      <c r="BV36" s="7" t="n">
        <v>0.6745894234862232</v>
      </c>
      <c r="BW36" s="7" t="n">
        <v>0.6177189070766201</v>
      </c>
      <c r="BX36" s="7" t="n">
        <v>0.4933475940726797</v>
      </c>
      <c r="BY36" s="7" t="n">
        <v>0.5703115796294848</v>
      </c>
      <c r="BZ36" s="7" t="n">
        <v>0.5424007159166498</v>
      </c>
      <c r="CA36" s="7" t="n">
        <v>0.57186381981823</v>
      </c>
      <c r="CB36" s="7" t="n">
        <v>0.5692950489961414</v>
      </c>
      <c r="CC36" s="7" t="n">
        <v>0.5272229209349595</v>
      </c>
      <c r="CD36" s="7" t="n">
        <v>0.7619239841166491</v>
      </c>
      <c r="CE36" s="7" t="n">
        <v>0.4447986057567975</v>
      </c>
      <c r="CF36" s="7" t="n">
        <v>0.6151622279141553</v>
      </c>
      <c r="CG36" s="7" t="n">
        <v>0.6721023007255998</v>
      </c>
      <c r="CH36" s="7" t="n">
        <v>0.7648152611708872</v>
      </c>
      <c r="CI36" s="7" t="n">
        <v>0.7969844841445994</v>
      </c>
      <c r="CJ36" s="7" t="n">
        <v>0.6892503702758266</v>
      </c>
      <c r="CK36" s="7" t="n">
        <v>0.5963632872003684</v>
      </c>
      <c r="CL36" s="7" t="n">
        <v>0.5925947148845645</v>
      </c>
      <c r="CM36" s="7" t="n">
        <v>0.716843211215777</v>
      </c>
      <c r="CN36" s="7" t="n">
        <v>0.8600080904189819</v>
      </c>
      <c r="CO36" s="7" t="n">
        <v>0.6210445829548257</v>
      </c>
      <c r="CP36" s="7" t="n">
        <v>0.6091981582154143</v>
      </c>
      <c r="CQ36" s="7" t="n">
        <v>0.5825496324184386</v>
      </c>
      <c r="CR36" s="7" t="n">
        <v>0.5693572957067515</v>
      </c>
      <c r="CS36" s="7" t="n">
        <v>0.5299931748326633</v>
      </c>
      <c r="CT36" s="7" t="n">
        <v>0.6016854593664874</v>
      </c>
      <c r="CU36" s="7" t="n">
        <v>0.680439219645766</v>
      </c>
      <c r="CV36" s="7" t="n">
        <v>0.5061697790256494</v>
      </c>
      <c r="CW36" s="7" t="n">
        <v>0.5074960772655532</v>
      </c>
      <c r="CX36" s="7" t="n">
        <v>0.4659098596437021</v>
      </c>
      <c r="CY36" s="7" t="n">
        <v>0.6797783882523012</v>
      </c>
      <c r="CZ36" s="7" t="n">
        <v>0.4818718751928989</v>
      </c>
      <c r="DA36" s="7" t="n">
        <v>0.7006119214715062</v>
      </c>
      <c r="DB36" s="7" t="n">
        <v>0.6109911872367136</v>
      </c>
      <c r="DC36" s="7" t="n">
        <v>0.5994063445355396</v>
      </c>
      <c r="DD36" s="7" t="n">
        <v>0.3914851779902843</v>
      </c>
      <c r="DE36" s="7" t="n">
        <v>0.4129567789840675</v>
      </c>
      <c r="DF36" s="7" t="n">
        <v>0.5964079032294745</v>
      </c>
      <c r="DG36" s="7" t="n">
        <v>0.6602393586070469</v>
      </c>
      <c r="DH36" s="7" t="n">
        <v>0.720349598789255</v>
      </c>
      <c r="DI36" s="7" t="n">
        <v>0.6370230033393364</v>
      </c>
      <c r="DJ36" s="7" t="n">
        <v>0.4966893105878667</v>
      </c>
      <c r="DK36" s="7" t="n">
        <v>0.6675149111969729</v>
      </c>
      <c r="DL36" s="7" t="n">
        <v>0.1580419320054317</v>
      </c>
      <c r="DM36" s="7" t="n">
        <v>0.1309788235215947</v>
      </c>
      <c r="DN36" s="7" t="n">
        <v>0.5084380296710811</v>
      </c>
      <c r="DO36" s="7" t="n">
        <v>0.7063684921424679</v>
      </c>
      <c r="DP36" s="7" t="n">
        <v>0.6686266783721535</v>
      </c>
      <c r="DQ36" s="7" t="n">
        <v>0.6618341629042528</v>
      </c>
      <c r="DR36" s="7" t="n">
        <v>0.4846642933814658</v>
      </c>
      <c r="DS36" s="7" t="n">
        <v>0.7763568512539996</v>
      </c>
      <c r="DT36" s="7" t="n">
        <v>0.6603356154776039</v>
      </c>
      <c r="DU36" s="7" t="n">
        <v>0.4354802007755584</v>
      </c>
      <c r="DV36" s="7" t="n">
        <v>0.5883474947347221</v>
      </c>
      <c r="DW36" s="7" t="n">
        <v>0.6526898972284635</v>
      </c>
      <c r="DX36" s="7" t="n">
        <v>0.6024366706467718</v>
      </c>
      <c r="DY36" s="7" t="n">
        <v>0.4430921324478312</v>
      </c>
      <c r="DZ36" s="7" t="n">
        <v>0.5772408753067505</v>
      </c>
      <c r="EA36" s="7" t="n">
        <v>0.4170997715785791</v>
      </c>
      <c r="EB36" s="7" t="n">
        <v>0.5602944885439148</v>
      </c>
      <c r="EC36" s="7" t="n">
        <v>0.4435690081306406</v>
      </c>
      <c r="ED36" s="7" t="n">
        <v>0.6052478006860131</v>
      </c>
      <c r="EE36" s="7" t="n">
        <v>0.5262436814747586</v>
      </c>
      <c r="EF36" s="7" t="n">
        <v>0.4072755857362389</v>
      </c>
      <c r="EG36" s="7" t="n">
        <v>0.5532756110324623</v>
      </c>
      <c r="EH36" s="7" t="n">
        <v>0.503551929264506</v>
      </c>
      <c r="EI36" s="7" t="n">
        <v>-0.07917910445198871</v>
      </c>
      <c r="EJ36" s="7" t="n">
        <v>-0.000415053441279473</v>
      </c>
      <c r="EK36" s="7" t="n">
        <v>-0.01174832825266413</v>
      </c>
      <c r="EL36" s="7" t="n">
        <v>0.6666802259799642</v>
      </c>
      <c r="EM36" s="7" t="n">
        <v>0.00138526975927732</v>
      </c>
      <c r="EN36" s="7" t="n">
        <v>0.0003605599955773509</v>
      </c>
      <c r="EO36" s="7" t="n">
        <v>-0.136561490152403</v>
      </c>
      <c r="EP36" s="7" t="n">
        <v>-0.01037609820950377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0.8419376498120095</v>
      </c>
      <c r="D37" s="7" t="n">
        <v>0.8772487619523035</v>
      </c>
      <c r="E37" s="7" t="n">
        <v>0.2992563208224398</v>
      </c>
      <c r="F37" s="7" t="n">
        <v>0.8137787050856921</v>
      </c>
      <c r="G37" s="7" t="n">
        <v>0.600727216528198</v>
      </c>
      <c r="H37" s="7" t="n">
        <v>0.4127522622155512</v>
      </c>
      <c r="I37" s="7" t="n">
        <v>0.9542028471264629</v>
      </c>
      <c r="J37" s="7" t="n">
        <v>0.8602394393637341</v>
      </c>
      <c r="K37" s="7" t="n">
        <v>0.8478504825591905</v>
      </c>
      <c r="L37" s="7" t="n">
        <v>0.9045856770400357</v>
      </c>
      <c r="M37" s="7" t="n">
        <v>0.5765266821004736</v>
      </c>
      <c r="N37" s="7" t="n">
        <v>0.8374200705046747</v>
      </c>
      <c r="O37" s="7" t="n">
        <v>0.7798614551957207</v>
      </c>
      <c r="P37" s="7" t="n">
        <v>0.6013217160520726</v>
      </c>
      <c r="Q37" s="7" t="n">
        <v>0.7513899250021797</v>
      </c>
      <c r="R37" s="7" t="n">
        <v>0.7688765566160365</v>
      </c>
      <c r="S37" s="7" t="n">
        <v>0.6516515006251923</v>
      </c>
      <c r="T37" s="7" t="n">
        <v>0.9546649585147382</v>
      </c>
      <c r="U37" s="7" t="n">
        <v>0.824861497007139</v>
      </c>
      <c r="V37" s="7" t="n">
        <v>0.9463556692458308</v>
      </c>
      <c r="W37" s="7" t="n">
        <v>0.8122267352487962</v>
      </c>
      <c r="X37" s="7" t="n">
        <v>0.9747064571938073</v>
      </c>
      <c r="Y37" s="7" t="n">
        <v>0.4477981422977035</v>
      </c>
      <c r="Z37" s="7" t="n">
        <v>0.1395059048492845</v>
      </c>
      <c r="AA37" s="7" t="n">
        <v>0.7651851172125644</v>
      </c>
      <c r="AB37" s="7" t="n">
        <v>0.8251853382494337</v>
      </c>
      <c r="AC37" s="7" t="n">
        <v>0.6577547332492494</v>
      </c>
      <c r="AD37" s="7" t="n">
        <v>0.8879622455126944</v>
      </c>
      <c r="AE37" s="7" t="n">
        <v>0.8290002012904576</v>
      </c>
      <c r="AF37" s="7" t="n">
        <v>0.8582537643775043</v>
      </c>
      <c r="AG37" s="7" t="n">
        <v>0.9622629084925945</v>
      </c>
      <c r="AH37" s="7" t="n">
        <v>0.9520408992585616</v>
      </c>
      <c r="AI37" s="7" t="n">
        <v>0.8788664022640956</v>
      </c>
      <c r="AJ37" s="7" t="n">
        <v>0.6742666739355798</v>
      </c>
      <c r="AK37" s="7" t="n">
        <v>0.8640823486815667</v>
      </c>
      <c r="AL37" s="7" t="n">
        <v>1</v>
      </c>
      <c r="AM37" s="7" t="n">
        <v>0.8216332958581417</v>
      </c>
      <c r="AN37" s="7" t="n">
        <v>0.4714233625146653</v>
      </c>
      <c r="AO37" s="7" t="n">
        <v>0.8309013828124309</v>
      </c>
      <c r="AP37" s="7" t="n">
        <v>0.9524209195278824</v>
      </c>
      <c r="AQ37" s="7" t="n">
        <v>0.8824494527949535</v>
      </c>
      <c r="AR37" s="7" t="n">
        <v>0.6102111754685332</v>
      </c>
      <c r="AS37" s="7" t="n">
        <v>0.7732831214652468</v>
      </c>
      <c r="AT37" s="7" t="n">
        <v>0.686386330844915</v>
      </c>
      <c r="AU37" s="7" t="n">
        <v>0.7756818779659846</v>
      </c>
      <c r="AV37" s="7" t="n">
        <v>0.8207392688695548</v>
      </c>
      <c r="AW37" s="7" t="n">
        <v>0.8765344810145919</v>
      </c>
      <c r="AX37" s="7" t="n">
        <v>0.258467885548141</v>
      </c>
      <c r="AY37" s="7" t="n">
        <v>0.7571878740719888</v>
      </c>
      <c r="AZ37" s="7" t="n">
        <v>0.8199074632898492</v>
      </c>
      <c r="BA37" s="7" t="n">
        <v>0.589278298018308</v>
      </c>
      <c r="BB37" s="7" t="n">
        <v>0.1970896251742394</v>
      </c>
      <c r="BC37" s="7" t="n">
        <v>0.9139608824442467</v>
      </c>
      <c r="BD37" s="7" t="n">
        <v>0.7040980851820015</v>
      </c>
      <c r="BE37" s="7" t="n">
        <v>0.7604544513697958</v>
      </c>
      <c r="BF37" s="7" t="n">
        <v>0.5462793102869472</v>
      </c>
      <c r="BG37" s="7" t="n">
        <v>0.5582241706995995</v>
      </c>
      <c r="BH37" s="7" t="n">
        <v>0.5825834961276742</v>
      </c>
      <c r="BI37" s="7" t="n">
        <v>0.7535840476855254</v>
      </c>
      <c r="BJ37" s="7" t="n">
        <v>0.6772831979911499</v>
      </c>
      <c r="BK37" s="7" t="n">
        <v>0.7456084676341278</v>
      </c>
      <c r="BL37" s="7" t="n">
        <v>0.7686907660484776</v>
      </c>
      <c r="BM37" s="7" t="n">
        <v>0.873639270254793</v>
      </c>
      <c r="BN37" s="7" t="n">
        <v>0.8174493866049678</v>
      </c>
      <c r="BO37" s="7" t="n">
        <v>0.6780167347126194</v>
      </c>
      <c r="BP37" s="7" t="n">
        <v>0.6123676511775756</v>
      </c>
      <c r="BQ37" s="7" t="n">
        <v>0.5991512836172905</v>
      </c>
      <c r="BR37" s="7" t="n">
        <v>0.6793046516808933</v>
      </c>
      <c r="BS37" s="7" t="n">
        <v>0.7659942566864062</v>
      </c>
      <c r="BT37" s="7" t="n">
        <v>0.7988793490310724</v>
      </c>
      <c r="BU37" s="7" t="n">
        <v>0.8110360043656247</v>
      </c>
      <c r="BV37" s="7" t="n">
        <v>0.4494257720089067</v>
      </c>
      <c r="BW37" s="7" t="n">
        <v>0.8230796809440559</v>
      </c>
      <c r="BX37" s="7" t="n">
        <v>0.4379552678291865</v>
      </c>
      <c r="BY37" s="7" t="n">
        <v>0.7242496012031786</v>
      </c>
      <c r="BZ37" s="7" t="n">
        <v>0.6678277275639687</v>
      </c>
      <c r="CA37" s="7" t="n">
        <v>0.7166018454223813</v>
      </c>
      <c r="CB37" s="7" t="n">
        <v>0.4827114190605563</v>
      </c>
      <c r="CC37" s="7" t="n">
        <v>0.5676212605018274</v>
      </c>
      <c r="CD37" s="7" t="n">
        <v>0.6112220088675679</v>
      </c>
      <c r="CE37" s="7" t="n">
        <v>0.5997200646387334</v>
      </c>
      <c r="CF37" s="7" t="n">
        <v>0.7534474225136941</v>
      </c>
      <c r="CG37" s="7" t="n">
        <v>0.8727018394939997</v>
      </c>
      <c r="CH37" s="7" t="n">
        <v>0.7426387992695237</v>
      </c>
      <c r="CI37" s="7" t="n">
        <v>0.7067287937396844</v>
      </c>
      <c r="CJ37" s="7" t="n">
        <v>0.7775709360795471</v>
      </c>
      <c r="CK37" s="7" t="n">
        <v>0.7534568715548867</v>
      </c>
      <c r="CL37" s="7" t="n">
        <v>0.7902676613539131</v>
      </c>
      <c r="CM37" s="7" t="n">
        <v>0.8997592616164618</v>
      </c>
      <c r="CN37" s="7" t="n">
        <v>0.7537949709393593</v>
      </c>
      <c r="CO37" s="7" t="n">
        <v>0.8137965236156401</v>
      </c>
      <c r="CP37" s="7" t="n">
        <v>0.8461288371462352</v>
      </c>
      <c r="CQ37" s="7" t="n">
        <v>0.7818760027319874</v>
      </c>
      <c r="CR37" s="7" t="n">
        <v>0.7209975298711675</v>
      </c>
      <c r="CS37" s="7" t="n">
        <v>0.6210943121077914</v>
      </c>
      <c r="CT37" s="7" t="n">
        <v>0.8247395471778358</v>
      </c>
      <c r="CU37" s="7" t="n">
        <v>0.7808924311403136</v>
      </c>
      <c r="CV37" s="7" t="n">
        <v>0.6746995524149583</v>
      </c>
      <c r="CW37" s="7" t="n">
        <v>0.677639658634296</v>
      </c>
      <c r="CX37" s="7" t="n">
        <v>0.5944804134708708</v>
      </c>
      <c r="CY37" s="7" t="n">
        <v>0.8615526895778151</v>
      </c>
      <c r="CZ37" s="7" t="n">
        <v>0.6139932802152525</v>
      </c>
      <c r="DA37" s="7" t="n">
        <v>0.9427089546351608</v>
      </c>
      <c r="DB37" s="7" t="n">
        <v>0.8435539386252313</v>
      </c>
      <c r="DC37" s="7" t="n">
        <v>0.6016630577983909</v>
      </c>
      <c r="DD37" s="7" t="n">
        <v>0.5619388412245151</v>
      </c>
      <c r="DE37" s="7" t="n">
        <v>0.5643748631046599</v>
      </c>
      <c r="DF37" s="7" t="n">
        <v>0.7119009025996943</v>
      </c>
      <c r="DG37" s="7" t="n">
        <v>0.8587124691274935</v>
      </c>
      <c r="DH37" s="7" t="n">
        <v>0.8759406310277433</v>
      </c>
      <c r="DI37" s="7" t="n">
        <v>0.8575615585426598</v>
      </c>
      <c r="DJ37" s="7" t="n">
        <v>0.6500254469175345</v>
      </c>
      <c r="DK37" s="7" t="n">
        <v>0.8619242768534723</v>
      </c>
      <c r="DL37" s="7" t="n">
        <v>0.03567557063638464</v>
      </c>
      <c r="DM37" s="7" t="n">
        <v>0.0944693514708588</v>
      </c>
      <c r="DN37" s="7" t="n">
        <v>0.2821540734369825</v>
      </c>
      <c r="DO37" s="7" t="n">
        <v>0.6930320246093717</v>
      </c>
      <c r="DP37" s="7" t="n">
        <v>0.8580445198510775</v>
      </c>
      <c r="DQ37" s="7" t="n">
        <v>0.7869042772013266</v>
      </c>
      <c r="DR37" s="7" t="n">
        <v>0.2432011285889828</v>
      </c>
      <c r="DS37" s="7" t="n">
        <v>0.8107380890479037</v>
      </c>
      <c r="DT37" s="7" t="n">
        <v>0.8473631637029074</v>
      </c>
      <c r="DU37" s="7" t="n">
        <v>0.3375128131145314</v>
      </c>
      <c r="DV37" s="7" t="n">
        <v>0.7414771439040492</v>
      </c>
      <c r="DW37" s="7" t="n">
        <v>0.8156148117850284</v>
      </c>
      <c r="DX37" s="7" t="n">
        <v>0.3690437850802669</v>
      </c>
      <c r="DY37" s="7" t="n">
        <v>0.5143727982706252</v>
      </c>
      <c r="DZ37" s="7" t="n">
        <v>0.7086699713718648</v>
      </c>
      <c r="EA37" s="7" t="n">
        <v>0.584498072694955</v>
      </c>
      <c r="EB37" s="7" t="n">
        <v>0.5864959953973636</v>
      </c>
      <c r="EC37" s="7" t="n">
        <v>0.6028922461310713</v>
      </c>
      <c r="ED37" s="7" t="n">
        <v>0.5190145939262381</v>
      </c>
      <c r="EE37" s="7" t="n">
        <v>0.5633877439293962</v>
      </c>
      <c r="EF37" s="7" t="n">
        <v>0.5103250632941403</v>
      </c>
      <c r="EG37" s="7" t="n">
        <v>0.494859809956686</v>
      </c>
      <c r="EH37" s="7" t="n">
        <v>0.6141244750094778</v>
      </c>
      <c r="EI37" s="7" t="n">
        <v>-0.008095003188112636</v>
      </c>
      <c r="EJ37" s="7" t="n">
        <v>0.03852727714691341</v>
      </c>
      <c r="EK37" s="7" t="n">
        <v>0.03905724824810911</v>
      </c>
      <c r="EL37" s="7" t="n">
        <v>0.3995659824410349</v>
      </c>
      <c r="EM37" s="7" t="n">
        <v>0.02978214616927051</v>
      </c>
      <c r="EN37" s="7" t="n">
        <v>0.02951156829022095</v>
      </c>
      <c r="EO37" s="7" t="n">
        <v>-0.09318461136717218</v>
      </c>
      <c r="EP37" s="7" t="n">
        <v>0.03983542040079282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0.7795682634111787</v>
      </c>
      <c r="D38" s="7" t="n">
        <v>0.8016043173173872</v>
      </c>
      <c r="E38" s="7" t="n">
        <v>0.2987087583095347</v>
      </c>
      <c r="F38" s="7" t="n">
        <v>0.7379990868070314</v>
      </c>
      <c r="G38" s="7" t="n">
        <v>0.6514371094795688</v>
      </c>
      <c r="H38" s="7" t="n">
        <v>0.39774249231008</v>
      </c>
      <c r="I38" s="7" t="n">
        <v>0.8306270579088358</v>
      </c>
      <c r="J38" s="7" t="n">
        <v>0.7167840257044495</v>
      </c>
      <c r="K38" s="7" t="n">
        <v>0.6860419771305198</v>
      </c>
      <c r="L38" s="7" t="n">
        <v>0.7344506491605175</v>
      </c>
      <c r="M38" s="7" t="n">
        <v>0.5438896288805322</v>
      </c>
      <c r="N38" s="7" t="n">
        <v>0.7075619138975743</v>
      </c>
      <c r="O38" s="7" t="n">
        <v>0.6335535244006144</v>
      </c>
      <c r="P38" s="7" t="n">
        <v>0.5551542085550139</v>
      </c>
      <c r="Q38" s="7" t="n">
        <v>0.7038516546625663</v>
      </c>
      <c r="R38" s="7" t="n">
        <v>0.7432148162558414</v>
      </c>
      <c r="S38" s="7" t="n">
        <v>0.662802908609221</v>
      </c>
      <c r="T38" s="7" t="n">
        <v>0.8069929093109166</v>
      </c>
      <c r="U38" s="7" t="n">
        <v>0.7553895881491826</v>
      </c>
      <c r="V38" s="7" t="n">
        <v>0.8390498305670452</v>
      </c>
      <c r="W38" s="7" t="n">
        <v>0.6355763837987153</v>
      </c>
      <c r="X38" s="7" t="n">
        <v>0.7752639774417507</v>
      </c>
      <c r="Y38" s="7" t="n">
        <v>0.4280766680626402</v>
      </c>
      <c r="Z38" s="7" t="n">
        <v>0.1498568307394673</v>
      </c>
      <c r="AA38" s="7" t="n">
        <v>0.6234157082174376</v>
      </c>
      <c r="AB38" s="7" t="n">
        <v>0.6757009915887008</v>
      </c>
      <c r="AC38" s="7" t="n">
        <v>0.5958428060664666</v>
      </c>
      <c r="AD38" s="7" t="n">
        <v>0.6972667352616183</v>
      </c>
      <c r="AE38" s="7" t="n">
        <v>0.6884143762411656</v>
      </c>
      <c r="AF38" s="7" t="n">
        <v>0.7326391750999582</v>
      </c>
      <c r="AG38" s="7" t="n">
        <v>0.79144934647056</v>
      </c>
      <c r="AH38" s="7" t="n">
        <v>0.7751651835857456</v>
      </c>
      <c r="AI38" s="7" t="n">
        <v>0.7306827602324497</v>
      </c>
      <c r="AJ38" s="7" t="n">
        <v>0.6294273113544827</v>
      </c>
      <c r="AK38" s="7" t="n">
        <v>0.7448708014041734</v>
      </c>
      <c r="AL38" s="7" t="n">
        <v>0.8216332958581417</v>
      </c>
      <c r="AM38" s="7" t="n">
        <v>1</v>
      </c>
      <c r="AN38" s="7" t="n">
        <v>0.4620485332608011</v>
      </c>
      <c r="AO38" s="7" t="n">
        <v>0.6859753542855064</v>
      </c>
      <c r="AP38" s="7" t="n">
        <v>0.7707981743899658</v>
      </c>
      <c r="AQ38" s="7" t="n">
        <v>0.7048532758229592</v>
      </c>
      <c r="AR38" s="7" t="n">
        <v>0.653550364394349</v>
      </c>
      <c r="AS38" s="7" t="n">
        <v>0.7215009776603551</v>
      </c>
      <c r="AT38" s="7" t="n">
        <v>0.6613516890978545</v>
      </c>
      <c r="AU38" s="7" t="n">
        <v>0.7038783442065115</v>
      </c>
      <c r="AV38" s="7" t="n">
        <v>0.9931938670077803</v>
      </c>
      <c r="AW38" s="7" t="n">
        <v>0.7099198734726245</v>
      </c>
      <c r="AX38" s="7" t="n">
        <v>0.181837956528816</v>
      </c>
      <c r="AY38" s="7" t="n">
        <v>0.6107020324411572</v>
      </c>
      <c r="AZ38" s="7" t="n">
        <v>0.6859313866290698</v>
      </c>
      <c r="BA38" s="7" t="n">
        <v>0.6820744850126266</v>
      </c>
      <c r="BB38" s="7" t="n">
        <v>0.1872618817418208</v>
      </c>
      <c r="BC38" s="7" t="n">
        <v>0.7607325557665648</v>
      </c>
      <c r="BD38" s="7" t="n">
        <v>0.6559687215325077</v>
      </c>
      <c r="BE38" s="7" t="n">
        <v>0.7118241715274737</v>
      </c>
      <c r="BF38" s="7" t="n">
        <v>0.6080121208056501</v>
      </c>
      <c r="BG38" s="7" t="n">
        <v>0.5695832397055566</v>
      </c>
      <c r="BH38" s="7" t="n">
        <v>0.633319933407347</v>
      </c>
      <c r="BI38" s="7" t="n">
        <v>0.6568815038014151</v>
      </c>
      <c r="BJ38" s="7" t="n">
        <v>0.6438470594758749</v>
      </c>
      <c r="BK38" s="7" t="n">
        <v>0.6500470729374532</v>
      </c>
      <c r="BL38" s="7" t="n">
        <v>0.7062327454488407</v>
      </c>
      <c r="BM38" s="7" t="n">
        <v>0.7207778173974395</v>
      </c>
      <c r="BN38" s="7" t="n">
        <v>0.6721441890969022</v>
      </c>
      <c r="BO38" s="7" t="n">
        <v>0.5245797493251223</v>
      </c>
      <c r="BP38" s="7" t="n">
        <v>0.5459176935959748</v>
      </c>
      <c r="BQ38" s="7" t="n">
        <v>0.5650414547451735</v>
      </c>
      <c r="BR38" s="7" t="n">
        <v>0.8566691166697299</v>
      </c>
      <c r="BS38" s="7" t="n">
        <v>0.6661250859896163</v>
      </c>
      <c r="BT38" s="7" t="n">
        <v>0.6822383236868521</v>
      </c>
      <c r="BU38" s="7" t="n">
        <v>0.6477801086582106</v>
      </c>
      <c r="BV38" s="7" t="n">
        <v>0.4350019561189673</v>
      </c>
      <c r="BW38" s="7" t="n">
        <v>0.6798509039988786</v>
      </c>
      <c r="BX38" s="7" t="n">
        <v>0.4974671374583711</v>
      </c>
      <c r="BY38" s="7" t="n">
        <v>0.6662918125672959</v>
      </c>
      <c r="BZ38" s="7" t="n">
        <v>0.6038260857889212</v>
      </c>
      <c r="CA38" s="7" t="n">
        <v>0.6669878643223049</v>
      </c>
      <c r="CB38" s="7" t="n">
        <v>0.5470239746937838</v>
      </c>
      <c r="CC38" s="7" t="n">
        <v>0.5926479586717333</v>
      </c>
      <c r="CD38" s="7" t="n">
        <v>0.5969952159038789</v>
      </c>
      <c r="CE38" s="7" t="n">
        <v>0.552692359547593</v>
      </c>
      <c r="CF38" s="7" t="n">
        <v>0.7656414155113679</v>
      </c>
      <c r="CG38" s="7" t="n">
        <v>0.7106374943971451</v>
      </c>
      <c r="CH38" s="7" t="n">
        <v>0.6831167227058088</v>
      </c>
      <c r="CI38" s="7" t="n">
        <v>0.6157346513542648</v>
      </c>
      <c r="CJ38" s="7" t="n">
        <v>0.703883605717076</v>
      </c>
      <c r="CK38" s="7" t="n">
        <v>0.6552844673450761</v>
      </c>
      <c r="CL38" s="7" t="n">
        <v>0.6545746238262541</v>
      </c>
      <c r="CM38" s="7" t="n">
        <v>0.7443205526640212</v>
      </c>
      <c r="CN38" s="7" t="n">
        <v>0.560034444687276</v>
      </c>
      <c r="CO38" s="7" t="n">
        <v>0.6597983387645466</v>
      </c>
      <c r="CP38" s="7" t="n">
        <v>0.6928159806577658</v>
      </c>
      <c r="CQ38" s="7" t="n">
        <v>0.6611585721119281</v>
      </c>
      <c r="CR38" s="7" t="n">
        <v>0.6143813771968695</v>
      </c>
      <c r="CS38" s="7" t="n">
        <v>0.6268639811010305</v>
      </c>
      <c r="CT38" s="7" t="n">
        <v>0.6458075515547242</v>
      </c>
      <c r="CU38" s="7" t="n">
        <v>0.7093173756448861</v>
      </c>
      <c r="CV38" s="7" t="n">
        <v>0.6370175191351231</v>
      </c>
      <c r="CW38" s="7" t="n">
        <v>0.6390407771616898</v>
      </c>
      <c r="CX38" s="7" t="n">
        <v>0.6111925918732496</v>
      </c>
      <c r="CY38" s="7" t="n">
        <v>0.7509818000981895</v>
      </c>
      <c r="CZ38" s="7" t="n">
        <v>0.6309891439248533</v>
      </c>
      <c r="DA38" s="7" t="n">
        <v>0.7425563102260788</v>
      </c>
      <c r="DB38" s="7" t="n">
        <v>0.6669610990026261</v>
      </c>
      <c r="DC38" s="7" t="n">
        <v>0.6340195558291701</v>
      </c>
      <c r="DD38" s="7" t="n">
        <v>0.4972192730395045</v>
      </c>
      <c r="DE38" s="7" t="n">
        <v>0.488394291594743</v>
      </c>
      <c r="DF38" s="7" t="n">
        <v>0.6373415791374376</v>
      </c>
      <c r="DG38" s="7" t="n">
        <v>0.6889436683924446</v>
      </c>
      <c r="DH38" s="7" t="n">
        <v>0.7274194991464183</v>
      </c>
      <c r="DI38" s="7" t="n">
        <v>0.6855789617758805</v>
      </c>
      <c r="DJ38" s="7" t="n">
        <v>0.6177014847577924</v>
      </c>
      <c r="DK38" s="7" t="n">
        <v>0.695377638560792</v>
      </c>
      <c r="DL38" s="7" t="n">
        <v>0.2342424241741352</v>
      </c>
      <c r="DM38" s="7" t="n">
        <v>0.3244170397410005</v>
      </c>
      <c r="DN38" s="7" t="n">
        <v>0.3579810377511443</v>
      </c>
      <c r="DO38" s="7" t="n">
        <v>0.625911060429825</v>
      </c>
      <c r="DP38" s="7" t="n">
        <v>0.6959625628899268</v>
      </c>
      <c r="DQ38" s="7" t="n">
        <v>0.7217875724635366</v>
      </c>
      <c r="DR38" s="7" t="n">
        <v>0.1689468492322858</v>
      </c>
      <c r="DS38" s="7" t="n">
        <v>0.9539402833048537</v>
      </c>
      <c r="DT38" s="7" t="n">
        <v>0.7009961896698139</v>
      </c>
      <c r="DU38" s="7" t="n">
        <v>0.3459441269670271</v>
      </c>
      <c r="DV38" s="7" t="n">
        <v>0.7047706401770113</v>
      </c>
      <c r="DW38" s="7" t="n">
        <v>0.693164206583923</v>
      </c>
      <c r="DX38" s="7" t="n">
        <v>0.3442969031582662</v>
      </c>
      <c r="DY38" s="7" t="n">
        <v>0.5928412568172299</v>
      </c>
      <c r="DZ38" s="7" t="n">
        <v>0.6375798434483817</v>
      </c>
      <c r="EA38" s="7" t="n">
        <v>0.5254289629086875</v>
      </c>
      <c r="EB38" s="7" t="n">
        <v>0.6274148521615033</v>
      </c>
      <c r="EC38" s="7" t="n">
        <v>0.5561957428067781</v>
      </c>
      <c r="ED38" s="7" t="n">
        <v>0.6054923030887219</v>
      </c>
      <c r="EE38" s="7" t="n">
        <v>0.6022435399240231</v>
      </c>
      <c r="EF38" s="7" t="n">
        <v>0.5871287766422761</v>
      </c>
      <c r="EG38" s="7" t="n">
        <v>0.5566472623718957</v>
      </c>
      <c r="EH38" s="7" t="n">
        <v>0.6468729727401141</v>
      </c>
      <c r="EI38" s="7" t="n">
        <v>-0.003936452567232705</v>
      </c>
      <c r="EJ38" s="7" t="n">
        <v>0.08608502965569609</v>
      </c>
      <c r="EK38" s="7" t="n">
        <v>0.1821170526332046</v>
      </c>
      <c r="EL38" s="7" t="n">
        <v>0.3662072385816109</v>
      </c>
      <c r="EM38" s="7" t="n">
        <v>0.1849617118237731</v>
      </c>
      <c r="EN38" s="7" t="n">
        <v>0.1854795946976947</v>
      </c>
      <c r="EO38" s="7" t="n">
        <v>-0.07810732650786872</v>
      </c>
      <c r="EP38" s="7" t="n">
        <v>0.1823789363517126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0.7565603130684074</v>
      </c>
      <c r="D39" s="7" t="n">
        <v>0.6451913532760825</v>
      </c>
      <c r="E39" s="7" t="n">
        <v>0.7323233394793913</v>
      </c>
      <c r="F39" s="7" t="n">
        <v>0.511255050133437</v>
      </c>
      <c r="G39" s="7" t="n">
        <v>0.4352679215922363</v>
      </c>
      <c r="H39" s="7" t="n">
        <v>0.7221312838370204</v>
      </c>
      <c r="I39" s="7" t="n">
        <v>0.6029832296781362</v>
      </c>
      <c r="J39" s="7" t="n">
        <v>0.4771360746899652</v>
      </c>
      <c r="K39" s="7" t="n">
        <v>0.4361808929894506</v>
      </c>
      <c r="L39" s="7" t="n">
        <v>0.4896000060347639</v>
      </c>
      <c r="M39" s="7" t="n">
        <v>0.6441360802605435</v>
      </c>
      <c r="N39" s="7" t="n">
        <v>0.6175099998147709</v>
      </c>
      <c r="O39" s="7" t="n">
        <v>0.1543821270027951</v>
      </c>
      <c r="P39" s="7" t="n">
        <v>0.6434490433835579</v>
      </c>
      <c r="Q39" s="7" t="n">
        <v>0.6054623247848523</v>
      </c>
      <c r="R39" s="7" t="n">
        <v>0.778903718857777</v>
      </c>
      <c r="S39" s="7" t="n">
        <v>0.7935902573723372</v>
      </c>
      <c r="T39" s="7" t="n">
        <v>0.5606773022195506</v>
      </c>
      <c r="U39" s="7" t="n">
        <v>0.6426414991462616</v>
      </c>
      <c r="V39" s="7" t="n">
        <v>0.6491494425613606</v>
      </c>
      <c r="W39" s="7" t="n">
        <v>0.2881001353273877</v>
      </c>
      <c r="X39" s="7" t="n">
        <v>0.4340749782384564</v>
      </c>
      <c r="Y39" s="7" t="n">
        <v>0.7937704441424454</v>
      </c>
      <c r="Z39" s="7" t="n">
        <v>0.5911800907165722</v>
      </c>
      <c r="AA39" s="7" t="n">
        <v>0.1760085122256706</v>
      </c>
      <c r="AB39" s="7" t="n">
        <v>0.3858665444269959</v>
      </c>
      <c r="AC39" s="7" t="n">
        <v>0.4379750265979632</v>
      </c>
      <c r="AD39" s="7" t="n">
        <v>0.5241886141916939</v>
      </c>
      <c r="AE39" s="7" t="n">
        <v>0.4041179026532587</v>
      </c>
      <c r="AF39" s="7" t="n">
        <v>0.5251891078163854</v>
      </c>
      <c r="AG39" s="7" t="n">
        <v>0.4702769262538014</v>
      </c>
      <c r="AH39" s="7" t="n">
        <v>0.4424373781834997</v>
      </c>
      <c r="AI39" s="7" t="n">
        <v>0.552429270192423</v>
      </c>
      <c r="AJ39" s="7" t="n">
        <v>0.5645278442415878</v>
      </c>
      <c r="AK39" s="7" t="n">
        <v>0.5257419120990056</v>
      </c>
      <c r="AL39" s="7" t="n">
        <v>0.4714233625146653</v>
      </c>
      <c r="AM39" s="7" t="n">
        <v>0.4620485332608011</v>
      </c>
      <c r="AN39" s="7" t="n">
        <v>1</v>
      </c>
      <c r="AO39" s="7" t="n">
        <v>0.3516798555075547</v>
      </c>
      <c r="AP39" s="7" t="n">
        <v>0.441396921306286</v>
      </c>
      <c r="AQ39" s="7" t="n">
        <v>0.4761326757180496</v>
      </c>
      <c r="AR39" s="7" t="n">
        <v>0.3400905986215287</v>
      </c>
      <c r="AS39" s="7" t="n">
        <v>0.5806319313836686</v>
      </c>
      <c r="AT39" s="7" t="n">
        <v>0.5831216986214098</v>
      </c>
      <c r="AU39" s="7" t="n">
        <v>0.4680482536159573</v>
      </c>
      <c r="AV39" s="7" t="n">
        <v>0.474008856185295</v>
      </c>
      <c r="AW39" s="7" t="n">
        <v>0.4359356858854048</v>
      </c>
      <c r="AX39" s="7" t="n">
        <v>0.3707440912254472</v>
      </c>
      <c r="AY39" s="7" t="n">
        <v>0.1301831427727993</v>
      </c>
      <c r="AZ39" s="7" t="n">
        <v>0.3349392340667278</v>
      </c>
      <c r="BA39" s="7" t="n">
        <v>0.713488500528298</v>
      </c>
      <c r="BB39" s="7" t="n">
        <v>0.6118454868367061</v>
      </c>
      <c r="BC39" s="7" t="n">
        <v>0.4832773271731954</v>
      </c>
      <c r="BD39" s="7" t="n">
        <v>0.5937862705762218</v>
      </c>
      <c r="BE39" s="7" t="n">
        <v>0.5262587321314165</v>
      </c>
      <c r="BF39" s="7" t="n">
        <v>0.2498591598450756</v>
      </c>
      <c r="BG39" s="7" t="n">
        <v>0.7235853815728696</v>
      </c>
      <c r="BH39" s="7" t="n">
        <v>0.7659214185076253</v>
      </c>
      <c r="BI39" s="7" t="n">
        <v>0.566043369371164</v>
      </c>
      <c r="BJ39" s="7" t="n">
        <v>0.4943161504664161</v>
      </c>
      <c r="BK39" s="7" t="n">
        <v>0.5357535793713208</v>
      </c>
      <c r="BL39" s="7" t="n">
        <v>0.5482167154817534</v>
      </c>
      <c r="BM39" s="7" t="n">
        <v>0.5034027344741854</v>
      </c>
      <c r="BN39" s="7" t="n">
        <v>0.243645933650344</v>
      </c>
      <c r="BO39" s="7" t="n">
        <v>0.5304592870908745</v>
      </c>
      <c r="BP39" s="7" t="n">
        <v>0.4010513467275648</v>
      </c>
      <c r="BQ39" s="7" t="n">
        <v>0.647628678316704</v>
      </c>
      <c r="BR39" s="7" t="n">
        <v>0.4183098854261341</v>
      </c>
      <c r="BS39" s="7" t="n">
        <v>0.5501085576095625</v>
      </c>
      <c r="BT39" s="7" t="n">
        <v>0.491247920595607</v>
      </c>
      <c r="BU39" s="7" t="n">
        <v>0.340122597549096</v>
      </c>
      <c r="BV39" s="7" t="n">
        <v>0.7601095543222599</v>
      </c>
      <c r="BW39" s="7" t="n">
        <v>0.377790875241097</v>
      </c>
      <c r="BX39" s="7" t="n">
        <v>0.4690277862601895</v>
      </c>
      <c r="BY39" s="7" t="n">
        <v>0.558172607124555</v>
      </c>
      <c r="BZ39" s="7" t="n">
        <v>0.5133098508423458</v>
      </c>
      <c r="CA39" s="7" t="n">
        <v>0.5391690520679548</v>
      </c>
      <c r="CB39" s="7" t="n">
        <v>0.5456238740939682</v>
      </c>
      <c r="CC39" s="7" t="n">
        <v>0.3951298909068608</v>
      </c>
      <c r="CD39" s="7" t="n">
        <v>0.8055614988054042</v>
      </c>
      <c r="CE39" s="7" t="n">
        <v>0.3546406150324353</v>
      </c>
      <c r="CF39" s="7" t="n">
        <v>0.5390938446547571</v>
      </c>
      <c r="CG39" s="7" t="n">
        <v>0.4407477246310722</v>
      </c>
      <c r="CH39" s="7" t="n">
        <v>0.5510999016789417</v>
      </c>
      <c r="CI39" s="7" t="n">
        <v>0.8045940244262696</v>
      </c>
      <c r="CJ39" s="7" t="n">
        <v>0.4828137991411703</v>
      </c>
      <c r="CK39" s="7" t="n">
        <v>0.5526786840784716</v>
      </c>
      <c r="CL39" s="7" t="n">
        <v>0.5161405553191476</v>
      </c>
      <c r="CM39" s="7" t="n">
        <v>0.5162564281401152</v>
      </c>
      <c r="CN39" s="7" t="n">
        <v>0.26964816667781</v>
      </c>
      <c r="CO39" s="7" t="n">
        <v>0.3374428623531157</v>
      </c>
      <c r="CP39" s="7" t="n">
        <v>0.4323403740753082</v>
      </c>
      <c r="CQ39" s="7" t="n">
        <v>0.3853877330081171</v>
      </c>
      <c r="CR39" s="7" t="n">
        <v>0.556615198275931</v>
      </c>
      <c r="CS39" s="7" t="n">
        <v>0.4004915028449129</v>
      </c>
      <c r="CT39" s="7" t="n">
        <v>0.2805078220111339</v>
      </c>
      <c r="CU39" s="7" t="n">
        <v>0.4828889233705727</v>
      </c>
      <c r="CV39" s="7" t="n">
        <v>0.3247353520345139</v>
      </c>
      <c r="CW39" s="7" t="n">
        <v>0.324126103592234</v>
      </c>
      <c r="CX39" s="7" t="n">
        <v>0.3115170551209125</v>
      </c>
      <c r="CY39" s="7" t="n">
        <v>0.4867861439607347</v>
      </c>
      <c r="CZ39" s="7" t="n">
        <v>0.28862736499088</v>
      </c>
      <c r="DA39" s="7" t="n">
        <v>0.4551356370039701</v>
      </c>
      <c r="DB39" s="7" t="n">
        <v>0.4188023464308034</v>
      </c>
      <c r="DC39" s="7" t="n">
        <v>0.4246568310175098</v>
      </c>
      <c r="DD39" s="7" t="n">
        <v>0.3248992135141938</v>
      </c>
      <c r="DE39" s="7" t="n">
        <v>0.371965181849379</v>
      </c>
      <c r="DF39" s="7" t="n">
        <v>0.5327528738481817</v>
      </c>
      <c r="DG39" s="7" t="n">
        <v>0.4467452599346579</v>
      </c>
      <c r="DH39" s="7" t="n">
        <v>0.4882745026995886</v>
      </c>
      <c r="DI39" s="7" t="n">
        <v>0.3905867048231338</v>
      </c>
      <c r="DJ39" s="7" t="n">
        <v>0.30716252345504</v>
      </c>
      <c r="DK39" s="7" t="n">
        <v>0.4587330381402178</v>
      </c>
      <c r="DL39" s="7" t="n">
        <v>0.07537167514639212</v>
      </c>
      <c r="DM39" s="7" t="n">
        <v>-0.06483228147517009</v>
      </c>
      <c r="DN39" s="7" t="n">
        <v>0.6766960894582177</v>
      </c>
      <c r="DO39" s="7" t="n">
        <v>0.6426734328659128</v>
      </c>
      <c r="DP39" s="7" t="n">
        <v>0.466881946729778</v>
      </c>
      <c r="DQ39" s="7" t="n">
        <v>0.4360397688172765</v>
      </c>
      <c r="DR39" s="7" t="n">
        <v>0.3575166040807088</v>
      </c>
      <c r="DS39" s="7" t="n">
        <v>0.4205975804698924</v>
      </c>
      <c r="DT39" s="7" t="n">
        <v>0.4748818373755522</v>
      </c>
      <c r="DU39" s="7" t="n">
        <v>0.9751565947784251</v>
      </c>
      <c r="DV39" s="7" t="n">
        <v>0.5253955016314323</v>
      </c>
      <c r="DW39" s="7" t="n">
        <v>0.4171830348147041</v>
      </c>
      <c r="DX39" s="7" t="n">
        <v>0.7766824408628132</v>
      </c>
      <c r="DY39" s="7" t="n">
        <v>0.2454046169909351</v>
      </c>
      <c r="DZ39" s="7" t="n">
        <v>0.4926813478865693</v>
      </c>
      <c r="EA39" s="7" t="n">
        <v>0.3484922120964879</v>
      </c>
      <c r="EB39" s="7" t="n">
        <v>0.3878153328740555</v>
      </c>
      <c r="EC39" s="7" t="n">
        <v>0.3605785907417585</v>
      </c>
      <c r="ED39" s="7" t="n">
        <v>0.565446559059164</v>
      </c>
      <c r="EE39" s="7" t="n">
        <v>0.3955600625182232</v>
      </c>
      <c r="EF39" s="7" t="n">
        <v>0.2823051552366386</v>
      </c>
      <c r="EG39" s="7" t="n">
        <v>0.4970373466519497</v>
      </c>
      <c r="EH39" s="7" t="n">
        <v>0.3154479055860079</v>
      </c>
      <c r="EI39" s="7" t="n">
        <v>0.06424648885426715</v>
      </c>
      <c r="EJ39" s="7" t="n">
        <v>-0.1177361111771437</v>
      </c>
      <c r="EK39" s="7" t="n">
        <v>-0.1863357228718283</v>
      </c>
      <c r="EL39" s="7" t="n">
        <v>0.7335764672762756</v>
      </c>
      <c r="EM39" s="7" t="n">
        <v>-0.1716650451251549</v>
      </c>
      <c r="EN39" s="7" t="n">
        <v>-0.1741153883098712</v>
      </c>
      <c r="EO39" s="7" t="n">
        <v>0.0505448779527583</v>
      </c>
      <c r="EP39" s="7" t="n">
        <v>-0.1847910335936165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0.6905992602514887</v>
      </c>
      <c r="D40" s="7" t="n">
        <v>0.6726870732382637</v>
      </c>
      <c r="E40" s="7" t="n">
        <v>0.112647197148638</v>
      </c>
      <c r="F40" s="7" t="n">
        <v>0.6023374797553779</v>
      </c>
      <c r="G40" s="7" t="n">
        <v>0.2936544901692614</v>
      </c>
      <c r="H40" s="7" t="n">
        <v>0.2852525113197155</v>
      </c>
      <c r="I40" s="7" t="n">
        <v>0.7512281582554139</v>
      </c>
      <c r="J40" s="7" t="n">
        <v>0.8172176622621751</v>
      </c>
      <c r="K40" s="7" t="n">
        <v>0.8104208899921933</v>
      </c>
      <c r="L40" s="7" t="n">
        <v>0.861665116958911</v>
      </c>
      <c r="M40" s="7" t="n">
        <v>0.4993187356440818</v>
      </c>
      <c r="N40" s="7" t="n">
        <v>0.7681267185178307</v>
      </c>
      <c r="O40" s="7" t="n">
        <v>0.6682546519396608</v>
      </c>
      <c r="P40" s="7" t="n">
        <v>0.5340542034226616</v>
      </c>
      <c r="Q40" s="7" t="n">
        <v>0.7569400070611408</v>
      </c>
      <c r="R40" s="7" t="n">
        <v>0.5903314575248305</v>
      </c>
      <c r="S40" s="7" t="n">
        <v>0.4632930281051481</v>
      </c>
      <c r="T40" s="7" t="n">
        <v>0.7497323045087232</v>
      </c>
      <c r="U40" s="7" t="n">
        <v>0.8338270857599399</v>
      </c>
      <c r="V40" s="7" t="n">
        <v>0.8213259479550271</v>
      </c>
      <c r="W40" s="7" t="n">
        <v>0.9295841000151026</v>
      </c>
      <c r="X40" s="7" t="n">
        <v>0.8602738083131839</v>
      </c>
      <c r="Y40" s="7" t="n">
        <v>0.2720090392239622</v>
      </c>
      <c r="Z40" s="7" t="n">
        <v>-0.01293299374074457</v>
      </c>
      <c r="AA40" s="7" t="n">
        <v>0.6296145929351631</v>
      </c>
      <c r="AB40" s="7" t="n">
        <v>0.9633722429449338</v>
      </c>
      <c r="AC40" s="7" t="n">
        <v>0.6020645491021532</v>
      </c>
      <c r="AD40" s="7" t="n">
        <v>0.7703754404746809</v>
      </c>
      <c r="AE40" s="7" t="n">
        <v>0.9673978319278786</v>
      </c>
      <c r="AF40" s="7" t="n">
        <v>0.8035797535276803</v>
      </c>
      <c r="AG40" s="7" t="n">
        <v>0.8832628147831033</v>
      </c>
      <c r="AH40" s="7" t="n">
        <v>0.8544605608699449</v>
      </c>
      <c r="AI40" s="7" t="n">
        <v>0.8130342168206391</v>
      </c>
      <c r="AJ40" s="7" t="n">
        <v>0.6509156386362785</v>
      </c>
      <c r="AK40" s="7" t="n">
        <v>0.6253675888233532</v>
      </c>
      <c r="AL40" s="7" t="n">
        <v>0.8309013828124309</v>
      </c>
      <c r="AM40" s="7" t="n">
        <v>0.6859753542855064</v>
      </c>
      <c r="AN40" s="7" t="n">
        <v>0.3516798555075547</v>
      </c>
      <c r="AO40" s="7" t="n">
        <v>1</v>
      </c>
      <c r="AP40" s="7" t="n">
        <v>0.8498251199152554</v>
      </c>
      <c r="AQ40" s="7" t="n">
        <v>0.8238158050536609</v>
      </c>
      <c r="AR40" s="7" t="n">
        <v>0.5263773121549395</v>
      </c>
      <c r="AS40" s="7" t="n">
        <v>0.7459168445957889</v>
      </c>
      <c r="AT40" s="7" t="n">
        <v>0.6331841443972541</v>
      </c>
      <c r="AU40" s="7" t="n">
        <v>0.7838530304917393</v>
      </c>
      <c r="AV40" s="7" t="n">
        <v>0.7071932700828718</v>
      </c>
      <c r="AW40" s="7" t="n">
        <v>0.8143609769111096</v>
      </c>
      <c r="AX40" s="7" t="n">
        <v>-0.03865762890836148</v>
      </c>
      <c r="AY40" s="7" t="n">
        <v>0.6445225401654245</v>
      </c>
      <c r="AZ40" s="7" t="n">
        <v>0.9657623678147443</v>
      </c>
      <c r="BA40" s="7" t="n">
        <v>0.4174925847391183</v>
      </c>
      <c r="BB40" s="7" t="n">
        <v>0.08614097557202055</v>
      </c>
      <c r="BC40" s="7" t="n">
        <v>0.6908140487004086</v>
      </c>
      <c r="BD40" s="7" t="n">
        <v>0.7111044168090714</v>
      </c>
      <c r="BE40" s="7" t="n">
        <v>0.7342302549642505</v>
      </c>
      <c r="BF40" s="7" t="n">
        <v>0.5583591128004274</v>
      </c>
      <c r="BG40" s="7" t="n">
        <v>0.4438104457628287</v>
      </c>
      <c r="BH40" s="7" t="n">
        <v>0.3921701821125357</v>
      </c>
      <c r="BI40" s="7" t="n">
        <v>0.7334715641923215</v>
      </c>
      <c r="BJ40" s="7" t="n">
        <v>0.6577426955421813</v>
      </c>
      <c r="BK40" s="7" t="n">
        <v>0.8359088048616083</v>
      </c>
      <c r="BL40" s="7" t="n">
        <v>0.7293874122724149</v>
      </c>
      <c r="BM40" s="7" t="n">
        <v>0.80667133196017</v>
      </c>
      <c r="BN40" s="7" t="n">
        <v>0.7134344772721619</v>
      </c>
      <c r="BO40" s="7" t="n">
        <v>0.63057760051625</v>
      </c>
      <c r="BP40" s="7" t="n">
        <v>0.5421913864489463</v>
      </c>
      <c r="BQ40" s="7" t="n">
        <v>0.5285965003993874</v>
      </c>
      <c r="BR40" s="7" t="n">
        <v>0.6160602450610408</v>
      </c>
      <c r="BS40" s="7" t="n">
        <v>0.7302333331522528</v>
      </c>
      <c r="BT40" s="7" t="n">
        <v>0.787922160497521</v>
      </c>
      <c r="BU40" s="7" t="n">
        <v>0.9582385304239712</v>
      </c>
      <c r="BV40" s="7" t="n">
        <v>0.154106098690587</v>
      </c>
      <c r="BW40" s="7" t="n">
        <v>0.9864223324445835</v>
      </c>
      <c r="BX40" s="7" t="n">
        <v>0.4277347667876361</v>
      </c>
      <c r="BY40" s="7" t="n">
        <v>0.6743115411136494</v>
      </c>
      <c r="BZ40" s="7" t="n">
        <v>0.6324476943185735</v>
      </c>
      <c r="CA40" s="7" t="n">
        <v>0.6819606740483876</v>
      </c>
      <c r="CB40" s="7" t="n">
        <v>0.3959297023875269</v>
      </c>
      <c r="CC40" s="7" t="n">
        <v>0.5635036127308218</v>
      </c>
      <c r="CD40" s="7" t="n">
        <v>0.486886731905013</v>
      </c>
      <c r="CE40" s="7" t="n">
        <v>0.7708078441485002</v>
      </c>
      <c r="CF40" s="7" t="n">
        <v>0.6952218489127802</v>
      </c>
      <c r="CG40" s="7" t="n">
        <v>0.8109708456197749</v>
      </c>
      <c r="CH40" s="7" t="n">
        <v>0.659342658880542</v>
      </c>
      <c r="CI40" s="7" t="n">
        <v>0.6086914449402672</v>
      </c>
      <c r="CJ40" s="7" t="n">
        <v>0.7714580892429252</v>
      </c>
      <c r="CK40" s="7" t="n">
        <v>0.7172139547677261</v>
      </c>
      <c r="CL40" s="7" t="n">
        <v>0.7271459647995142</v>
      </c>
      <c r="CM40" s="7" t="n">
        <v>0.8217661664664138</v>
      </c>
      <c r="CN40" s="7" t="n">
        <v>0.59136632868425</v>
      </c>
      <c r="CO40" s="7" t="n">
        <v>0.950662079800503</v>
      </c>
      <c r="CP40" s="7" t="n">
        <v>0.8152921548441608</v>
      </c>
      <c r="CQ40" s="7" t="n">
        <v>0.9793969802821576</v>
      </c>
      <c r="CR40" s="7" t="n">
        <v>0.6432635560446069</v>
      </c>
      <c r="CS40" s="7" t="n">
        <v>0.5080494443376016</v>
      </c>
      <c r="CT40" s="7" t="n">
        <v>0.9476833403404318</v>
      </c>
      <c r="CU40" s="7" t="n">
        <v>0.7813757049566016</v>
      </c>
      <c r="CV40" s="7" t="n">
        <v>0.7135486001399128</v>
      </c>
      <c r="CW40" s="7" t="n">
        <v>0.7134747272156289</v>
      </c>
      <c r="CX40" s="7" t="n">
        <v>0.6379733601218223</v>
      </c>
      <c r="CY40" s="7" t="n">
        <v>0.7720149064339085</v>
      </c>
      <c r="CZ40" s="7" t="n">
        <v>0.6327176927572584</v>
      </c>
      <c r="DA40" s="7" t="n">
        <v>0.8420449108947535</v>
      </c>
      <c r="DB40" s="7" t="n">
        <v>0.8105400512994221</v>
      </c>
      <c r="DC40" s="7" t="n">
        <v>0.4945440273537494</v>
      </c>
      <c r="DD40" s="7" t="n">
        <v>0.7494833461252063</v>
      </c>
      <c r="DE40" s="7" t="n">
        <v>0.4984447645916636</v>
      </c>
      <c r="DF40" s="7" t="n">
        <v>0.7116349856631036</v>
      </c>
      <c r="DG40" s="7" t="n">
        <v>0.7833854187632286</v>
      </c>
      <c r="DH40" s="7" t="n">
        <v>0.8317017231444004</v>
      </c>
      <c r="DI40" s="7" t="n">
        <v>0.7907612402023562</v>
      </c>
      <c r="DJ40" s="7" t="n">
        <v>0.7100001162329839</v>
      </c>
      <c r="DK40" s="7" t="n">
        <v>0.8083484335115343</v>
      </c>
      <c r="DL40" s="7" t="n">
        <v>-0.05326155304255067</v>
      </c>
      <c r="DM40" s="7" t="n">
        <v>0.007924103599386769</v>
      </c>
      <c r="DN40" s="7" t="n">
        <v>0.07036677945450394</v>
      </c>
      <c r="DO40" s="7" t="n">
        <v>0.6325181665103463</v>
      </c>
      <c r="DP40" s="7" t="n">
        <v>0.8020805158551233</v>
      </c>
      <c r="DQ40" s="7" t="n">
        <v>0.7259666938482766</v>
      </c>
      <c r="DR40" s="7" t="n">
        <v>-0.05565189176651707</v>
      </c>
      <c r="DS40" s="7" t="n">
        <v>0.6184828689524949</v>
      </c>
      <c r="DT40" s="7" t="n">
        <v>0.8038231990375119</v>
      </c>
      <c r="DU40" s="7" t="n">
        <v>0.2027260832092746</v>
      </c>
      <c r="DV40" s="7" t="n">
        <v>0.7072397647872645</v>
      </c>
      <c r="DW40" s="7" t="n">
        <v>0.9044743796375917</v>
      </c>
      <c r="DX40" s="7" t="n">
        <v>0.1556878747085092</v>
      </c>
      <c r="DY40" s="7" t="n">
        <v>0.5412762851800937</v>
      </c>
      <c r="DZ40" s="7" t="n">
        <v>0.6897213596752524</v>
      </c>
      <c r="EA40" s="7" t="n">
        <v>0.7672717094616845</v>
      </c>
      <c r="EB40" s="7" t="n">
        <v>0.5509407735049817</v>
      </c>
      <c r="EC40" s="7" t="n">
        <v>0.7766873246134834</v>
      </c>
      <c r="ED40" s="7" t="n">
        <v>0.4399699450270104</v>
      </c>
      <c r="EE40" s="7" t="n">
        <v>0.5582423869057842</v>
      </c>
      <c r="EF40" s="7" t="n">
        <v>0.5463647413614754</v>
      </c>
      <c r="EG40" s="7" t="n">
        <v>0.4437067663336854</v>
      </c>
      <c r="EH40" s="7" t="n">
        <v>0.6199900685807699</v>
      </c>
      <c r="EI40" s="7" t="n">
        <v>-0.01975968742240655</v>
      </c>
      <c r="EJ40" s="7" t="n">
        <v>0.08622301572222306</v>
      </c>
      <c r="EK40" s="7" t="n">
        <v>0.07977338398558613</v>
      </c>
      <c r="EL40" s="7" t="n">
        <v>0.1461223648683236</v>
      </c>
      <c r="EM40" s="7" t="n">
        <v>0.1083319125553384</v>
      </c>
      <c r="EN40" s="7" t="n">
        <v>0.1084074104997024</v>
      </c>
      <c r="EO40" s="7" t="n">
        <v>-0.1084218222240065</v>
      </c>
      <c r="EP40" s="7" t="n">
        <v>0.07997219269720426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0.7531776079415166</v>
      </c>
      <c r="D41" s="7" t="n">
        <v>0.7761479286710192</v>
      </c>
      <c r="E41" s="7" t="n">
        <v>0.1825324456535368</v>
      </c>
      <c r="F41" s="7" t="n">
        <v>0.7037151311783827</v>
      </c>
      <c r="G41" s="7" t="n">
        <v>0.4648097086868616</v>
      </c>
      <c r="H41" s="7" t="n">
        <v>0.3231945642985059</v>
      </c>
      <c r="I41" s="7" t="n">
        <v>0.8696725382962683</v>
      </c>
      <c r="J41" s="7" t="n">
        <v>0.8497914327891207</v>
      </c>
      <c r="K41" s="7" t="n">
        <v>0.8414656008483733</v>
      </c>
      <c r="L41" s="7" t="n">
        <v>0.8997584919663113</v>
      </c>
      <c r="M41" s="7" t="n">
        <v>0.5033798853398408</v>
      </c>
      <c r="N41" s="7" t="n">
        <v>0.7681370111043145</v>
      </c>
      <c r="O41" s="7" t="n">
        <v>0.6524212548232203</v>
      </c>
      <c r="P41" s="7" t="n">
        <v>0.5292627825315606</v>
      </c>
      <c r="Q41" s="7" t="n">
        <v>0.7115051019363469</v>
      </c>
      <c r="R41" s="7" t="n">
        <v>0.6637771445580765</v>
      </c>
      <c r="S41" s="7" t="n">
        <v>0.5354165172633297</v>
      </c>
      <c r="T41" s="7" t="n">
        <v>0.8821606462022508</v>
      </c>
      <c r="U41" s="7" t="n">
        <v>0.7863566474267436</v>
      </c>
      <c r="V41" s="7" t="n">
        <v>0.8770269164645222</v>
      </c>
      <c r="W41" s="7" t="n">
        <v>0.8324552573375844</v>
      </c>
      <c r="X41" s="7" t="n">
        <v>0.9585198324433936</v>
      </c>
      <c r="Y41" s="7" t="n">
        <v>0.3204403124598316</v>
      </c>
      <c r="Z41" s="7" t="n">
        <v>0.05749938569553493</v>
      </c>
      <c r="AA41" s="7" t="n">
        <v>0.6296234515536721</v>
      </c>
      <c r="AB41" s="7" t="n">
        <v>0.8267299726127735</v>
      </c>
      <c r="AC41" s="7" t="n">
        <v>0.5508045773138349</v>
      </c>
      <c r="AD41" s="7" t="n">
        <v>0.9284202317028524</v>
      </c>
      <c r="AE41" s="7" t="n">
        <v>0.8292652671296352</v>
      </c>
      <c r="AF41" s="7" t="n">
        <v>0.8394733303418287</v>
      </c>
      <c r="AG41" s="7" t="n">
        <v>0.9917832693249415</v>
      </c>
      <c r="AH41" s="7" t="n">
        <v>0.9963489803924893</v>
      </c>
      <c r="AI41" s="7" t="n">
        <v>0.9160760544626626</v>
      </c>
      <c r="AJ41" s="7" t="n">
        <v>0.640841529070771</v>
      </c>
      <c r="AK41" s="7" t="n">
        <v>0.7020301702006473</v>
      </c>
      <c r="AL41" s="7" t="n">
        <v>0.9524209195278824</v>
      </c>
      <c r="AM41" s="7" t="n">
        <v>0.7707981743899658</v>
      </c>
      <c r="AN41" s="7" t="n">
        <v>0.441396921306286</v>
      </c>
      <c r="AO41" s="7" t="n">
        <v>0.8498251199152554</v>
      </c>
      <c r="AP41" s="7" t="n">
        <v>1</v>
      </c>
      <c r="AQ41" s="7" t="n">
        <v>0.9018740362070149</v>
      </c>
      <c r="AR41" s="7" t="n">
        <v>0.5205986402996997</v>
      </c>
      <c r="AS41" s="7" t="n">
        <v>0.7044716259376952</v>
      </c>
      <c r="AT41" s="7" t="n">
        <v>0.667336945104537</v>
      </c>
      <c r="AU41" s="7" t="n">
        <v>0.7145986912499983</v>
      </c>
      <c r="AV41" s="7" t="n">
        <v>0.7783813313134609</v>
      </c>
      <c r="AW41" s="7" t="n">
        <v>0.8842189396164409</v>
      </c>
      <c r="AX41" s="7" t="n">
        <v>0.1132412494714108</v>
      </c>
      <c r="AY41" s="7" t="n">
        <v>0.6273747127597061</v>
      </c>
      <c r="AZ41" s="7" t="n">
        <v>0.8440441718527979</v>
      </c>
      <c r="BA41" s="7" t="n">
        <v>0.4467751451681448</v>
      </c>
      <c r="BB41" s="7" t="n">
        <v>0.1174190589521965</v>
      </c>
      <c r="BC41" s="7" t="n">
        <v>0.8586267465211515</v>
      </c>
      <c r="BD41" s="7" t="n">
        <v>0.6511593118459912</v>
      </c>
      <c r="BE41" s="7" t="n">
        <v>0.7404860667561421</v>
      </c>
      <c r="BF41" s="7" t="n">
        <v>0.5366778259350401</v>
      </c>
      <c r="BG41" s="7" t="n">
        <v>0.4488181231580605</v>
      </c>
      <c r="BH41" s="7" t="n">
        <v>0.4483863241363507</v>
      </c>
      <c r="BI41" s="7" t="n">
        <v>0.6993487262311274</v>
      </c>
      <c r="BJ41" s="7" t="n">
        <v>0.5963526378092766</v>
      </c>
      <c r="BK41" s="7" t="n">
        <v>0.67057221157264</v>
      </c>
      <c r="BL41" s="7" t="n">
        <v>0.7508136363824647</v>
      </c>
      <c r="BM41" s="7" t="n">
        <v>0.8559662824660216</v>
      </c>
      <c r="BN41" s="7" t="n">
        <v>0.6933650564886497</v>
      </c>
      <c r="BO41" s="7" t="n">
        <v>0.6075704996832415</v>
      </c>
      <c r="BP41" s="7" t="n">
        <v>0.5111312340583783</v>
      </c>
      <c r="BQ41" s="7" t="n">
        <v>0.5255023735402571</v>
      </c>
      <c r="BR41" s="7" t="n">
        <v>0.6397871527501763</v>
      </c>
      <c r="BS41" s="7" t="n">
        <v>0.7720961242291656</v>
      </c>
      <c r="BT41" s="7" t="n">
        <v>0.7790065202719035</v>
      </c>
      <c r="BU41" s="7" t="n">
        <v>0.8417663483255596</v>
      </c>
      <c r="BV41" s="7" t="n">
        <v>0.3283668315034327</v>
      </c>
      <c r="BW41" s="7" t="n">
        <v>0.8476253905644406</v>
      </c>
      <c r="BX41" s="7" t="n">
        <v>0.3823029082567946</v>
      </c>
      <c r="BY41" s="7" t="n">
        <v>0.7303088410378409</v>
      </c>
      <c r="BZ41" s="7" t="n">
        <v>0.65664900276522</v>
      </c>
      <c r="CA41" s="7" t="n">
        <v>0.6998529500465323</v>
      </c>
      <c r="CB41" s="7" t="n">
        <v>0.4020875274894862</v>
      </c>
      <c r="CC41" s="7" t="n">
        <v>0.5384295767938346</v>
      </c>
      <c r="CD41" s="7" t="n">
        <v>0.4925003409323157</v>
      </c>
      <c r="CE41" s="7" t="n">
        <v>0.6291656689836305</v>
      </c>
      <c r="CF41" s="7" t="n">
        <v>0.7283283194196487</v>
      </c>
      <c r="CG41" s="7" t="n">
        <v>0.8805631995462256</v>
      </c>
      <c r="CH41" s="7" t="n">
        <v>0.6433331757748419</v>
      </c>
      <c r="CI41" s="7" t="n">
        <v>0.6059834781746622</v>
      </c>
      <c r="CJ41" s="7" t="n">
        <v>0.7046570109498345</v>
      </c>
      <c r="CK41" s="7" t="n">
        <v>0.762022739391329</v>
      </c>
      <c r="CL41" s="7" t="n">
        <v>0.8105603475687361</v>
      </c>
      <c r="CM41" s="7" t="n">
        <v>0.8860920662807589</v>
      </c>
      <c r="CN41" s="7" t="n">
        <v>0.6089176214941763</v>
      </c>
      <c r="CO41" s="7" t="n">
        <v>0.8254537585532261</v>
      </c>
      <c r="CP41" s="7" t="n">
        <v>0.8647594948678206</v>
      </c>
      <c r="CQ41" s="7" t="n">
        <v>0.8035119084714664</v>
      </c>
      <c r="CR41" s="7" t="n">
        <v>0.7518184024828141</v>
      </c>
      <c r="CS41" s="7" t="n">
        <v>0.5974827308091063</v>
      </c>
      <c r="CT41" s="7" t="n">
        <v>0.8458460357140482</v>
      </c>
      <c r="CU41" s="7" t="n">
        <v>0.7178681054108008</v>
      </c>
      <c r="CV41" s="7" t="n">
        <v>0.6876909058523427</v>
      </c>
      <c r="CW41" s="7" t="n">
        <v>0.691854066250035</v>
      </c>
      <c r="CX41" s="7" t="n">
        <v>0.6005857818698294</v>
      </c>
      <c r="CY41" s="7" t="n">
        <v>0.8397989325276142</v>
      </c>
      <c r="CZ41" s="7" t="n">
        <v>0.6251270396642857</v>
      </c>
      <c r="DA41" s="7" t="n">
        <v>0.9794350778682084</v>
      </c>
      <c r="DB41" s="7" t="n">
        <v>0.8778910405478676</v>
      </c>
      <c r="DC41" s="7" t="n">
        <v>0.5139023771058491</v>
      </c>
      <c r="DD41" s="7" t="n">
        <v>0.6056969486035382</v>
      </c>
      <c r="DE41" s="7" t="n">
        <v>0.5757615519792719</v>
      </c>
      <c r="DF41" s="7" t="n">
        <v>0.6908945828108544</v>
      </c>
      <c r="DG41" s="7" t="n">
        <v>0.8434523442567091</v>
      </c>
      <c r="DH41" s="7" t="n">
        <v>0.8365513930662536</v>
      </c>
      <c r="DI41" s="7" t="n">
        <v>0.8790750412926752</v>
      </c>
      <c r="DJ41" s="7" t="n">
        <v>0.6638478967414033</v>
      </c>
      <c r="DK41" s="7" t="n">
        <v>0.8444152044908967</v>
      </c>
      <c r="DL41" s="7" t="n">
        <v>-0.0300491639814409</v>
      </c>
      <c r="DM41" s="7" t="n">
        <v>0.01962074855271862</v>
      </c>
      <c r="DN41" s="7" t="n">
        <v>0.1745033873901811</v>
      </c>
      <c r="DO41" s="7" t="n">
        <v>0.6121589318937829</v>
      </c>
      <c r="DP41" s="7" t="n">
        <v>0.8388685877622296</v>
      </c>
      <c r="DQ41" s="7" t="n">
        <v>0.7468177272730444</v>
      </c>
      <c r="DR41" s="7" t="n">
        <v>0.09950916318378036</v>
      </c>
      <c r="DS41" s="7" t="n">
        <v>0.7317679076476437</v>
      </c>
      <c r="DT41" s="7" t="n">
        <v>0.8289374443873436</v>
      </c>
      <c r="DU41" s="7" t="n">
        <v>0.3100117505327964</v>
      </c>
      <c r="DV41" s="7" t="n">
        <v>0.7242665016247389</v>
      </c>
      <c r="DW41" s="7" t="n">
        <v>0.810035078050671</v>
      </c>
      <c r="DX41" s="7" t="n">
        <v>0.247518210409149</v>
      </c>
      <c r="DY41" s="7" t="n">
        <v>0.5059641595590302</v>
      </c>
      <c r="DZ41" s="7" t="n">
        <v>0.6872217433523297</v>
      </c>
      <c r="EA41" s="7" t="n">
        <v>0.6254905028966252</v>
      </c>
      <c r="EB41" s="7" t="n">
        <v>0.5445738599427882</v>
      </c>
      <c r="EC41" s="7" t="n">
        <v>0.6348854160656928</v>
      </c>
      <c r="ED41" s="7" t="n">
        <v>0.439214812337026</v>
      </c>
      <c r="EE41" s="7" t="n">
        <v>0.5331074959554021</v>
      </c>
      <c r="EF41" s="7" t="n">
        <v>0.5200831960409615</v>
      </c>
      <c r="EG41" s="7" t="n">
        <v>0.4259064188406347</v>
      </c>
      <c r="EH41" s="7" t="n">
        <v>0.6083516545092053</v>
      </c>
      <c r="EI41" s="7" t="n">
        <v>0.03881404258146121</v>
      </c>
      <c r="EJ41" s="7" t="n">
        <v>-0.0001583798452445027</v>
      </c>
      <c r="EK41" s="7" t="n">
        <v>0.00263491952229094</v>
      </c>
      <c r="EL41" s="7" t="n">
        <v>0.2681852369868407</v>
      </c>
      <c r="EM41" s="7" t="n">
        <v>-0.01786169168752469</v>
      </c>
      <c r="EN41" s="7" t="n">
        <v>-0.01830552684769053</v>
      </c>
      <c r="EO41" s="7" t="n">
        <v>-0.06015317140060004</v>
      </c>
      <c r="EP41" s="7" t="n">
        <v>0.003273914386850073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0.752057285906969</v>
      </c>
      <c r="D42" s="7" t="n">
        <v>0.7128891414407506</v>
      </c>
      <c r="E42" s="7" t="n">
        <v>0.1625296414060364</v>
      </c>
      <c r="F42" s="7" t="n">
        <v>0.6339948427235473</v>
      </c>
      <c r="G42" s="7" t="n">
        <v>0.3937084346955615</v>
      </c>
      <c r="H42" s="7" t="n">
        <v>0.3703898696886418</v>
      </c>
      <c r="I42" s="7" t="n">
        <v>0.8010722367550172</v>
      </c>
      <c r="J42" s="7" t="n">
        <v>0.7357651684234449</v>
      </c>
      <c r="K42" s="7" t="n">
        <v>0.7498538166746503</v>
      </c>
      <c r="L42" s="7" t="n">
        <v>0.8129110913010937</v>
      </c>
      <c r="M42" s="7" t="n">
        <v>0.6042935495811874</v>
      </c>
      <c r="N42" s="7" t="n">
        <v>0.8450710774789211</v>
      </c>
      <c r="O42" s="7" t="n">
        <v>0.62361000801463</v>
      </c>
      <c r="P42" s="7" t="n">
        <v>0.6419243360884708</v>
      </c>
      <c r="Q42" s="7" t="n">
        <v>0.7776168851287685</v>
      </c>
      <c r="R42" s="7" t="n">
        <v>0.6297395563712077</v>
      </c>
      <c r="S42" s="7" t="n">
        <v>0.5351181388943133</v>
      </c>
      <c r="T42" s="7" t="n">
        <v>0.8128233752881773</v>
      </c>
      <c r="U42" s="7" t="n">
        <v>0.8216933461919781</v>
      </c>
      <c r="V42" s="7" t="n">
        <v>0.8484787896094617</v>
      </c>
      <c r="W42" s="7" t="n">
        <v>0.7355878588994635</v>
      </c>
      <c r="X42" s="7" t="n">
        <v>0.93117656341628</v>
      </c>
      <c r="Y42" s="7" t="n">
        <v>0.3230805836561228</v>
      </c>
      <c r="Z42" s="7" t="n">
        <v>0.03009828288034047</v>
      </c>
      <c r="AA42" s="7" t="n">
        <v>0.602336037466368</v>
      </c>
      <c r="AB42" s="7" t="n">
        <v>0.7749476852284962</v>
      </c>
      <c r="AC42" s="7" t="n">
        <v>0.6456320000829622</v>
      </c>
      <c r="AD42" s="7" t="n">
        <v>0.9678838568417808</v>
      </c>
      <c r="AE42" s="7" t="n">
        <v>0.7842547770360766</v>
      </c>
      <c r="AF42" s="7" t="n">
        <v>0.7702440540191683</v>
      </c>
      <c r="AG42" s="7" t="n">
        <v>0.9125547967909851</v>
      </c>
      <c r="AH42" s="7" t="n">
        <v>0.8808400991459149</v>
      </c>
      <c r="AI42" s="7" t="n">
        <v>0.7773775699538609</v>
      </c>
      <c r="AJ42" s="7" t="n">
        <v>0.707257555977528</v>
      </c>
      <c r="AK42" s="7" t="n">
        <v>0.6521290464111129</v>
      </c>
      <c r="AL42" s="7" t="n">
        <v>0.8824494527949535</v>
      </c>
      <c r="AM42" s="7" t="n">
        <v>0.7048532758229592</v>
      </c>
      <c r="AN42" s="7" t="n">
        <v>0.4761326757180496</v>
      </c>
      <c r="AO42" s="7" t="n">
        <v>0.8238158050536609</v>
      </c>
      <c r="AP42" s="7" t="n">
        <v>0.9018740362070149</v>
      </c>
      <c r="AQ42" s="7" t="n">
        <v>1</v>
      </c>
      <c r="AR42" s="7" t="n">
        <v>0.5200985290561692</v>
      </c>
      <c r="AS42" s="7" t="n">
        <v>0.7305940289308213</v>
      </c>
      <c r="AT42" s="7" t="n">
        <v>0.6206848262632767</v>
      </c>
      <c r="AU42" s="7" t="n">
        <v>0.7282526107495285</v>
      </c>
      <c r="AV42" s="7" t="n">
        <v>0.7297523837945326</v>
      </c>
      <c r="AW42" s="7" t="n">
        <v>0.9670651020766527</v>
      </c>
      <c r="AX42" s="7" t="n">
        <v>0.08334137355112985</v>
      </c>
      <c r="AY42" s="7" t="n">
        <v>0.6229188782163326</v>
      </c>
      <c r="AZ42" s="7" t="n">
        <v>0.8011711925134066</v>
      </c>
      <c r="BA42" s="7" t="n">
        <v>0.5111841620275479</v>
      </c>
      <c r="BB42" s="7" t="n">
        <v>0.1161616719798125</v>
      </c>
      <c r="BC42" s="7" t="n">
        <v>0.744322868579553</v>
      </c>
      <c r="BD42" s="7" t="n">
        <v>0.7569211148808414</v>
      </c>
      <c r="BE42" s="7" t="n">
        <v>0.6873760797245946</v>
      </c>
      <c r="BF42" s="7" t="n">
        <v>0.4652590845713971</v>
      </c>
      <c r="BG42" s="7" t="n">
        <v>0.5543612114545166</v>
      </c>
      <c r="BH42" s="7" t="n">
        <v>0.5042178337734931</v>
      </c>
      <c r="BI42" s="7" t="n">
        <v>0.8444314834243004</v>
      </c>
      <c r="BJ42" s="7" t="n">
        <v>0.6530023437102582</v>
      </c>
      <c r="BK42" s="7" t="n">
        <v>0.6777687622599934</v>
      </c>
      <c r="BL42" s="7" t="n">
        <v>0.6866825907134901</v>
      </c>
      <c r="BM42" s="7" t="n">
        <v>0.7763642820158894</v>
      </c>
      <c r="BN42" s="7" t="n">
        <v>0.686867941916216</v>
      </c>
      <c r="BO42" s="7" t="n">
        <v>0.5906328085950593</v>
      </c>
      <c r="BP42" s="7" t="n">
        <v>0.6152702051404458</v>
      </c>
      <c r="BQ42" s="7" t="n">
        <v>0.6321018394094764</v>
      </c>
      <c r="BR42" s="7" t="n">
        <v>0.5856795517825629</v>
      </c>
      <c r="BS42" s="7" t="n">
        <v>0.6646464374641198</v>
      </c>
      <c r="BT42" s="7" t="n">
        <v>0.7836520098206678</v>
      </c>
      <c r="BU42" s="7" t="n">
        <v>0.7762205651732483</v>
      </c>
      <c r="BV42" s="7" t="n">
        <v>0.2590727169126194</v>
      </c>
      <c r="BW42" s="7" t="n">
        <v>0.8060124858138302</v>
      </c>
      <c r="BX42" s="7" t="n">
        <v>0.3907552784789698</v>
      </c>
      <c r="BY42" s="7" t="n">
        <v>0.6267805938309964</v>
      </c>
      <c r="BZ42" s="7" t="n">
        <v>0.6421872494564552</v>
      </c>
      <c r="CA42" s="7" t="n">
        <v>0.6474702335063893</v>
      </c>
      <c r="CB42" s="7" t="n">
        <v>0.4003901821082979</v>
      </c>
      <c r="CC42" s="7" t="n">
        <v>0.5122067739292144</v>
      </c>
      <c r="CD42" s="7" t="n">
        <v>0.5644155928489324</v>
      </c>
      <c r="CE42" s="7" t="n">
        <v>0.5793260844725003</v>
      </c>
      <c r="CF42" s="7" t="n">
        <v>0.7080705342164864</v>
      </c>
      <c r="CG42" s="7" t="n">
        <v>0.9657940953610575</v>
      </c>
      <c r="CH42" s="7" t="n">
        <v>0.7370023962125276</v>
      </c>
      <c r="CI42" s="7" t="n">
        <v>0.6443799128846839</v>
      </c>
      <c r="CJ42" s="7" t="n">
        <v>0.7189982042381758</v>
      </c>
      <c r="CK42" s="7" t="n">
        <v>0.6511519587245227</v>
      </c>
      <c r="CL42" s="7" t="n">
        <v>0.6918591151289532</v>
      </c>
      <c r="CM42" s="7" t="n">
        <v>0.7620532992326011</v>
      </c>
      <c r="CN42" s="7" t="n">
        <v>0.5541791826303556</v>
      </c>
      <c r="CO42" s="7" t="n">
        <v>0.7551275887656147</v>
      </c>
      <c r="CP42" s="7" t="n">
        <v>0.9539042003564507</v>
      </c>
      <c r="CQ42" s="7" t="n">
        <v>0.7753039885575325</v>
      </c>
      <c r="CR42" s="7" t="n">
        <v>0.6143426584409074</v>
      </c>
      <c r="CS42" s="7" t="n">
        <v>0.5255180772569106</v>
      </c>
      <c r="CT42" s="7" t="n">
        <v>0.7687509644017376</v>
      </c>
      <c r="CU42" s="7" t="n">
        <v>0.7289360945308124</v>
      </c>
      <c r="CV42" s="7" t="n">
        <v>0.6191593939923166</v>
      </c>
      <c r="CW42" s="7" t="n">
        <v>0.6201748935422371</v>
      </c>
      <c r="CX42" s="7" t="n">
        <v>0.5302772567524601</v>
      </c>
      <c r="CY42" s="7" t="n">
        <v>0.7307899556061845</v>
      </c>
      <c r="CZ42" s="7" t="n">
        <v>0.5408594809776021</v>
      </c>
      <c r="DA42" s="7" t="n">
        <v>0.8526509684342573</v>
      </c>
      <c r="DB42" s="7" t="n">
        <v>0.9700566865967577</v>
      </c>
      <c r="DC42" s="7" t="n">
        <v>0.5572188110967448</v>
      </c>
      <c r="DD42" s="7" t="n">
        <v>0.5650028084464481</v>
      </c>
      <c r="DE42" s="7" t="n">
        <v>0.567101491398157</v>
      </c>
      <c r="DF42" s="7" t="n">
        <v>0.7439046144320751</v>
      </c>
      <c r="DG42" s="7" t="n">
        <v>0.7413662863063735</v>
      </c>
      <c r="DH42" s="7" t="n">
        <v>0.8126632314428777</v>
      </c>
      <c r="DI42" s="7" t="n">
        <v>0.9503122153471552</v>
      </c>
      <c r="DJ42" s="7" t="n">
        <v>0.5941343554680932</v>
      </c>
      <c r="DK42" s="7" t="n">
        <v>0.7628837093678884</v>
      </c>
      <c r="DL42" s="7" t="n">
        <v>-0.04601202717662066</v>
      </c>
      <c r="DM42" s="7" t="n">
        <v>-0.05131235470994706</v>
      </c>
      <c r="DN42" s="7" t="n">
        <v>0.1561157148061483</v>
      </c>
      <c r="DO42" s="7" t="n">
        <v>0.7385214912115605</v>
      </c>
      <c r="DP42" s="7" t="n">
        <v>0.7584046471549875</v>
      </c>
      <c r="DQ42" s="7" t="n">
        <v>0.7645725292748904</v>
      </c>
      <c r="DR42" s="7" t="n">
        <v>0.06426427271174388</v>
      </c>
      <c r="DS42" s="7" t="n">
        <v>0.6645471627451623</v>
      </c>
      <c r="DT42" s="7" t="n">
        <v>0.7678778682666044</v>
      </c>
      <c r="DU42" s="7" t="n">
        <v>0.3294855403551852</v>
      </c>
      <c r="DV42" s="7" t="n">
        <v>0.6741626497901029</v>
      </c>
      <c r="DW42" s="7" t="n">
        <v>0.7891272950505541</v>
      </c>
      <c r="DX42" s="7" t="n">
        <v>0.2590902510005336</v>
      </c>
      <c r="DY42" s="7" t="n">
        <v>0.4403095969823148</v>
      </c>
      <c r="DZ42" s="7" t="n">
        <v>0.6905981781630838</v>
      </c>
      <c r="EA42" s="7" t="n">
        <v>0.5794560970565471</v>
      </c>
      <c r="EB42" s="7" t="n">
        <v>0.494661892254602</v>
      </c>
      <c r="EC42" s="7" t="n">
        <v>0.5878503085946751</v>
      </c>
      <c r="ED42" s="7" t="n">
        <v>0.4121574985303754</v>
      </c>
      <c r="EE42" s="7" t="n">
        <v>0.5001184669098203</v>
      </c>
      <c r="EF42" s="7" t="n">
        <v>0.4397296844667145</v>
      </c>
      <c r="EG42" s="7" t="n">
        <v>0.4175223521009767</v>
      </c>
      <c r="EH42" s="7" t="n">
        <v>0.5312309340583422</v>
      </c>
      <c r="EI42" s="7" t="n">
        <v>-0.0784412874888489</v>
      </c>
      <c r="EJ42" s="7" t="n">
        <v>-0.0260302850596924</v>
      </c>
      <c r="EK42" s="7" t="n">
        <v>0.007156046695331722</v>
      </c>
      <c r="EL42" s="7" t="n">
        <v>0.2283555980096742</v>
      </c>
      <c r="EM42" s="7" t="n">
        <v>0.001387862267060196</v>
      </c>
      <c r="EN42" s="7" t="n">
        <v>0.001873953451741045</v>
      </c>
      <c r="EO42" s="7" t="n">
        <v>-0.1704010883164219</v>
      </c>
      <c r="EP42" s="7" t="n">
        <v>0.007437359270054299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0.6332394462254823</v>
      </c>
      <c r="D43" s="7" t="n">
        <v>0.615782701677336</v>
      </c>
      <c r="E43" s="7" t="n">
        <v>0.2109868647093295</v>
      </c>
      <c r="F43" s="7" t="n">
        <v>0.5882451276486949</v>
      </c>
      <c r="G43" s="7" t="n">
        <v>0.5179412240894805</v>
      </c>
      <c r="H43" s="7" t="n">
        <v>0.2294979696806972</v>
      </c>
      <c r="I43" s="7" t="n">
        <v>0.6287730712434875</v>
      </c>
      <c r="J43" s="7" t="n">
        <v>0.5217950464882127</v>
      </c>
      <c r="K43" s="7" t="n">
        <v>0.5256743162707103</v>
      </c>
      <c r="L43" s="7" t="n">
        <v>0.5492588240317173</v>
      </c>
      <c r="M43" s="7" t="n">
        <v>0.3586091247774381</v>
      </c>
      <c r="N43" s="7" t="n">
        <v>0.5437743017872908</v>
      </c>
      <c r="O43" s="7" t="n">
        <v>0.6181281104140602</v>
      </c>
      <c r="P43" s="7" t="n">
        <v>0.3786645460189847</v>
      </c>
      <c r="Q43" s="7" t="n">
        <v>0.62002872639645</v>
      </c>
      <c r="R43" s="7" t="n">
        <v>0.578652824214379</v>
      </c>
      <c r="S43" s="7" t="n">
        <v>0.4825296969853795</v>
      </c>
      <c r="T43" s="7" t="n">
        <v>0.5986519134672649</v>
      </c>
      <c r="U43" s="7" t="n">
        <v>0.5933601926140551</v>
      </c>
      <c r="V43" s="7" t="n">
        <v>0.6441477595802917</v>
      </c>
      <c r="W43" s="7" t="n">
        <v>0.5242546213641184</v>
      </c>
      <c r="X43" s="7" t="n">
        <v>0.5650489733872247</v>
      </c>
      <c r="Y43" s="7" t="n">
        <v>0.3503837618571538</v>
      </c>
      <c r="Z43" s="7" t="n">
        <v>0.04012210307027556</v>
      </c>
      <c r="AA43" s="7" t="n">
        <v>0.5819146987702544</v>
      </c>
      <c r="AB43" s="7" t="n">
        <v>0.55847043991839</v>
      </c>
      <c r="AC43" s="7" t="n">
        <v>0.5313056111058218</v>
      </c>
      <c r="AD43" s="7" t="n">
        <v>0.4776269732315027</v>
      </c>
      <c r="AE43" s="7" t="n">
        <v>0.5666141459144868</v>
      </c>
      <c r="AF43" s="7" t="n">
        <v>0.5445360184886586</v>
      </c>
      <c r="AG43" s="7" t="n">
        <v>0.5523846974624228</v>
      </c>
      <c r="AH43" s="7" t="n">
        <v>0.5165119441029289</v>
      </c>
      <c r="AI43" s="7" t="n">
        <v>0.4700205404811117</v>
      </c>
      <c r="AJ43" s="7" t="n">
        <v>0.5799028912703579</v>
      </c>
      <c r="AK43" s="7" t="n">
        <v>0.6075216737800773</v>
      </c>
      <c r="AL43" s="7" t="n">
        <v>0.6102111754685332</v>
      </c>
      <c r="AM43" s="7" t="n">
        <v>0.653550364394349</v>
      </c>
      <c r="AN43" s="7" t="n">
        <v>0.3400905986215287</v>
      </c>
      <c r="AO43" s="7" t="n">
        <v>0.5263773121549395</v>
      </c>
      <c r="AP43" s="7" t="n">
        <v>0.5205986402996997</v>
      </c>
      <c r="AQ43" s="7" t="n">
        <v>0.5200985290561692</v>
      </c>
      <c r="AR43" s="7" t="n">
        <v>1</v>
      </c>
      <c r="AS43" s="7" t="n">
        <v>0.5741724952993391</v>
      </c>
      <c r="AT43" s="7" t="n">
        <v>0.5374389096359972</v>
      </c>
      <c r="AU43" s="7" t="n">
        <v>0.5844972389786384</v>
      </c>
      <c r="AV43" s="7" t="n">
        <v>0.6694224404996831</v>
      </c>
      <c r="AW43" s="7" t="n">
        <v>0.5341564358120406</v>
      </c>
      <c r="AX43" s="7" t="n">
        <v>0.2169605861278673</v>
      </c>
      <c r="AY43" s="7" t="n">
        <v>0.618648557595917</v>
      </c>
      <c r="AZ43" s="7" t="n">
        <v>0.5304523401849456</v>
      </c>
      <c r="BA43" s="7" t="n">
        <v>0.6082149775741285</v>
      </c>
      <c r="BB43" s="7" t="n">
        <v>0.1113568078086127</v>
      </c>
      <c r="BC43" s="7" t="n">
        <v>0.5593844670430546</v>
      </c>
      <c r="BD43" s="7" t="n">
        <v>0.5375115312915778</v>
      </c>
      <c r="BE43" s="7" t="n">
        <v>0.5606978017244048</v>
      </c>
      <c r="BF43" s="7" t="n">
        <v>0.3630940423380312</v>
      </c>
      <c r="BG43" s="7" t="n">
        <v>0.4752642607543058</v>
      </c>
      <c r="BH43" s="7" t="n">
        <v>0.5431275658598941</v>
      </c>
      <c r="BI43" s="7" t="n">
        <v>0.4969185017523604</v>
      </c>
      <c r="BJ43" s="7" t="n">
        <v>0.6762021656503908</v>
      </c>
      <c r="BK43" s="7" t="n">
        <v>0.6092953348385097</v>
      </c>
      <c r="BL43" s="7" t="n">
        <v>0.558775630006949</v>
      </c>
      <c r="BM43" s="7" t="n">
        <v>0.526625487693312</v>
      </c>
      <c r="BN43" s="7" t="n">
        <v>0.6658680095415159</v>
      </c>
      <c r="BO43" s="7" t="n">
        <v>0.4595798369377485</v>
      </c>
      <c r="BP43" s="7" t="n">
        <v>0.5263110772120627</v>
      </c>
      <c r="BQ43" s="7" t="n">
        <v>0.3832353180500883</v>
      </c>
      <c r="BR43" s="7" t="n">
        <v>0.5954643824902163</v>
      </c>
      <c r="BS43" s="7" t="n">
        <v>0.5027224770650713</v>
      </c>
      <c r="BT43" s="7" t="n">
        <v>0.5633978976141852</v>
      </c>
      <c r="BU43" s="7" t="n">
        <v>0.5074693555122778</v>
      </c>
      <c r="BV43" s="7" t="n">
        <v>0.2504277515841892</v>
      </c>
      <c r="BW43" s="7" t="n">
        <v>0.5417103290598808</v>
      </c>
      <c r="BX43" s="7" t="n">
        <v>0.2902154240432692</v>
      </c>
      <c r="BY43" s="7" t="n">
        <v>0.4893301031752638</v>
      </c>
      <c r="BZ43" s="7" t="n">
        <v>0.5207462257977336</v>
      </c>
      <c r="CA43" s="7" t="n">
        <v>0.5512241903341462</v>
      </c>
      <c r="CB43" s="7" t="n">
        <v>0.374460097181694</v>
      </c>
      <c r="CC43" s="7" t="n">
        <v>0.4407394133639043</v>
      </c>
      <c r="CD43" s="7" t="n">
        <v>0.5044512803160596</v>
      </c>
      <c r="CE43" s="7" t="n">
        <v>0.3479837856670699</v>
      </c>
      <c r="CF43" s="7" t="n">
        <v>0.6160265658281138</v>
      </c>
      <c r="CG43" s="7" t="n">
        <v>0.5427565377918426</v>
      </c>
      <c r="CH43" s="7" t="n">
        <v>0.7735550660816077</v>
      </c>
      <c r="CI43" s="7" t="n">
        <v>0.5156852741565322</v>
      </c>
      <c r="CJ43" s="7" t="n">
        <v>0.590894799450255</v>
      </c>
      <c r="CK43" s="7" t="n">
        <v>0.490996688273967</v>
      </c>
      <c r="CL43" s="7" t="n">
        <v>0.4345128535177855</v>
      </c>
      <c r="CM43" s="7" t="n">
        <v>0.5429381460874381</v>
      </c>
      <c r="CN43" s="7" t="n">
        <v>0.5105295622023788</v>
      </c>
      <c r="CO43" s="7" t="n">
        <v>0.5381097605175915</v>
      </c>
      <c r="CP43" s="7" t="n">
        <v>0.4817890698698469</v>
      </c>
      <c r="CQ43" s="7" t="n">
        <v>0.5442443802096087</v>
      </c>
      <c r="CR43" s="7" t="n">
        <v>0.3568677593107088</v>
      </c>
      <c r="CS43" s="7" t="n">
        <v>0.4738351000665948</v>
      </c>
      <c r="CT43" s="7" t="n">
        <v>0.5123991290869371</v>
      </c>
      <c r="CU43" s="7" t="n">
        <v>0.5948753950208665</v>
      </c>
      <c r="CV43" s="7" t="n">
        <v>0.4086281688855976</v>
      </c>
      <c r="CW43" s="7" t="n">
        <v>0.4001807525862829</v>
      </c>
      <c r="CX43" s="7" t="n">
        <v>0.392463778717632</v>
      </c>
      <c r="CY43" s="7" t="n">
        <v>0.5618362088989819</v>
      </c>
      <c r="CZ43" s="7" t="n">
        <v>0.3758101158301178</v>
      </c>
      <c r="DA43" s="7" t="n">
        <v>0.5022363550633306</v>
      </c>
      <c r="DB43" s="7" t="n">
        <v>0.5034191083200018</v>
      </c>
      <c r="DC43" s="7" t="n">
        <v>0.9374751533178398</v>
      </c>
      <c r="DD43" s="7" t="n">
        <v>0.2895234106580003</v>
      </c>
      <c r="DE43" s="7" t="n">
        <v>0.2991700364197389</v>
      </c>
      <c r="DF43" s="7" t="n">
        <v>0.4806529383772065</v>
      </c>
      <c r="DG43" s="7" t="n">
        <v>0.5261539287334243</v>
      </c>
      <c r="DH43" s="7" t="n">
        <v>0.5380139271850553</v>
      </c>
      <c r="DI43" s="7" t="n">
        <v>0.522124606220818</v>
      </c>
      <c r="DJ43" s="7" t="n">
        <v>0.3532791542809465</v>
      </c>
      <c r="DK43" s="7" t="n">
        <v>0.5363395125763925</v>
      </c>
      <c r="DL43" s="7" t="n">
        <v>0.1805131985498921</v>
      </c>
      <c r="DM43" s="7" t="n">
        <v>0.1968631375540055</v>
      </c>
      <c r="DN43" s="7" t="n">
        <v>0.2338510228898477</v>
      </c>
      <c r="DO43" s="7" t="n">
        <v>0.4662851114371217</v>
      </c>
      <c r="DP43" s="7" t="n">
        <v>0.5427236338076611</v>
      </c>
      <c r="DQ43" s="7" t="n">
        <v>0.5352983231419893</v>
      </c>
      <c r="DR43" s="7" t="n">
        <v>0.2050240451170372</v>
      </c>
      <c r="DS43" s="7" t="n">
        <v>0.6899908138293487</v>
      </c>
      <c r="DT43" s="7" t="n">
        <v>0.5535124606191407</v>
      </c>
      <c r="DU43" s="7" t="n">
        <v>0.2263920469139342</v>
      </c>
      <c r="DV43" s="7" t="n">
        <v>0.5599529180878189</v>
      </c>
      <c r="DW43" s="7" t="n">
        <v>0.5971061899646388</v>
      </c>
      <c r="DX43" s="7" t="n">
        <v>0.249024790349141</v>
      </c>
      <c r="DY43" s="7" t="n">
        <v>0.3525128601478577</v>
      </c>
      <c r="DZ43" s="7" t="n">
        <v>0.5191845052311432</v>
      </c>
      <c r="EA43" s="7" t="n">
        <v>0.3318487320776216</v>
      </c>
      <c r="EB43" s="7" t="n">
        <v>0.4281575657562963</v>
      </c>
      <c r="EC43" s="7" t="n">
        <v>0.3587964819439861</v>
      </c>
      <c r="ED43" s="7" t="n">
        <v>0.4293431396850868</v>
      </c>
      <c r="EE43" s="7" t="n">
        <v>0.4249328429876235</v>
      </c>
      <c r="EF43" s="7" t="n">
        <v>0.3635632549192649</v>
      </c>
      <c r="EG43" s="7" t="n">
        <v>0.455919072243698</v>
      </c>
      <c r="EH43" s="7" t="n">
        <v>0.410786679948592</v>
      </c>
      <c r="EI43" s="7" t="n">
        <v>-0.09514719720779163</v>
      </c>
      <c r="EJ43" s="7" t="n">
        <v>0.1030865865545094</v>
      </c>
      <c r="EK43" s="7" t="n">
        <v>0.1709931619043273</v>
      </c>
      <c r="EL43" s="7" t="n">
        <v>0.2348537622869236</v>
      </c>
      <c r="EM43" s="7" t="n">
        <v>0.1903013498607562</v>
      </c>
      <c r="EN43" s="7" t="n">
        <v>0.1909112608499245</v>
      </c>
      <c r="EO43" s="7" t="n">
        <v>-0.1432778622813671</v>
      </c>
      <c r="EP43" s="7" t="n">
        <v>0.1706619965675452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0.8548846358840408</v>
      </c>
      <c r="D44" s="7" t="n">
        <v>0.7293956219840187</v>
      </c>
      <c r="E44" s="7" t="n">
        <v>0.3063002549006307</v>
      </c>
      <c r="F44" s="7" t="n">
        <v>0.6023852784030524</v>
      </c>
      <c r="G44" s="7" t="n">
        <v>0.3608961847091253</v>
      </c>
      <c r="H44" s="7" t="n">
        <v>0.4761056673968171</v>
      </c>
      <c r="I44" s="7" t="n">
        <v>0.7684596855824581</v>
      </c>
      <c r="J44" s="7" t="n">
        <v>0.8481994641454338</v>
      </c>
      <c r="K44" s="7" t="n">
        <v>0.8244561687516558</v>
      </c>
      <c r="L44" s="7" t="n">
        <v>0.844640307236267</v>
      </c>
      <c r="M44" s="7" t="n">
        <v>0.6609935340432586</v>
      </c>
      <c r="N44" s="7" t="n">
        <v>0.802895997674543</v>
      </c>
      <c r="O44" s="7" t="n">
        <v>0.5723461470566519</v>
      </c>
      <c r="P44" s="7" t="n">
        <v>0.6780095819443768</v>
      </c>
      <c r="Q44" s="7" t="n">
        <v>0.9206745734082373</v>
      </c>
      <c r="R44" s="7" t="n">
        <v>0.8322201074885636</v>
      </c>
      <c r="S44" s="7" t="n">
        <v>0.7620436086761521</v>
      </c>
      <c r="T44" s="7" t="n">
        <v>0.7386085914140431</v>
      </c>
      <c r="U44" s="7" t="n">
        <v>0.9030349476867369</v>
      </c>
      <c r="V44" s="7" t="n">
        <v>0.8620316669515535</v>
      </c>
      <c r="W44" s="7" t="n">
        <v>0.6129674686471511</v>
      </c>
      <c r="X44" s="7" t="n">
        <v>0.7546454377531442</v>
      </c>
      <c r="Y44" s="7" t="n">
        <v>0.4774050288530157</v>
      </c>
      <c r="Z44" s="7" t="n">
        <v>0.1533018919587673</v>
      </c>
      <c r="AA44" s="7" t="n">
        <v>0.553943199415394</v>
      </c>
      <c r="AB44" s="7" t="n">
        <v>0.7188277240483337</v>
      </c>
      <c r="AC44" s="7" t="n">
        <v>0.7217833289913256</v>
      </c>
      <c r="AD44" s="7" t="n">
        <v>0.6559887720326818</v>
      </c>
      <c r="AE44" s="7" t="n">
        <v>0.7411340145122274</v>
      </c>
      <c r="AF44" s="7" t="n">
        <v>0.8909470912907163</v>
      </c>
      <c r="AG44" s="7" t="n">
        <v>0.7666098611127311</v>
      </c>
      <c r="AH44" s="7" t="n">
        <v>0.699217905387775</v>
      </c>
      <c r="AI44" s="7" t="n">
        <v>0.762422653136359</v>
      </c>
      <c r="AJ44" s="7" t="n">
        <v>0.8493828195057243</v>
      </c>
      <c r="AK44" s="7" t="n">
        <v>0.7018331549133623</v>
      </c>
      <c r="AL44" s="7" t="n">
        <v>0.7732831214652468</v>
      </c>
      <c r="AM44" s="7" t="n">
        <v>0.7215009776603551</v>
      </c>
      <c r="AN44" s="7" t="n">
        <v>0.5806319313836686</v>
      </c>
      <c r="AO44" s="7" t="n">
        <v>0.7459168445957889</v>
      </c>
      <c r="AP44" s="7" t="n">
        <v>0.7044716259376952</v>
      </c>
      <c r="AQ44" s="7" t="n">
        <v>0.7305940289308213</v>
      </c>
      <c r="AR44" s="7" t="n">
        <v>0.5741724952993391</v>
      </c>
      <c r="AS44" s="7" t="n">
        <v>1</v>
      </c>
      <c r="AT44" s="7" t="n">
        <v>0.7969109419323612</v>
      </c>
      <c r="AU44" s="7" t="n">
        <v>0.9769139076963156</v>
      </c>
      <c r="AV44" s="7" t="n">
        <v>0.7450969971216175</v>
      </c>
      <c r="AW44" s="7" t="n">
        <v>0.73260514129404</v>
      </c>
      <c r="AX44" s="7" t="n">
        <v>0.0295326660078547</v>
      </c>
      <c r="AY44" s="7" t="n">
        <v>0.5733871135252345</v>
      </c>
      <c r="AZ44" s="7" t="n">
        <v>0.7253950003662853</v>
      </c>
      <c r="BA44" s="7" t="n">
        <v>0.7121040895833392</v>
      </c>
      <c r="BB44" s="7" t="n">
        <v>0.2229173717942663</v>
      </c>
      <c r="BC44" s="7" t="n">
        <v>0.6336664080309303</v>
      </c>
      <c r="BD44" s="7" t="n">
        <v>0.8532045815387145</v>
      </c>
      <c r="BE44" s="7" t="n">
        <v>0.8740487322320561</v>
      </c>
      <c r="BF44" s="7" t="n">
        <v>0.439417784662409</v>
      </c>
      <c r="BG44" s="7" t="n">
        <v>0.7096308033886831</v>
      </c>
      <c r="BH44" s="7" t="n">
        <v>0.658322553943677</v>
      </c>
      <c r="BI44" s="7" t="n">
        <v>0.8022077467424827</v>
      </c>
      <c r="BJ44" s="7" t="n">
        <v>0.7306090463481029</v>
      </c>
      <c r="BK44" s="7" t="n">
        <v>0.7799731028152364</v>
      </c>
      <c r="BL44" s="7" t="n">
        <v>0.8710177094600795</v>
      </c>
      <c r="BM44" s="7" t="n">
        <v>0.8666607498100934</v>
      </c>
      <c r="BN44" s="7" t="n">
        <v>0.647282218105898</v>
      </c>
      <c r="BO44" s="7" t="n">
        <v>0.6957921578451106</v>
      </c>
      <c r="BP44" s="7" t="n">
        <v>0.6901380517990102</v>
      </c>
      <c r="BQ44" s="7" t="n">
        <v>0.6916989532168702</v>
      </c>
      <c r="BR44" s="7" t="n">
        <v>0.5900400814862009</v>
      </c>
      <c r="BS44" s="7" t="n">
        <v>0.8162166045063481</v>
      </c>
      <c r="BT44" s="7" t="n">
        <v>0.8917222499723539</v>
      </c>
      <c r="BU44" s="7" t="n">
        <v>0.6782887311367164</v>
      </c>
      <c r="BV44" s="7" t="n">
        <v>0.3243251732591597</v>
      </c>
      <c r="BW44" s="7" t="n">
        <v>0.7358399642732378</v>
      </c>
      <c r="BX44" s="7" t="n">
        <v>0.3746298176908752</v>
      </c>
      <c r="BY44" s="7" t="n">
        <v>0.8101952389790839</v>
      </c>
      <c r="BZ44" s="7" t="n">
        <v>0.7603502372783523</v>
      </c>
      <c r="CA44" s="7" t="n">
        <v>0.8504327253629659</v>
      </c>
      <c r="CB44" s="7" t="n">
        <v>0.4044530704480003</v>
      </c>
      <c r="CC44" s="7" t="n">
        <v>0.4627810419729556</v>
      </c>
      <c r="CD44" s="7" t="n">
        <v>0.6843074059287075</v>
      </c>
      <c r="CE44" s="7" t="n">
        <v>0.5293345220771373</v>
      </c>
      <c r="CF44" s="7" t="n">
        <v>0.8704644961711361</v>
      </c>
      <c r="CG44" s="7" t="n">
        <v>0.7448526076155337</v>
      </c>
      <c r="CH44" s="7" t="n">
        <v>0.7545686486370821</v>
      </c>
      <c r="CI44" s="7" t="n">
        <v>0.7775482381559113</v>
      </c>
      <c r="CJ44" s="7" t="n">
        <v>0.9745840276915925</v>
      </c>
      <c r="CK44" s="7" t="n">
        <v>0.8032229956903323</v>
      </c>
      <c r="CL44" s="7" t="n">
        <v>0.7835522663728226</v>
      </c>
      <c r="CM44" s="7" t="n">
        <v>0.8219705419717904</v>
      </c>
      <c r="CN44" s="7" t="n">
        <v>0.5091284607209836</v>
      </c>
      <c r="CO44" s="7" t="n">
        <v>0.6755909427854917</v>
      </c>
      <c r="CP44" s="7" t="n">
        <v>0.7394886189913447</v>
      </c>
      <c r="CQ44" s="7" t="n">
        <v>0.737322081140512</v>
      </c>
      <c r="CR44" s="7" t="n">
        <v>0.7262446534549146</v>
      </c>
      <c r="CS44" s="7" t="n">
        <v>0.658914755314318</v>
      </c>
      <c r="CT44" s="7" t="n">
        <v>0.642983659693721</v>
      </c>
      <c r="CU44" s="7" t="n">
        <v>0.9833410852601209</v>
      </c>
      <c r="CV44" s="7" t="n">
        <v>0.5557950895141864</v>
      </c>
      <c r="CW44" s="7" t="n">
        <v>0.5570401300630341</v>
      </c>
      <c r="CX44" s="7" t="n">
        <v>0.4862953356887764</v>
      </c>
      <c r="CY44" s="7" t="n">
        <v>0.8338125102548434</v>
      </c>
      <c r="CZ44" s="7" t="n">
        <v>0.5099584585596002</v>
      </c>
      <c r="DA44" s="7" t="n">
        <v>0.7310670008803183</v>
      </c>
      <c r="DB44" s="7" t="n">
        <v>0.7080520950784153</v>
      </c>
      <c r="DC44" s="7" t="n">
        <v>0.6103839180069321</v>
      </c>
      <c r="DD44" s="7" t="n">
        <v>0.4896653761836554</v>
      </c>
      <c r="DE44" s="7" t="n">
        <v>0.5573661215180971</v>
      </c>
      <c r="DF44" s="7" t="n">
        <v>0.8617535655979215</v>
      </c>
      <c r="DG44" s="7" t="n">
        <v>0.8026762544104776</v>
      </c>
      <c r="DH44" s="7" t="n">
        <v>0.8976451170604324</v>
      </c>
      <c r="DI44" s="7" t="n">
        <v>0.684459123075163</v>
      </c>
      <c r="DJ44" s="7" t="n">
        <v>0.5437800825195379</v>
      </c>
      <c r="DK44" s="7" t="n">
        <v>0.8384271552646374</v>
      </c>
      <c r="DL44" s="7" t="n">
        <v>0.08916995767469427</v>
      </c>
      <c r="DM44" s="7" t="n">
        <v>0.08716680413085638</v>
      </c>
      <c r="DN44" s="7" t="n">
        <v>0.3309513257961819</v>
      </c>
      <c r="DO44" s="7" t="n">
        <v>0.740363303064362</v>
      </c>
      <c r="DP44" s="7" t="n">
        <v>0.8397474547705841</v>
      </c>
      <c r="DQ44" s="7" t="n">
        <v>0.8044736750730628</v>
      </c>
      <c r="DR44" s="7" t="n">
        <v>0.009561618034312729</v>
      </c>
      <c r="DS44" s="7" t="n">
        <v>0.6666179001396434</v>
      </c>
      <c r="DT44" s="7" t="n">
        <v>0.8630782878718312</v>
      </c>
      <c r="DU44" s="7" t="n">
        <v>0.4385375877603728</v>
      </c>
      <c r="DV44" s="7" t="n">
        <v>0.8709196337618869</v>
      </c>
      <c r="DW44" s="7" t="n">
        <v>0.7968202772619382</v>
      </c>
      <c r="DX44" s="7" t="n">
        <v>0.3695336355416453</v>
      </c>
      <c r="DY44" s="7" t="n">
        <v>0.4112817589437238</v>
      </c>
      <c r="DZ44" s="7" t="n">
        <v>0.861916138636071</v>
      </c>
      <c r="EA44" s="7" t="n">
        <v>0.5144830993446482</v>
      </c>
      <c r="EB44" s="7" t="n">
        <v>0.4679930082249957</v>
      </c>
      <c r="EC44" s="7" t="n">
        <v>0.5343779287487481</v>
      </c>
      <c r="ED44" s="7" t="n">
        <v>0.4430175635399029</v>
      </c>
      <c r="EE44" s="7" t="n">
        <v>0.4569007480959746</v>
      </c>
      <c r="EF44" s="7" t="n">
        <v>0.4205292855275274</v>
      </c>
      <c r="EG44" s="7" t="n">
        <v>0.3970688385502905</v>
      </c>
      <c r="EH44" s="7" t="n">
        <v>0.4958829473564793</v>
      </c>
      <c r="EI44" s="7" t="n">
        <v>-0.00209569165189319</v>
      </c>
      <c r="EJ44" s="7" t="n">
        <v>0.07171761958787846</v>
      </c>
      <c r="EK44" s="7" t="n">
        <v>0.01988015409432911</v>
      </c>
      <c r="EL44" s="7" t="n">
        <v>0.3306133490501643</v>
      </c>
      <c r="EM44" s="7" t="n">
        <v>0.07448547776337315</v>
      </c>
      <c r="EN44" s="7" t="n">
        <v>0.07481909829632859</v>
      </c>
      <c r="EO44" s="7" t="n">
        <v>-0.07209319400253289</v>
      </c>
      <c r="EP44" s="7" t="n">
        <v>0.02000444057838241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0.7878366774178278</v>
      </c>
      <c r="D45" s="7" t="n">
        <v>0.6146800975122348</v>
      </c>
      <c r="E45" s="7" t="n">
        <v>0.3596157590082111</v>
      </c>
      <c r="F45" s="7" t="n">
        <v>0.4543359371847657</v>
      </c>
      <c r="G45" s="7" t="n">
        <v>0.3131187980435146</v>
      </c>
      <c r="H45" s="7" t="n">
        <v>0.3958988200199291</v>
      </c>
      <c r="I45" s="7" t="n">
        <v>0.6690457942955441</v>
      </c>
      <c r="J45" s="7" t="n">
        <v>0.815941164403833</v>
      </c>
      <c r="K45" s="7" t="n">
        <v>0.801623765703848</v>
      </c>
      <c r="L45" s="7" t="n">
        <v>0.7653440423176645</v>
      </c>
      <c r="M45" s="7" t="n">
        <v>0.5151899289088129</v>
      </c>
      <c r="N45" s="7" t="n">
        <v>0.6210844023704436</v>
      </c>
      <c r="O45" s="7" t="n">
        <v>0.4018430756629984</v>
      </c>
      <c r="P45" s="7" t="n">
        <v>0.5270172933557894</v>
      </c>
      <c r="Q45" s="7" t="n">
        <v>0.8647909429312437</v>
      </c>
      <c r="R45" s="7" t="n">
        <v>0.7101023495946519</v>
      </c>
      <c r="S45" s="7" t="n">
        <v>0.6249726971282091</v>
      </c>
      <c r="T45" s="7" t="n">
        <v>0.6197738870273157</v>
      </c>
      <c r="U45" s="7" t="n">
        <v>0.7706140637466585</v>
      </c>
      <c r="V45" s="7" t="n">
        <v>0.7439027051689925</v>
      </c>
      <c r="W45" s="7" t="n">
        <v>0.5268122847479818</v>
      </c>
      <c r="X45" s="7" t="n">
        <v>0.6384772346727032</v>
      </c>
      <c r="Y45" s="7" t="n">
        <v>0.4826077883803305</v>
      </c>
      <c r="Z45" s="7" t="n">
        <v>0.1732723162288085</v>
      </c>
      <c r="AA45" s="7" t="n">
        <v>0.3783311177810091</v>
      </c>
      <c r="AB45" s="7" t="n">
        <v>0.5941019670582484</v>
      </c>
      <c r="AC45" s="7" t="n">
        <v>0.5839229983712614</v>
      </c>
      <c r="AD45" s="7" t="n">
        <v>0.5810404029823858</v>
      </c>
      <c r="AE45" s="7" t="n">
        <v>0.6180989238452627</v>
      </c>
      <c r="AF45" s="7" t="n">
        <v>0.8597231708302935</v>
      </c>
      <c r="AG45" s="7" t="n">
        <v>0.7084325050415397</v>
      </c>
      <c r="AH45" s="7" t="n">
        <v>0.6752770498412898</v>
      </c>
      <c r="AI45" s="7" t="n">
        <v>0.7885468027891797</v>
      </c>
      <c r="AJ45" s="7" t="n">
        <v>0.853490090897048</v>
      </c>
      <c r="AK45" s="7" t="n">
        <v>0.5860332081024913</v>
      </c>
      <c r="AL45" s="7" t="n">
        <v>0.686386330844915</v>
      </c>
      <c r="AM45" s="7" t="n">
        <v>0.6613516890978545</v>
      </c>
      <c r="AN45" s="7" t="n">
        <v>0.5831216986214098</v>
      </c>
      <c r="AO45" s="7" t="n">
        <v>0.6331841443972541</v>
      </c>
      <c r="AP45" s="7" t="n">
        <v>0.667336945104537</v>
      </c>
      <c r="AQ45" s="7" t="n">
        <v>0.6206848262632767</v>
      </c>
      <c r="AR45" s="7" t="n">
        <v>0.5374389096359972</v>
      </c>
      <c r="AS45" s="7" t="n">
        <v>0.7969109419323612</v>
      </c>
      <c r="AT45" s="7" t="n">
        <v>1</v>
      </c>
      <c r="AU45" s="7" t="n">
        <v>0.75377593741018</v>
      </c>
      <c r="AV45" s="7" t="n">
        <v>0.6925696739628413</v>
      </c>
      <c r="AW45" s="7" t="n">
        <v>0.6091584373063386</v>
      </c>
      <c r="AX45" s="7" t="n">
        <v>0.07421309383153936</v>
      </c>
      <c r="AY45" s="7" t="n">
        <v>0.4109922792268093</v>
      </c>
      <c r="AZ45" s="7" t="n">
        <v>0.6060666405426283</v>
      </c>
      <c r="BA45" s="7" t="n">
        <v>0.5517572655380096</v>
      </c>
      <c r="BB45" s="7" t="n">
        <v>0.3115753519235137</v>
      </c>
      <c r="BC45" s="7" t="n">
        <v>0.5304015517155811</v>
      </c>
      <c r="BD45" s="7" t="n">
        <v>0.7116204176712827</v>
      </c>
      <c r="BE45" s="7" t="n">
        <v>0.9005200048656089</v>
      </c>
      <c r="BF45" s="7" t="n">
        <v>0.4973533295908776</v>
      </c>
      <c r="BG45" s="7" t="n">
        <v>0.6088939143717516</v>
      </c>
      <c r="BH45" s="7" t="n">
        <v>0.4988896422623688</v>
      </c>
      <c r="BI45" s="7" t="n">
        <v>0.6535332643181111</v>
      </c>
      <c r="BJ45" s="7" t="n">
        <v>0.6809266777002831</v>
      </c>
      <c r="BK45" s="7" t="n">
        <v>0.6818854432096542</v>
      </c>
      <c r="BL45" s="7" t="n">
        <v>0.8958781952320625</v>
      </c>
      <c r="BM45" s="7" t="n">
        <v>0.8175511317854587</v>
      </c>
      <c r="BN45" s="7" t="n">
        <v>0.5016184382965742</v>
      </c>
      <c r="BO45" s="7" t="n">
        <v>0.628599881487358</v>
      </c>
      <c r="BP45" s="7" t="n">
        <v>0.609611667235549</v>
      </c>
      <c r="BQ45" s="7" t="n">
        <v>0.5464906764758395</v>
      </c>
      <c r="BR45" s="7" t="n">
        <v>0.6226579846963793</v>
      </c>
      <c r="BS45" s="7" t="n">
        <v>0.8755105961102915</v>
      </c>
      <c r="BT45" s="7" t="n">
        <v>0.8124627146566544</v>
      </c>
      <c r="BU45" s="7" t="n">
        <v>0.5786291479745249</v>
      </c>
      <c r="BV45" s="7" t="n">
        <v>0.35055776250594</v>
      </c>
      <c r="BW45" s="7" t="n">
        <v>0.6265148826035301</v>
      </c>
      <c r="BX45" s="7" t="n">
        <v>0.3982082183517315</v>
      </c>
      <c r="BY45" s="7" t="n">
        <v>0.8998131416216238</v>
      </c>
      <c r="BZ45" s="7" t="n">
        <v>0.9575622049613147</v>
      </c>
      <c r="CA45" s="7" t="n">
        <v>0.9092846119790547</v>
      </c>
      <c r="CB45" s="7" t="n">
        <v>0.4485096846232833</v>
      </c>
      <c r="CC45" s="7" t="n">
        <v>0.5270650491735368</v>
      </c>
      <c r="CD45" s="7" t="n">
        <v>0.5813131980079865</v>
      </c>
      <c r="CE45" s="7" t="n">
        <v>0.5524018004652119</v>
      </c>
      <c r="CF45" s="7" t="n">
        <v>0.9009174578283364</v>
      </c>
      <c r="CG45" s="7" t="n">
        <v>0.6294600893510706</v>
      </c>
      <c r="CH45" s="7" t="n">
        <v>0.659625747987748</v>
      </c>
      <c r="CI45" s="7" t="n">
        <v>0.6893857788052605</v>
      </c>
      <c r="CJ45" s="7" t="n">
        <v>0.7252152291386145</v>
      </c>
      <c r="CK45" s="7" t="n">
        <v>0.8752900453213527</v>
      </c>
      <c r="CL45" s="7" t="n">
        <v>0.8068412350115014</v>
      </c>
      <c r="CM45" s="7" t="n">
        <v>0.7976542027198779</v>
      </c>
      <c r="CN45" s="7" t="n">
        <v>0.3542165695635099</v>
      </c>
      <c r="CO45" s="7" t="n">
        <v>0.5654652046364288</v>
      </c>
      <c r="CP45" s="7" t="n">
        <v>0.6334831115753254</v>
      </c>
      <c r="CQ45" s="7" t="n">
        <v>0.6468159429083493</v>
      </c>
      <c r="CR45" s="7" t="n">
        <v>0.7931622685552947</v>
      </c>
      <c r="CS45" s="7" t="n">
        <v>0.8063159137777977</v>
      </c>
      <c r="CT45" s="7" t="n">
        <v>0.5307887353005073</v>
      </c>
      <c r="CU45" s="7" t="n">
        <v>0.7685905646989246</v>
      </c>
      <c r="CV45" s="7" t="n">
        <v>0.5884976039083533</v>
      </c>
      <c r="CW45" s="7" t="n">
        <v>0.5920167516263452</v>
      </c>
      <c r="CX45" s="7" t="n">
        <v>0.5331707859815555</v>
      </c>
      <c r="CY45" s="7" t="n">
        <v>0.8317312002122589</v>
      </c>
      <c r="CZ45" s="7" t="n">
        <v>0.5658816876775132</v>
      </c>
      <c r="DA45" s="7" t="n">
        <v>0.6973820665036223</v>
      </c>
      <c r="DB45" s="7" t="n">
        <v>0.5906885470885931</v>
      </c>
      <c r="DC45" s="7" t="n">
        <v>0.6354742096355741</v>
      </c>
      <c r="DD45" s="7" t="n">
        <v>0.5209612427591305</v>
      </c>
      <c r="DE45" s="7" t="n">
        <v>0.6170009372022268</v>
      </c>
      <c r="DF45" s="7" t="n">
        <v>0.8055299211597731</v>
      </c>
      <c r="DG45" s="7" t="n">
        <v>0.7814306056970249</v>
      </c>
      <c r="DH45" s="7" t="n">
        <v>0.777068932323929</v>
      </c>
      <c r="DI45" s="7" t="n">
        <v>0.5699323701311548</v>
      </c>
      <c r="DJ45" s="7" t="n">
        <v>0.5544226894821294</v>
      </c>
      <c r="DK45" s="7" t="n">
        <v>0.8015102536530729</v>
      </c>
      <c r="DL45" s="7" t="n">
        <v>0.1163127838242026</v>
      </c>
      <c r="DM45" s="7" t="n">
        <v>0.1196300707208437</v>
      </c>
      <c r="DN45" s="7" t="n">
        <v>0.2560322552466339</v>
      </c>
      <c r="DO45" s="7" t="n">
        <v>0.5796417352329146</v>
      </c>
      <c r="DP45" s="7" t="n">
        <v>0.8076730040027803</v>
      </c>
      <c r="DQ45" s="7" t="n">
        <v>0.6390538748422366</v>
      </c>
      <c r="DR45" s="7" t="n">
        <v>0.05597415275255178</v>
      </c>
      <c r="DS45" s="7" t="n">
        <v>0.5535752108928812</v>
      </c>
      <c r="DT45" s="7" t="n">
        <v>0.8316621480777753</v>
      </c>
      <c r="DU45" s="7" t="n">
        <v>0.460550131306272</v>
      </c>
      <c r="DV45" s="7" t="n">
        <v>0.9145179258845069</v>
      </c>
      <c r="DW45" s="7" t="n">
        <v>0.6840994325471661</v>
      </c>
      <c r="DX45" s="7" t="n">
        <v>0.4018540152857317</v>
      </c>
      <c r="DY45" s="7" t="n">
        <v>0.4602833365450539</v>
      </c>
      <c r="DZ45" s="7" t="n">
        <v>0.830361838158627</v>
      </c>
      <c r="EA45" s="7" t="n">
        <v>0.5432220207671559</v>
      </c>
      <c r="EB45" s="7" t="n">
        <v>0.5300887052609727</v>
      </c>
      <c r="EC45" s="7" t="n">
        <v>0.5599016213337537</v>
      </c>
      <c r="ED45" s="7" t="n">
        <v>0.5415855932260819</v>
      </c>
      <c r="EE45" s="7" t="n">
        <v>0.5292029834900226</v>
      </c>
      <c r="EF45" s="7" t="n">
        <v>0.4788279641310952</v>
      </c>
      <c r="EG45" s="7" t="n">
        <v>0.482815592131447</v>
      </c>
      <c r="EH45" s="7" t="n">
        <v>0.5570711909350352</v>
      </c>
      <c r="EI45" s="7" t="n">
        <v>0.2199650251926877</v>
      </c>
      <c r="EJ45" s="7" t="n">
        <v>0.2082911092701872</v>
      </c>
      <c r="EK45" s="7" t="n">
        <v>0.1667686741495548</v>
      </c>
      <c r="EL45" s="7" t="n">
        <v>0.2870649140405491</v>
      </c>
      <c r="EM45" s="7" t="n">
        <v>0.2079548890802039</v>
      </c>
      <c r="EN45" s="7" t="n">
        <v>0.2052518060243603</v>
      </c>
      <c r="EO45" s="7" t="n">
        <v>0.1076546572110334</v>
      </c>
      <c r="EP45" s="7" t="n">
        <v>0.1684562194771422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0.7831687329354887</v>
      </c>
      <c r="D46" s="7" t="n">
        <v>0.6830528139581713</v>
      </c>
      <c r="E46" s="7" t="n">
        <v>0.1811797661912821</v>
      </c>
      <c r="F46" s="7" t="n">
        <v>0.5757106850960988</v>
      </c>
      <c r="G46" s="7" t="n">
        <v>0.3234652069650965</v>
      </c>
      <c r="H46" s="7" t="n">
        <v>0.3479869127408406</v>
      </c>
      <c r="I46" s="7" t="n">
        <v>0.7394052017018168</v>
      </c>
      <c r="J46" s="7" t="n">
        <v>0.8459373543487395</v>
      </c>
      <c r="K46" s="7" t="n">
        <v>0.8259420811756247</v>
      </c>
      <c r="L46" s="7" t="n">
        <v>0.8495128569018838</v>
      </c>
      <c r="M46" s="7" t="n">
        <v>0.5738180400232876</v>
      </c>
      <c r="N46" s="7" t="n">
        <v>0.7682669874340189</v>
      </c>
      <c r="O46" s="7" t="n">
        <v>0.6231109494804521</v>
      </c>
      <c r="P46" s="7" t="n">
        <v>0.5946946573882693</v>
      </c>
      <c r="Q46" s="7" t="n">
        <v>0.8855964082685769</v>
      </c>
      <c r="R46" s="7" t="n">
        <v>0.7545855467977305</v>
      </c>
      <c r="S46" s="7" t="n">
        <v>0.6534040912698537</v>
      </c>
      <c r="T46" s="7" t="n">
        <v>0.7142037126945872</v>
      </c>
      <c r="U46" s="7" t="n">
        <v>0.8720098280176994</v>
      </c>
      <c r="V46" s="7" t="n">
        <v>0.8304370122411</v>
      </c>
      <c r="W46" s="7" t="n">
        <v>0.6739079320864679</v>
      </c>
      <c r="X46" s="7" t="n">
        <v>0.7623470328745738</v>
      </c>
      <c r="Y46" s="7" t="n">
        <v>0.3604784612974056</v>
      </c>
      <c r="Z46" s="7" t="n">
        <v>0.0213009571769833</v>
      </c>
      <c r="AA46" s="7" t="n">
        <v>0.5961737103535498</v>
      </c>
      <c r="AB46" s="7" t="n">
        <v>0.7620228823452506</v>
      </c>
      <c r="AC46" s="7" t="n">
        <v>0.706069018746315</v>
      </c>
      <c r="AD46" s="7" t="n">
        <v>0.6496246605379514</v>
      </c>
      <c r="AE46" s="7" t="n">
        <v>0.7802107720856435</v>
      </c>
      <c r="AF46" s="7" t="n">
        <v>0.8796101450811609</v>
      </c>
      <c r="AG46" s="7" t="n">
        <v>0.7765195195405611</v>
      </c>
      <c r="AH46" s="7" t="n">
        <v>0.7113801907285924</v>
      </c>
      <c r="AI46" s="7" t="n">
        <v>0.7458017967685414</v>
      </c>
      <c r="AJ46" s="7" t="n">
        <v>0.8076778316898111</v>
      </c>
      <c r="AK46" s="7" t="n">
        <v>0.6679934095728254</v>
      </c>
      <c r="AL46" s="7" t="n">
        <v>0.7756818779659846</v>
      </c>
      <c r="AM46" s="7" t="n">
        <v>0.7038783442065115</v>
      </c>
      <c r="AN46" s="7" t="n">
        <v>0.4680482536159573</v>
      </c>
      <c r="AO46" s="7" t="n">
        <v>0.7838530304917393</v>
      </c>
      <c r="AP46" s="7" t="n">
        <v>0.7145986912499983</v>
      </c>
      <c r="AQ46" s="7" t="n">
        <v>0.7282526107495285</v>
      </c>
      <c r="AR46" s="7" t="n">
        <v>0.5844972389786384</v>
      </c>
      <c r="AS46" s="7" t="n">
        <v>0.9769139076963156</v>
      </c>
      <c r="AT46" s="7" t="n">
        <v>0.75377593741018</v>
      </c>
      <c r="AU46" s="7" t="n">
        <v>1</v>
      </c>
      <c r="AV46" s="7" t="n">
        <v>0.7293239777194552</v>
      </c>
      <c r="AW46" s="7" t="n">
        <v>0.7281039181529169</v>
      </c>
      <c r="AX46" s="7" t="n">
        <v>-0.02718317599816372</v>
      </c>
      <c r="AY46" s="7" t="n">
        <v>0.6211110254475023</v>
      </c>
      <c r="AZ46" s="7" t="n">
        <v>0.7690071590149669</v>
      </c>
      <c r="BA46" s="7" t="n">
        <v>0.6160156005388235</v>
      </c>
      <c r="BB46" s="7" t="n">
        <v>0.1134575780765545</v>
      </c>
      <c r="BC46" s="7" t="n">
        <v>0.6232737357339729</v>
      </c>
      <c r="BD46" s="7" t="n">
        <v>0.8179266187554053</v>
      </c>
      <c r="BE46" s="7" t="n">
        <v>0.8639015127938386</v>
      </c>
      <c r="BF46" s="7" t="n">
        <v>0.4582893876711619</v>
      </c>
      <c r="BG46" s="7" t="n">
        <v>0.6187320798199574</v>
      </c>
      <c r="BH46" s="7" t="n">
        <v>0.5525259459257967</v>
      </c>
      <c r="BI46" s="7" t="n">
        <v>0.7620561586895395</v>
      </c>
      <c r="BJ46" s="7" t="n">
        <v>0.712198383085004</v>
      </c>
      <c r="BK46" s="7" t="n">
        <v>0.7883090513482812</v>
      </c>
      <c r="BL46" s="7" t="n">
        <v>0.8543061119781203</v>
      </c>
      <c r="BM46" s="7" t="n">
        <v>0.8585015073719273</v>
      </c>
      <c r="BN46" s="7" t="n">
        <v>0.686939513109626</v>
      </c>
      <c r="BO46" s="7" t="n">
        <v>0.6620966176919895</v>
      </c>
      <c r="BP46" s="7" t="n">
        <v>0.6753783739674553</v>
      </c>
      <c r="BQ46" s="7" t="n">
        <v>0.6076355059975955</v>
      </c>
      <c r="BR46" s="7" t="n">
        <v>0.5858983489408578</v>
      </c>
      <c r="BS46" s="7" t="n">
        <v>0.7967235601850077</v>
      </c>
      <c r="BT46" s="7" t="n">
        <v>0.8890108913598502</v>
      </c>
      <c r="BU46" s="7" t="n">
        <v>0.7277039691776724</v>
      </c>
      <c r="BV46" s="7" t="n">
        <v>0.2130752446891578</v>
      </c>
      <c r="BW46" s="7" t="n">
        <v>0.7766909315457188</v>
      </c>
      <c r="BX46" s="7" t="n">
        <v>0.3322765212433695</v>
      </c>
      <c r="BY46" s="7" t="n">
        <v>0.7806565148902153</v>
      </c>
      <c r="BZ46" s="7" t="n">
        <v>0.7321025372877937</v>
      </c>
      <c r="CA46" s="7" t="n">
        <v>0.8266366416122271</v>
      </c>
      <c r="CB46" s="7" t="n">
        <v>0.3564493714784374</v>
      </c>
      <c r="CC46" s="7" t="n">
        <v>0.4566068579467621</v>
      </c>
      <c r="CD46" s="7" t="n">
        <v>0.5899684950582714</v>
      </c>
      <c r="CE46" s="7" t="n">
        <v>0.5499372987402464</v>
      </c>
      <c r="CF46" s="7" t="n">
        <v>0.8430966725845405</v>
      </c>
      <c r="CG46" s="7" t="n">
        <v>0.7386961720667657</v>
      </c>
      <c r="CH46" s="7" t="n">
        <v>0.7298775227604604</v>
      </c>
      <c r="CI46" s="7" t="n">
        <v>0.693640557408304</v>
      </c>
      <c r="CJ46" s="7" t="n">
        <v>0.9941261595937307</v>
      </c>
      <c r="CK46" s="7" t="n">
        <v>0.7825410901045838</v>
      </c>
      <c r="CL46" s="7" t="n">
        <v>0.7630792123702721</v>
      </c>
      <c r="CM46" s="7" t="n">
        <v>0.819531594321267</v>
      </c>
      <c r="CN46" s="7" t="n">
        <v>0.530107428825254</v>
      </c>
      <c r="CO46" s="7" t="n">
        <v>0.7276611289825334</v>
      </c>
      <c r="CP46" s="7" t="n">
        <v>0.7453150788710534</v>
      </c>
      <c r="CQ46" s="7" t="n">
        <v>0.7721945877191043</v>
      </c>
      <c r="CR46" s="7" t="n">
        <v>0.6812423219605318</v>
      </c>
      <c r="CS46" s="7" t="n">
        <v>0.6197063033576282</v>
      </c>
      <c r="CT46" s="7" t="n">
        <v>0.699811898646112</v>
      </c>
      <c r="CU46" s="7" t="n">
        <v>0.9975541135425122</v>
      </c>
      <c r="CV46" s="7" t="n">
        <v>0.5719754187360778</v>
      </c>
      <c r="CW46" s="7" t="n">
        <v>0.5729833881730849</v>
      </c>
      <c r="CX46" s="7" t="n">
        <v>0.5058585178151784</v>
      </c>
      <c r="CY46" s="7" t="n">
        <v>0.8336897114183598</v>
      </c>
      <c r="CZ46" s="7" t="n">
        <v>0.5198058823678667</v>
      </c>
      <c r="DA46" s="7" t="n">
        <v>0.7394181499996964</v>
      </c>
      <c r="DB46" s="7" t="n">
        <v>0.7110883751879057</v>
      </c>
      <c r="DC46" s="7" t="n">
        <v>0.5967041765056396</v>
      </c>
      <c r="DD46" s="7" t="n">
        <v>0.511617523787275</v>
      </c>
      <c r="DE46" s="7" t="n">
        <v>0.5131279752675311</v>
      </c>
      <c r="DF46" s="7" t="n">
        <v>0.8312874505230622</v>
      </c>
      <c r="DG46" s="7" t="n">
        <v>0.8031086760463755</v>
      </c>
      <c r="DH46" s="7" t="n">
        <v>0.8937354191751108</v>
      </c>
      <c r="DI46" s="7" t="n">
        <v>0.6876631501200988</v>
      </c>
      <c r="DJ46" s="7" t="n">
        <v>0.557937903716669</v>
      </c>
      <c r="DK46" s="7" t="n">
        <v>0.8388771763805052</v>
      </c>
      <c r="DL46" s="7" t="n">
        <v>0.07731626903917881</v>
      </c>
      <c r="DM46" s="7" t="n">
        <v>0.07957330948945877</v>
      </c>
      <c r="DN46" s="7" t="n">
        <v>0.1909671325695481</v>
      </c>
      <c r="DO46" s="7" t="n">
        <v>0.6743917108901678</v>
      </c>
      <c r="DP46" s="7" t="n">
        <v>0.8372409046769146</v>
      </c>
      <c r="DQ46" s="7" t="n">
        <v>0.789145951770317</v>
      </c>
      <c r="DR46" s="7" t="n">
        <v>-0.04673346105820642</v>
      </c>
      <c r="DS46" s="7" t="n">
        <v>0.6589755470136646</v>
      </c>
      <c r="DT46" s="7" t="n">
        <v>0.8579459379893305</v>
      </c>
      <c r="DU46" s="7" t="n">
        <v>0.3149100467183175</v>
      </c>
      <c r="DV46" s="7" t="n">
        <v>0.8554298907162586</v>
      </c>
      <c r="DW46" s="7" t="n">
        <v>0.8268450787724899</v>
      </c>
      <c r="DX46" s="7" t="n">
        <v>0.2376973979555947</v>
      </c>
      <c r="DY46" s="7" t="n">
        <v>0.4354238908002555</v>
      </c>
      <c r="DZ46" s="7" t="n">
        <v>0.8436672808536064</v>
      </c>
      <c r="EA46" s="7" t="n">
        <v>0.5349910735485014</v>
      </c>
      <c r="EB46" s="7" t="n">
        <v>0.4623433450413649</v>
      </c>
      <c r="EC46" s="7" t="n">
        <v>0.5539544885881119</v>
      </c>
      <c r="ED46" s="7" t="n">
        <v>0.3939632533072189</v>
      </c>
      <c r="EE46" s="7" t="n">
        <v>0.4521576417145294</v>
      </c>
      <c r="EF46" s="7" t="n">
        <v>0.4418476267344434</v>
      </c>
      <c r="EG46" s="7" t="n">
        <v>0.3689866330009108</v>
      </c>
      <c r="EH46" s="7" t="n">
        <v>0.5095044158043412</v>
      </c>
      <c r="EI46" s="7" t="n">
        <v>-0.02573732606867872</v>
      </c>
      <c r="EJ46" s="7" t="n">
        <v>0.1285083135339455</v>
      </c>
      <c r="EK46" s="7" t="n">
        <v>0.02133770122788681</v>
      </c>
      <c r="EL46" s="7" t="n">
        <v>0.2113501476913544</v>
      </c>
      <c r="EM46" s="7" t="n">
        <v>0.08168433331414447</v>
      </c>
      <c r="EN46" s="7" t="n">
        <v>0.08262720425903128</v>
      </c>
      <c r="EO46" s="7" t="n">
        <v>-0.08216386380105324</v>
      </c>
      <c r="EP46" s="7" t="n">
        <v>0.02093170345480132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0.7858755832265936</v>
      </c>
      <c r="D47" s="7" t="n">
        <v>0.7836951558154291</v>
      </c>
      <c r="E47" s="7" t="n">
        <v>0.2755637578276477</v>
      </c>
      <c r="F47" s="7" t="n">
        <v>0.7089174993156726</v>
      </c>
      <c r="G47" s="7" t="n">
        <v>0.6160200095202748</v>
      </c>
      <c r="H47" s="7" t="n">
        <v>0.3933361554834057</v>
      </c>
      <c r="I47" s="7" t="n">
        <v>0.8191906053276339</v>
      </c>
      <c r="J47" s="7" t="n">
        <v>0.735564524235541</v>
      </c>
      <c r="K47" s="7" t="n">
        <v>0.7084350682999051</v>
      </c>
      <c r="L47" s="7" t="n">
        <v>0.7547350518750395</v>
      </c>
      <c r="M47" s="7" t="n">
        <v>0.5613488027457557</v>
      </c>
      <c r="N47" s="7" t="n">
        <v>0.7311290705241253</v>
      </c>
      <c r="O47" s="7" t="n">
        <v>0.6265711950953146</v>
      </c>
      <c r="P47" s="7" t="n">
        <v>0.5760354375656264</v>
      </c>
      <c r="Q47" s="7" t="n">
        <v>0.7450312269081977</v>
      </c>
      <c r="R47" s="7" t="n">
        <v>0.7294680435596119</v>
      </c>
      <c r="S47" s="7" t="n">
        <v>0.6441745312047792</v>
      </c>
      <c r="T47" s="7" t="n">
        <v>0.7926687559934419</v>
      </c>
      <c r="U47" s="7" t="n">
        <v>0.7901003538765196</v>
      </c>
      <c r="V47" s="7" t="n">
        <v>0.8463390246274141</v>
      </c>
      <c r="W47" s="7" t="n">
        <v>0.6474961528999419</v>
      </c>
      <c r="X47" s="7" t="n">
        <v>0.7795825895666255</v>
      </c>
      <c r="Y47" s="7" t="n">
        <v>0.4159616289729987</v>
      </c>
      <c r="Z47" s="7" t="n">
        <v>0.1240477912510167</v>
      </c>
      <c r="AA47" s="7" t="n">
        <v>0.6122117957788188</v>
      </c>
      <c r="AB47" s="7" t="n">
        <v>0.6968876605714155</v>
      </c>
      <c r="AC47" s="7" t="n">
        <v>0.6181340006508659</v>
      </c>
      <c r="AD47" s="7" t="n">
        <v>0.7096136133702551</v>
      </c>
      <c r="AE47" s="7" t="n">
        <v>0.711231843811156</v>
      </c>
      <c r="AF47" s="7" t="n">
        <v>0.7564634944808359</v>
      </c>
      <c r="AG47" s="7" t="n">
        <v>0.8042975223100983</v>
      </c>
      <c r="AH47" s="7" t="n">
        <v>0.7819861869321173</v>
      </c>
      <c r="AI47" s="7" t="n">
        <v>0.7443820405341081</v>
      </c>
      <c r="AJ47" s="7" t="n">
        <v>0.6686820502461308</v>
      </c>
      <c r="AK47" s="7" t="n">
        <v>0.7305866856740622</v>
      </c>
      <c r="AL47" s="7" t="n">
        <v>0.8207392688695548</v>
      </c>
      <c r="AM47" s="7" t="n">
        <v>0.9931938670077803</v>
      </c>
      <c r="AN47" s="7" t="n">
        <v>0.474008856185295</v>
      </c>
      <c r="AO47" s="7" t="n">
        <v>0.7071932700828718</v>
      </c>
      <c r="AP47" s="7" t="n">
        <v>0.7783813313134609</v>
      </c>
      <c r="AQ47" s="7" t="n">
        <v>0.7297523837945326</v>
      </c>
      <c r="AR47" s="7" t="n">
        <v>0.6694224404996831</v>
      </c>
      <c r="AS47" s="7" t="n">
        <v>0.7450969971216175</v>
      </c>
      <c r="AT47" s="7" t="n">
        <v>0.6925696739628413</v>
      </c>
      <c r="AU47" s="7" t="n">
        <v>0.7293239777194552</v>
      </c>
      <c r="AV47" s="7" t="n">
        <v>1</v>
      </c>
      <c r="AW47" s="7" t="n">
        <v>0.7365681927154122</v>
      </c>
      <c r="AX47" s="7" t="n">
        <v>0.1526988430531173</v>
      </c>
      <c r="AY47" s="7" t="n">
        <v>0.6058158251642116</v>
      </c>
      <c r="AZ47" s="7" t="n">
        <v>0.7124049627237078</v>
      </c>
      <c r="BA47" s="7" t="n">
        <v>0.6725275668144645</v>
      </c>
      <c r="BB47" s="7" t="n">
        <v>0.1822573000940594</v>
      </c>
      <c r="BC47" s="7" t="n">
        <v>0.736480723840412</v>
      </c>
      <c r="BD47" s="7" t="n">
        <v>0.6940387739147337</v>
      </c>
      <c r="BE47" s="7" t="n">
        <v>0.7415947164465388</v>
      </c>
      <c r="BF47" s="7" t="n">
        <v>0.5981189902223069</v>
      </c>
      <c r="BG47" s="7" t="n">
        <v>0.5835705091095491</v>
      </c>
      <c r="BH47" s="7" t="n">
        <v>0.6215054693730103</v>
      </c>
      <c r="BI47" s="7" t="n">
        <v>0.6900745207654482</v>
      </c>
      <c r="BJ47" s="7" t="n">
        <v>0.6620152360944583</v>
      </c>
      <c r="BK47" s="7" t="n">
        <v>0.6711145986543658</v>
      </c>
      <c r="BL47" s="7" t="n">
        <v>0.7349949339754088</v>
      </c>
      <c r="BM47" s="7" t="n">
        <v>0.7408663192690006</v>
      </c>
      <c r="BN47" s="7" t="n">
        <v>0.6736520695566155</v>
      </c>
      <c r="BO47" s="7" t="n">
        <v>0.5588893308244737</v>
      </c>
      <c r="BP47" s="7" t="n">
        <v>0.5763055327467317</v>
      </c>
      <c r="BQ47" s="7" t="n">
        <v>0.5851628687517105</v>
      </c>
      <c r="BR47" s="7" t="n">
        <v>0.8557273522898707</v>
      </c>
      <c r="BS47" s="7" t="n">
        <v>0.693086765042712</v>
      </c>
      <c r="BT47" s="7" t="n">
        <v>0.720274803736252</v>
      </c>
      <c r="BU47" s="7" t="n">
        <v>0.6696482787425636</v>
      </c>
      <c r="BV47" s="7" t="n">
        <v>0.4027244647637894</v>
      </c>
      <c r="BW47" s="7" t="n">
        <v>0.7043628588556947</v>
      </c>
      <c r="BX47" s="7" t="n">
        <v>0.4918512795226712</v>
      </c>
      <c r="BY47" s="7" t="n">
        <v>0.6924961071242516</v>
      </c>
      <c r="BZ47" s="7" t="n">
        <v>0.6420279941239464</v>
      </c>
      <c r="CA47" s="7" t="n">
        <v>0.7002738905697456</v>
      </c>
      <c r="CB47" s="7" t="n">
        <v>0.5399502249951322</v>
      </c>
      <c r="CC47" s="7" t="n">
        <v>0.5965347134033866</v>
      </c>
      <c r="CD47" s="7" t="n">
        <v>0.6037626834683799</v>
      </c>
      <c r="CE47" s="7" t="n">
        <v>0.5629516412901316</v>
      </c>
      <c r="CF47" s="7" t="n">
        <v>0.7947246639116964</v>
      </c>
      <c r="CG47" s="7" t="n">
        <v>0.7386803559065076</v>
      </c>
      <c r="CH47" s="7" t="n">
        <v>0.7109339451843066</v>
      </c>
      <c r="CI47" s="7" t="n">
        <v>0.6273464829931824</v>
      </c>
      <c r="CJ47" s="7" t="n">
        <v>0.7242850602137578</v>
      </c>
      <c r="CK47" s="7" t="n">
        <v>0.6823714561381925</v>
      </c>
      <c r="CL47" s="7" t="n">
        <v>0.6733986456086873</v>
      </c>
      <c r="CM47" s="7" t="n">
        <v>0.7560315252429648</v>
      </c>
      <c r="CN47" s="7" t="n">
        <v>0.5547427884828032</v>
      </c>
      <c r="CO47" s="7" t="n">
        <v>0.6799453189932498</v>
      </c>
      <c r="CP47" s="7" t="n">
        <v>0.7171407687066568</v>
      </c>
      <c r="CQ47" s="7" t="n">
        <v>0.6901196919478703</v>
      </c>
      <c r="CR47" s="7" t="n">
        <v>0.6246698789211378</v>
      </c>
      <c r="CS47" s="7" t="n">
        <v>0.6354523553184883</v>
      </c>
      <c r="CT47" s="7" t="n">
        <v>0.663564728714396</v>
      </c>
      <c r="CU47" s="7" t="n">
        <v>0.7347785349301438</v>
      </c>
      <c r="CV47" s="7" t="n">
        <v>0.6439388664240145</v>
      </c>
      <c r="CW47" s="7" t="n">
        <v>0.6454964150437518</v>
      </c>
      <c r="CX47" s="7" t="n">
        <v>0.6131203839068533</v>
      </c>
      <c r="CY47" s="7" t="n">
        <v>0.7670857012481955</v>
      </c>
      <c r="CZ47" s="7" t="n">
        <v>0.6279793089606365</v>
      </c>
      <c r="DA47" s="7" t="n">
        <v>0.7503554681505339</v>
      </c>
      <c r="DB47" s="7" t="n">
        <v>0.6975053737777897</v>
      </c>
      <c r="DC47" s="7" t="n">
        <v>0.6606102987471746</v>
      </c>
      <c r="DD47" s="7" t="n">
        <v>0.508186286513438</v>
      </c>
      <c r="DE47" s="7" t="n">
        <v>0.5042313328465984</v>
      </c>
      <c r="DF47" s="7" t="n">
        <v>0.6772892740788411</v>
      </c>
      <c r="DG47" s="7" t="n">
        <v>0.703167190181312</v>
      </c>
      <c r="DH47" s="7" t="n">
        <v>0.751319785102174</v>
      </c>
      <c r="DI47" s="7" t="n">
        <v>0.7083549162642619</v>
      </c>
      <c r="DJ47" s="7" t="n">
        <v>0.6165208619433824</v>
      </c>
      <c r="DK47" s="7" t="n">
        <v>0.7162233752554455</v>
      </c>
      <c r="DL47" s="7" t="n">
        <v>0.220184599113497</v>
      </c>
      <c r="DM47" s="7" t="n">
        <v>0.3087149052441762</v>
      </c>
      <c r="DN47" s="7" t="n">
        <v>0.3181626844589674</v>
      </c>
      <c r="DO47" s="7" t="n">
        <v>0.6496750199067552</v>
      </c>
      <c r="DP47" s="7" t="n">
        <v>0.7166431859933785</v>
      </c>
      <c r="DQ47" s="7" t="n">
        <v>0.7392833782430608</v>
      </c>
      <c r="DR47" s="7" t="n">
        <v>0.1382188532396404</v>
      </c>
      <c r="DS47" s="7" t="n">
        <v>0.9379373774951131</v>
      </c>
      <c r="DT47" s="7" t="n">
        <v>0.7261055587851692</v>
      </c>
      <c r="DU47" s="7" t="n">
        <v>0.3472985994505338</v>
      </c>
      <c r="DV47" s="7" t="n">
        <v>0.7364572671970533</v>
      </c>
      <c r="DW47" s="7" t="n">
        <v>0.7257348853832278</v>
      </c>
      <c r="DX47" s="7" t="n">
        <v>0.3269408002906071</v>
      </c>
      <c r="DY47" s="7" t="n">
        <v>0.5851388648423305</v>
      </c>
      <c r="DZ47" s="7" t="n">
        <v>0.6751724369321483</v>
      </c>
      <c r="EA47" s="7" t="n">
        <v>0.5362023999599824</v>
      </c>
      <c r="EB47" s="7" t="n">
        <v>0.6200396768956047</v>
      </c>
      <c r="EC47" s="7" t="n">
        <v>0.5668430706385699</v>
      </c>
      <c r="ED47" s="7" t="n">
        <v>0.5943129979959483</v>
      </c>
      <c r="EE47" s="7" t="n">
        <v>0.602557600931799</v>
      </c>
      <c r="EF47" s="7" t="n">
        <v>0.582483828052333</v>
      </c>
      <c r="EG47" s="7" t="n">
        <v>0.5525469459104997</v>
      </c>
      <c r="EH47" s="7" t="n">
        <v>0.6460998433878192</v>
      </c>
      <c r="EI47" s="7" t="n">
        <v>0.009802471078175513</v>
      </c>
      <c r="EJ47" s="7" t="n">
        <v>0.08981772869489582</v>
      </c>
      <c r="EK47" s="7" t="n">
        <v>0.1763554698420959</v>
      </c>
      <c r="EL47" s="7" t="n">
        <v>0.3356292835923803</v>
      </c>
      <c r="EM47" s="7" t="n">
        <v>0.1781157302145179</v>
      </c>
      <c r="EN47" s="7" t="n">
        <v>0.1786120545197781</v>
      </c>
      <c r="EO47" s="7" t="n">
        <v>-0.05391104867448243</v>
      </c>
      <c r="EP47" s="7" t="n">
        <v>0.1766044798748082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0.7478828352526985</v>
      </c>
      <c r="D48" s="7" t="n">
        <v>0.6953040700497636</v>
      </c>
      <c r="E48" s="7" t="n">
        <v>0.1485202682573644</v>
      </c>
      <c r="F48" s="7" t="n">
        <v>0.6181612979486203</v>
      </c>
      <c r="G48" s="7" t="n">
        <v>0.3969367906696727</v>
      </c>
      <c r="H48" s="7" t="n">
        <v>0.3719792394932813</v>
      </c>
      <c r="I48" s="7" t="n">
        <v>0.7860241244510799</v>
      </c>
      <c r="J48" s="7" t="n">
        <v>0.7266451035970982</v>
      </c>
      <c r="K48" s="7" t="n">
        <v>0.7349614959153032</v>
      </c>
      <c r="L48" s="7" t="n">
        <v>0.8025209509990248</v>
      </c>
      <c r="M48" s="7" t="n">
        <v>0.6356752109057938</v>
      </c>
      <c r="N48" s="7" t="n">
        <v>0.8758945336222766</v>
      </c>
      <c r="O48" s="7" t="n">
        <v>0.6653201651270536</v>
      </c>
      <c r="P48" s="7" t="n">
        <v>0.670290931216787</v>
      </c>
      <c r="Q48" s="7" t="n">
        <v>0.7881548663123388</v>
      </c>
      <c r="R48" s="7" t="n">
        <v>0.6059415841966107</v>
      </c>
      <c r="S48" s="7" t="n">
        <v>0.5219971714319549</v>
      </c>
      <c r="T48" s="7" t="n">
        <v>0.7975600534538009</v>
      </c>
      <c r="U48" s="7" t="n">
        <v>0.8402823334384664</v>
      </c>
      <c r="V48" s="7" t="n">
        <v>0.8469753477164363</v>
      </c>
      <c r="W48" s="7" t="n">
        <v>0.7135953217859587</v>
      </c>
      <c r="X48" s="7" t="n">
        <v>0.9150053836456559</v>
      </c>
      <c r="Y48" s="7" t="n">
        <v>0.3197943212574313</v>
      </c>
      <c r="Z48" s="7" t="n">
        <v>-0.002672376888866089</v>
      </c>
      <c r="AA48" s="7" t="n">
        <v>0.6479609353039495</v>
      </c>
      <c r="AB48" s="7" t="n">
        <v>0.7709305623245307</v>
      </c>
      <c r="AC48" s="7" t="n">
        <v>0.688386231404519</v>
      </c>
      <c r="AD48" s="7" t="n">
        <v>0.9162128174948265</v>
      </c>
      <c r="AE48" s="7" t="n">
        <v>0.7837706746629062</v>
      </c>
      <c r="AF48" s="7" t="n">
        <v>0.7458331158457218</v>
      </c>
      <c r="AG48" s="7" t="n">
        <v>0.904325716275287</v>
      </c>
      <c r="AH48" s="7" t="n">
        <v>0.8599481176861232</v>
      </c>
      <c r="AI48" s="7" t="n">
        <v>0.748636106514623</v>
      </c>
      <c r="AJ48" s="7" t="n">
        <v>0.7078596689072529</v>
      </c>
      <c r="AK48" s="7" t="n">
        <v>0.6774915957293713</v>
      </c>
      <c r="AL48" s="7" t="n">
        <v>0.8765344810145919</v>
      </c>
      <c r="AM48" s="7" t="n">
        <v>0.7099198734726245</v>
      </c>
      <c r="AN48" s="7" t="n">
        <v>0.4359356858854048</v>
      </c>
      <c r="AO48" s="7" t="n">
        <v>0.8143609769111096</v>
      </c>
      <c r="AP48" s="7" t="n">
        <v>0.8842189396164409</v>
      </c>
      <c r="AQ48" s="7" t="n">
        <v>0.9670651020766527</v>
      </c>
      <c r="AR48" s="7" t="n">
        <v>0.5341564358120406</v>
      </c>
      <c r="AS48" s="7" t="n">
        <v>0.73260514129404</v>
      </c>
      <c r="AT48" s="7" t="n">
        <v>0.6091584373063386</v>
      </c>
      <c r="AU48" s="7" t="n">
        <v>0.7281039181529169</v>
      </c>
      <c r="AV48" s="7" t="n">
        <v>0.7365681927154122</v>
      </c>
      <c r="AW48" s="7" t="n">
        <v>1</v>
      </c>
      <c r="AX48" s="7" t="n">
        <v>0.08473972759465556</v>
      </c>
      <c r="AY48" s="7" t="n">
        <v>0.6645387243049617</v>
      </c>
      <c r="AZ48" s="7" t="n">
        <v>0.8000112846179275</v>
      </c>
      <c r="BA48" s="7" t="n">
        <v>0.5212579935457795</v>
      </c>
      <c r="BB48" s="7" t="n">
        <v>0.08310667358704679</v>
      </c>
      <c r="BC48" s="7" t="n">
        <v>0.7305261314073113</v>
      </c>
      <c r="BD48" s="7" t="n">
        <v>0.7953239806806331</v>
      </c>
      <c r="BE48" s="7" t="n">
        <v>0.6626277833678026</v>
      </c>
      <c r="BF48" s="7" t="n">
        <v>0.4625045942241715</v>
      </c>
      <c r="BG48" s="7" t="n">
        <v>0.5869975373985168</v>
      </c>
      <c r="BH48" s="7" t="n">
        <v>0.5054033338568781</v>
      </c>
      <c r="BI48" s="7" t="n">
        <v>0.8728339078958982</v>
      </c>
      <c r="BJ48" s="7" t="n">
        <v>0.688315682704372</v>
      </c>
      <c r="BK48" s="7" t="n">
        <v>0.6890019035992602</v>
      </c>
      <c r="BL48" s="7" t="n">
        <v>0.6553292589252955</v>
      </c>
      <c r="BM48" s="7" t="n">
        <v>0.7515177635543971</v>
      </c>
      <c r="BN48" s="7" t="n">
        <v>0.7302729495160751</v>
      </c>
      <c r="BO48" s="7" t="n">
        <v>0.5992267920095151</v>
      </c>
      <c r="BP48" s="7" t="n">
        <v>0.6503733225794874</v>
      </c>
      <c r="BQ48" s="7" t="n">
        <v>0.6654645158995336</v>
      </c>
      <c r="BR48" s="7" t="n">
        <v>0.5796490149425021</v>
      </c>
      <c r="BS48" s="7" t="n">
        <v>0.6241634855195844</v>
      </c>
      <c r="BT48" s="7" t="n">
        <v>0.7811170251648917</v>
      </c>
      <c r="BU48" s="7" t="n">
        <v>0.7626924916451869</v>
      </c>
      <c r="BV48" s="7" t="n">
        <v>0.2454830059632084</v>
      </c>
      <c r="BW48" s="7" t="n">
        <v>0.7986158360495071</v>
      </c>
      <c r="BX48" s="7" t="n">
        <v>0.3437874357847088</v>
      </c>
      <c r="BY48" s="7" t="n">
        <v>0.5889343651337587</v>
      </c>
      <c r="BZ48" s="7" t="n">
        <v>0.6207566534125186</v>
      </c>
      <c r="CA48" s="7" t="n">
        <v>0.6143070820439872</v>
      </c>
      <c r="CB48" s="7" t="n">
        <v>0.3535174996837874</v>
      </c>
      <c r="CC48" s="7" t="n">
        <v>0.5010128067031679</v>
      </c>
      <c r="CD48" s="7" t="n">
        <v>0.5892844445520206</v>
      </c>
      <c r="CE48" s="7" t="n">
        <v>0.5313458977434473</v>
      </c>
      <c r="CF48" s="7" t="n">
        <v>0.6859893903369448</v>
      </c>
      <c r="CG48" s="7" t="n">
        <v>0.998611443975495</v>
      </c>
      <c r="CH48" s="7" t="n">
        <v>0.7648623463952431</v>
      </c>
      <c r="CI48" s="7" t="n">
        <v>0.6522681406900576</v>
      </c>
      <c r="CJ48" s="7" t="n">
        <v>0.71525040741177</v>
      </c>
      <c r="CK48" s="7" t="n">
        <v>0.6111095908265659</v>
      </c>
      <c r="CL48" s="7" t="n">
        <v>0.6508923549565058</v>
      </c>
      <c r="CM48" s="7" t="n">
        <v>0.7273174824778036</v>
      </c>
      <c r="CN48" s="7" t="n">
        <v>0.5870979689965905</v>
      </c>
      <c r="CO48" s="7" t="n">
        <v>0.747061041314476</v>
      </c>
      <c r="CP48" s="7" t="n">
        <v>0.8717390833434152</v>
      </c>
      <c r="CQ48" s="7" t="n">
        <v>0.7654812118886036</v>
      </c>
      <c r="CR48" s="7" t="n">
        <v>0.5594054719498145</v>
      </c>
      <c r="CS48" s="7" t="n">
        <v>0.5294875946053663</v>
      </c>
      <c r="CT48" s="7" t="n">
        <v>0.7621228867128754</v>
      </c>
      <c r="CU48" s="7" t="n">
        <v>0.7308531255419456</v>
      </c>
      <c r="CV48" s="7" t="n">
        <v>0.603496321351442</v>
      </c>
      <c r="CW48" s="7" t="n">
        <v>0.6061801474495714</v>
      </c>
      <c r="CX48" s="7" t="n">
        <v>0.5083828451671482</v>
      </c>
      <c r="CY48" s="7" t="n">
        <v>0.6963465621375854</v>
      </c>
      <c r="CZ48" s="7" t="n">
        <v>0.5321348047620144</v>
      </c>
      <c r="DA48" s="7" t="n">
        <v>0.8272874513913113</v>
      </c>
      <c r="DB48" s="7" t="n">
        <v>0.9820159031217874</v>
      </c>
      <c r="DC48" s="7" t="n">
        <v>0.568210855710791</v>
      </c>
      <c r="DD48" s="7" t="n">
        <v>0.5105691344521195</v>
      </c>
      <c r="DE48" s="7" t="n">
        <v>0.5205652388993544</v>
      </c>
      <c r="DF48" s="7" t="n">
        <v>0.7477544107234776</v>
      </c>
      <c r="DG48" s="7" t="n">
        <v>0.7088245536480641</v>
      </c>
      <c r="DH48" s="7" t="n">
        <v>0.8101121764697754</v>
      </c>
      <c r="DI48" s="7" t="n">
        <v>0.9895952975693368</v>
      </c>
      <c r="DJ48" s="7" t="n">
        <v>0.5697358948078176</v>
      </c>
      <c r="DK48" s="7" t="n">
        <v>0.7376341817168909</v>
      </c>
      <c r="DL48" s="7" t="n">
        <v>-0.08522113816150299</v>
      </c>
      <c r="DM48" s="7" t="n">
        <v>-0.08185598749106611</v>
      </c>
      <c r="DN48" s="7" t="n">
        <v>0.1217795445619401</v>
      </c>
      <c r="DO48" s="7" t="n">
        <v>0.758766576857113</v>
      </c>
      <c r="DP48" s="7" t="n">
        <v>0.7342412931782161</v>
      </c>
      <c r="DQ48" s="7" t="n">
        <v>0.8174100295202377</v>
      </c>
      <c r="DR48" s="7" t="n">
        <v>0.06475337928740856</v>
      </c>
      <c r="DS48" s="7" t="n">
        <v>0.6704523992149806</v>
      </c>
      <c r="DT48" s="7" t="n">
        <v>0.747006075563114</v>
      </c>
      <c r="DU48" s="7" t="n">
        <v>0.2852371559362275</v>
      </c>
      <c r="DV48" s="7" t="n">
        <v>0.650990729657779</v>
      </c>
      <c r="DW48" s="7" t="n">
        <v>0.8040007922211911</v>
      </c>
      <c r="DX48" s="7" t="n">
        <v>0.2495321274647554</v>
      </c>
      <c r="DY48" s="7" t="n">
        <v>0.4343151312323097</v>
      </c>
      <c r="DZ48" s="7" t="n">
        <v>0.6841919440320192</v>
      </c>
      <c r="EA48" s="7" t="n">
        <v>0.5237415430897274</v>
      </c>
      <c r="EB48" s="7" t="n">
        <v>0.4799047884092254</v>
      </c>
      <c r="EC48" s="7" t="n">
        <v>0.5361775735815768</v>
      </c>
      <c r="ED48" s="7" t="n">
        <v>0.3865970450538815</v>
      </c>
      <c r="EE48" s="7" t="n">
        <v>0.483160003557684</v>
      </c>
      <c r="EF48" s="7" t="n">
        <v>0.4163311909052692</v>
      </c>
      <c r="EG48" s="7" t="n">
        <v>0.3842012018743174</v>
      </c>
      <c r="EH48" s="7" t="n">
        <v>0.516617545947287</v>
      </c>
      <c r="EI48" s="7" t="n">
        <v>-0.1043165346183546</v>
      </c>
      <c r="EJ48" s="7" t="n">
        <v>-0.06365978426997916</v>
      </c>
      <c r="EK48" s="7" t="n">
        <v>0.0170071500224196</v>
      </c>
      <c r="EL48" s="7" t="n">
        <v>0.2371899704553047</v>
      </c>
      <c r="EM48" s="7" t="n">
        <v>-0.01036745968263625</v>
      </c>
      <c r="EN48" s="7" t="n">
        <v>-0.009542487850648367</v>
      </c>
      <c r="EO48" s="7" t="n">
        <v>-0.1821821579082279</v>
      </c>
      <c r="EP48" s="7" t="n">
        <v>0.01712980404807438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0.3907667570057437</v>
      </c>
      <c r="D49" s="7" t="n">
        <v>0.5187606624327353</v>
      </c>
      <c r="E49" s="7" t="n">
        <v>0.5815223238122841</v>
      </c>
      <c r="F49" s="7" t="n">
        <v>0.5651553070785449</v>
      </c>
      <c r="G49" s="7" t="n">
        <v>0.8268369248409834</v>
      </c>
      <c r="H49" s="7" t="n">
        <v>0.3164675655277921</v>
      </c>
      <c r="I49" s="7" t="n">
        <v>0.4392061089567902</v>
      </c>
      <c r="J49" s="7" t="n">
        <v>0.0419909194449242</v>
      </c>
      <c r="K49" s="7" t="n">
        <v>0.01446486682107545</v>
      </c>
      <c r="L49" s="7" t="n">
        <v>0.06301656529583927</v>
      </c>
      <c r="M49" s="7" t="n">
        <v>0.1584460684729051</v>
      </c>
      <c r="N49" s="7" t="n">
        <v>0.2412823542917303</v>
      </c>
      <c r="O49" s="7" t="n">
        <v>0.3093379168129132</v>
      </c>
      <c r="P49" s="7" t="n">
        <v>0.1537250158286911</v>
      </c>
      <c r="Q49" s="7" t="n">
        <v>0.03907423887293997</v>
      </c>
      <c r="R49" s="7" t="n">
        <v>0.3803367187890058</v>
      </c>
      <c r="S49" s="7" t="n">
        <v>0.3974879579739585</v>
      </c>
      <c r="T49" s="7" t="n">
        <v>0.4005109362946623</v>
      </c>
      <c r="U49" s="7" t="n">
        <v>0.09654828197211146</v>
      </c>
      <c r="V49" s="7" t="n">
        <v>0.3164287362979018</v>
      </c>
      <c r="W49" s="7" t="n">
        <v>0.09739016776097618</v>
      </c>
      <c r="X49" s="7" t="n">
        <v>0.1731776456831187</v>
      </c>
      <c r="Y49" s="7" t="n">
        <v>0.576106816700047</v>
      </c>
      <c r="Z49" s="7" t="n">
        <v>0.4144326461653828</v>
      </c>
      <c r="AA49" s="7" t="n">
        <v>0.3424143129652199</v>
      </c>
      <c r="AB49" s="7" t="n">
        <v>0.08376696955253669</v>
      </c>
      <c r="AC49" s="7" t="n">
        <v>0.1988314914604343</v>
      </c>
      <c r="AD49" s="7" t="n">
        <v>0.1613503239271141</v>
      </c>
      <c r="AE49" s="7" t="n">
        <v>0.07558643635443323</v>
      </c>
      <c r="AF49" s="7" t="n">
        <v>0.02974308046755389</v>
      </c>
      <c r="AG49" s="7" t="n">
        <v>0.1083401033154505</v>
      </c>
      <c r="AH49" s="7" t="n">
        <v>0.1232056273000891</v>
      </c>
      <c r="AI49" s="7" t="n">
        <v>0.09933474543677365</v>
      </c>
      <c r="AJ49" s="7" t="n">
        <v>0.03568349296683068</v>
      </c>
      <c r="AK49" s="7" t="n">
        <v>0.4986860601423254</v>
      </c>
      <c r="AL49" s="7" t="n">
        <v>0.258467885548141</v>
      </c>
      <c r="AM49" s="7" t="n">
        <v>0.181837956528816</v>
      </c>
      <c r="AN49" s="7" t="n">
        <v>0.3707440912254472</v>
      </c>
      <c r="AO49" s="7" t="n">
        <v>-0.03865762890836148</v>
      </c>
      <c r="AP49" s="7" t="n">
        <v>0.1132412494714108</v>
      </c>
      <c r="AQ49" s="7" t="n">
        <v>0.08334137355112985</v>
      </c>
      <c r="AR49" s="7" t="n">
        <v>0.2169605861278673</v>
      </c>
      <c r="AS49" s="7" t="n">
        <v>0.0295326660078547</v>
      </c>
      <c r="AT49" s="7" t="n">
        <v>0.07421309383153936</v>
      </c>
      <c r="AU49" s="7" t="n">
        <v>-0.02718317599816372</v>
      </c>
      <c r="AV49" s="7" t="n">
        <v>0.1526988430531173</v>
      </c>
      <c r="AW49" s="7" t="n">
        <v>0.08473972759465556</v>
      </c>
      <c r="AX49" s="7" t="n">
        <v>1</v>
      </c>
      <c r="AY49" s="7" t="n">
        <v>0.2600034327227336</v>
      </c>
      <c r="AZ49" s="7" t="n">
        <v>0.007555848538520689</v>
      </c>
      <c r="BA49" s="7" t="n">
        <v>0.4120809278722256</v>
      </c>
      <c r="BB49" s="7" t="n">
        <v>0.3605470699435178</v>
      </c>
      <c r="BC49" s="7" t="n">
        <v>0.4325739854584182</v>
      </c>
      <c r="BD49" s="7" t="n">
        <v>0.03166968931691823</v>
      </c>
      <c r="BE49" s="7" t="n">
        <v>-0.01887323304567679</v>
      </c>
      <c r="BF49" s="7" t="n">
        <v>0.003650230940505168</v>
      </c>
      <c r="BG49" s="7" t="n">
        <v>0.2893072192668943</v>
      </c>
      <c r="BH49" s="7" t="n">
        <v>0.4450455414391399</v>
      </c>
      <c r="BI49" s="7" t="n">
        <v>0.09896162217274221</v>
      </c>
      <c r="BJ49" s="7" t="n">
        <v>0.1726931983838596</v>
      </c>
      <c r="BK49" s="7" t="n">
        <v>0.1985527398775749</v>
      </c>
      <c r="BL49" s="7" t="n">
        <v>0.001550629046965392</v>
      </c>
      <c r="BM49" s="7" t="n">
        <v>0.04559513232118552</v>
      </c>
      <c r="BN49" s="7" t="n">
        <v>0.3115330589332108</v>
      </c>
      <c r="BO49" s="7" t="n">
        <v>0.180658010353255</v>
      </c>
      <c r="BP49" s="7" t="n">
        <v>0.1836393287717683</v>
      </c>
      <c r="BQ49" s="7" t="n">
        <v>0.150605365702162</v>
      </c>
      <c r="BR49" s="7" t="n">
        <v>0.1392837036920811</v>
      </c>
      <c r="BS49" s="7" t="n">
        <v>0.01861442572979453</v>
      </c>
      <c r="BT49" s="7" t="n">
        <v>-0.04179061570614839</v>
      </c>
      <c r="BU49" s="7" t="n">
        <v>0.03718173250327093</v>
      </c>
      <c r="BV49" s="7" t="n">
        <v>0.7861822001156086</v>
      </c>
      <c r="BW49" s="7" t="n">
        <v>0.0004844119126836529</v>
      </c>
      <c r="BX49" s="7" t="n">
        <v>0.2751335568463743</v>
      </c>
      <c r="BY49" s="7" t="n">
        <v>0.002936151133058136</v>
      </c>
      <c r="BZ49" s="7" t="n">
        <v>0.01833806718004446</v>
      </c>
      <c r="CA49" s="7" t="n">
        <v>-0.03182383010831836</v>
      </c>
      <c r="CB49" s="7" t="n">
        <v>0.406162688784148</v>
      </c>
      <c r="CC49" s="7" t="n">
        <v>0.1977106460551598</v>
      </c>
      <c r="CD49" s="7" t="n">
        <v>0.4886860913131801</v>
      </c>
      <c r="CE49" s="7" t="n">
        <v>0.01647638798020347</v>
      </c>
      <c r="CF49" s="7" t="n">
        <v>0.02030658026122163</v>
      </c>
      <c r="CG49" s="7" t="n">
        <v>0.07500742939959025</v>
      </c>
      <c r="CH49" s="7" t="n">
        <v>0.2646110199416484</v>
      </c>
      <c r="CI49" s="7" t="n">
        <v>0.3783428523484392</v>
      </c>
      <c r="CJ49" s="7" t="n">
        <v>0.01471952537468198</v>
      </c>
      <c r="CK49" s="7" t="n">
        <v>0.0165510942695116</v>
      </c>
      <c r="CL49" s="7" t="n">
        <v>-0.001381085862202141</v>
      </c>
      <c r="CM49" s="7" t="n">
        <v>0.1160988316131298</v>
      </c>
      <c r="CN49" s="7" t="n">
        <v>0.4212100063682701</v>
      </c>
      <c r="CO49" s="7" t="n">
        <v>0.0715382920038523</v>
      </c>
      <c r="CP49" s="7" t="n">
        <v>-0.005569622095689098</v>
      </c>
      <c r="CQ49" s="7" t="n">
        <v>-0.03259685177170781</v>
      </c>
      <c r="CR49" s="7" t="n">
        <v>0.03829944902666123</v>
      </c>
      <c r="CS49" s="7" t="n">
        <v>0.06600140988621732</v>
      </c>
      <c r="CT49" s="7" t="n">
        <v>0.03979461396468537</v>
      </c>
      <c r="CU49" s="7" t="n">
        <v>-0.01663405465380468</v>
      </c>
      <c r="CV49" s="7" t="n">
        <v>0.001577927860984568</v>
      </c>
      <c r="CW49" s="7" t="n">
        <v>0.001630603591168631</v>
      </c>
      <c r="CX49" s="7" t="n">
        <v>0.009351897774214024</v>
      </c>
      <c r="CY49" s="7" t="n">
        <v>0.053850657735363</v>
      </c>
      <c r="CZ49" s="7" t="n">
        <v>-0.0305605178839416</v>
      </c>
      <c r="DA49" s="7" t="n">
        <v>0.1037755545759038</v>
      </c>
      <c r="DB49" s="7" t="n">
        <v>0.03638476234297033</v>
      </c>
      <c r="DC49" s="7" t="n">
        <v>0.242185317272836</v>
      </c>
      <c r="DD49" s="7" t="n">
        <v>-0.009941740723938971</v>
      </c>
      <c r="DE49" s="7" t="n">
        <v>-0.01225236032525915</v>
      </c>
      <c r="DF49" s="7" t="n">
        <v>-0.0410818919670773</v>
      </c>
      <c r="DG49" s="7" t="n">
        <v>0.062820429127982</v>
      </c>
      <c r="DH49" s="7" t="n">
        <v>0.03861208579684173</v>
      </c>
      <c r="DI49" s="7" t="n">
        <v>0.07399080422461923</v>
      </c>
      <c r="DJ49" s="7" t="n">
        <v>-0.02813264199742547</v>
      </c>
      <c r="DK49" s="7" t="n">
        <v>0.04766956634401519</v>
      </c>
      <c r="DL49" s="7" t="n">
        <v>0.08465734985065945</v>
      </c>
      <c r="DM49" s="7" t="n">
        <v>0.01900948078104764</v>
      </c>
      <c r="DN49" s="7" t="n">
        <v>0.4930220014982723</v>
      </c>
      <c r="DO49" s="7" t="n">
        <v>0.1754843267212673</v>
      </c>
      <c r="DP49" s="7" t="n">
        <v>0.05298204036033485</v>
      </c>
      <c r="DQ49" s="7" t="n">
        <v>0.03306876453928772</v>
      </c>
      <c r="DR49" s="7" t="n">
        <v>0.9995120559686911</v>
      </c>
      <c r="DS49" s="7" t="n">
        <v>0.3366878021626335</v>
      </c>
      <c r="DT49" s="7" t="n">
        <v>0.02895662476400686</v>
      </c>
      <c r="DU49" s="7" t="n">
        <v>0.3920533639656401</v>
      </c>
      <c r="DV49" s="7" t="n">
        <v>-0.02256098529070992</v>
      </c>
      <c r="DW49" s="7" t="n">
        <v>0.06114526771213911</v>
      </c>
      <c r="DX49" s="7" t="n">
        <v>0.6651361582654673</v>
      </c>
      <c r="DY49" s="7" t="n">
        <v>0.0121595081349929</v>
      </c>
      <c r="DZ49" s="7" t="n">
        <v>-0.04375721716499076</v>
      </c>
      <c r="EA49" s="7" t="n">
        <v>0.002504556934771631</v>
      </c>
      <c r="EB49" s="7" t="n">
        <v>0.2057616355953383</v>
      </c>
      <c r="EC49" s="7" t="n">
        <v>0.016530628966704</v>
      </c>
      <c r="ED49" s="7" t="n">
        <v>0.4089946494138968</v>
      </c>
      <c r="EE49" s="7" t="n">
        <v>0.1862204796899844</v>
      </c>
      <c r="EF49" s="7" t="n">
        <v>-0.02291410148064985</v>
      </c>
      <c r="EG49" s="7" t="n">
        <v>0.346332874481488</v>
      </c>
      <c r="EH49" s="7" t="n">
        <v>0.03469450014001629</v>
      </c>
      <c r="EI49" s="7" t="n">
        <v>-0.007076674023280436</v>
      </c>
      <c r="EJ49" s="7" t="n">
        <v>-0.09139031317340961</v>
      </c>
      <c r="EK49" s="7" t="n">
        <v>-0.2903445968856815</v>
      </c>
      <c r="EL49" s="7" t="n">
        <v>0.6887103704477013</v>
      </c>
      <c r="EM49" s="7" t="n">
        <v>-0.2575719841254304</v>
      </c>
      <c r="EN49" s="7" t="n">
        <v>-0.2601181653287541</v>
      </c>
      <c r="EO49" s="7" t="n">
        <v>0.0176904345815257</v>
      </c>
      <c r="EP49" s="7" t="n">
        <v>-0.288406675819239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0.5870094781358024</v>
      </c>
      <c r="D50" s="7" t="n">
        <v>0.6861624363494965</v>
      </c>
      <c r="E50" s="7" t="n">
        <v>0.06725545054206263</v>
      </c>
      <c r="F50" s="7" t="n">
        <v>0.7240126613504804</v>
      </c>
      <c r="G50" s="7" t="n">
        <v>0.5416085194190547</v>
      </c>
      <c r="H50" s="7" t="n">
        <v>0.1696223150273998</v>
      </c>
      <c r="I50" s="7" t="n">
        <v>0.7290547347897987</v>
      </c>
      <c r="J50" s="7" t="n">
        <v>0.5615548691949585</v>
      </c>
      <c r="K50" s="7" t="n">
        <v>0.5581214393566833</v>
      </c>
      <c r="L50" s="7" t="n">
        <v>0.6125768151701719</v>
      </c>
      <c r="M50" s="7" t="n">
        <v>0.3534701199415144</v>
      </c>
      <c r="N50" s="7" t="n">
        <v>0.6324840733377062</v>
      </c>
      <c r="O50" s="7" t="n">
        <v>0.9898409786986578</v>
      </c>
      <c r="P50" s="7" t="n">
        <v>0.3783632225090478</v>
      </c>
      <c r="Q50" s="7" t="n">
        <v>0.5250910787216915</v>
      </c>
      <c r="R50" s="7" t="n">
        <v>0.4952079133069358</v>
      </c>
      <c r="S50" s="7" t="n">
        <v>0.4045861374711628</v>
      </c>
      <c r="T50" s="7" t="n">
        <v>0.7221548462389766</v>
      </c>
      <c r="U50" s="7" t="n">
        <v>0.5875309966712725</v>
      </c>
      <c r="V50" s="7" t="n">
        <v>0.7045010452265048</v>
      </c>
      <c r="W50" s="7" t="n">
        <v>0.6474040945809911</v>
      </c>
      <c r="X50" s="7" t="n">
        <v>0.7429882544637721</v>
      </c>
      <c r="Y50" s="7" t="n">
        <v>0.2178903358873579</v>
      </c>
      <c r="Z50" s="7" t="n">
        <v>-0.05782845684828536</v>
      </c>
      <c r="AA50" s="7" t="n">
        <v>0.9605154180303167</v>
      </c>
      <c r="AB50" s="7" t="n">
        <v>0.6676448196884981</v>
      </c>
      <c r="AC50" s="7" t="n">
        <v>0.6315320977904322</v>
      </c>
      <c r="AD50" s="7" t="n">
        <v>0.5835725544207555</v>
      </c>
      <c r="AE50" s="7" t="n">
        <v>0.67017169048579</v>
      </c>
      <c r="AF50" s="7" t="n">
        <v>0.5343461001883459</v>
      </c>
      <c r="AG50" s="7" t="n">
        <v>0.6610853637323522</v>
      </c>
      <c r="AH50" s="7" t="n">
        <v>0.6223394640802073</v>
      </c>
      <c r="AI50" s="7" t="n">
        <v>0.4806885612647885</v>
      </c>
      <c r="AJ50" s="7" t="n">
        <v>0.4408894357384782</v>
      </c>
      <c r="AK50" s="7" t="n">
        <v>0.7742446215541169</v>
      </c>
      <c r="AL50" s="7" t="n">
        <v>0.7571878740719888</v>
      </c>
      <c r="AM50" s="7" t="n">
        <v>0.6107020324411572</v>
      </c>
      <c r="AN50" s="7" t="n">
        <v>0.1301831427727993</v>
      </c>
      <c r="AO50" s="7" t="n">
        <v>0.6445225401654245</v>
      </c>
      <c r="AP50" s="7" t="n">
        <v>0.6273747127597061</v>
      </c>
      <c r="AQ50" s="7" t="n">
        <v>0.6229188782163326</v>
      </c>
      <c r="AR50" s="7" t="n">
        <v>0.618648557595917</v>
      </c>
      <c r="AS50" s="7" t="n">
        <v>0.5733871135252345</v>
      </c>
      <c r="AT50" s="7" t="n">
        <v>0.4109922792268093</v>
      </c>
      <c r="AU50" s="7" t="n">
        <v>0.6211110254475023</v>
      </c>
      <c r="AV50" s="7" t="n">
        <v>0.6058158251642116</v>
      </c>
      <c r="AW50" s="7" t="n">
        <v>0.6645387243049617</v>
      </c>
      <c r="AX50" s="7" t="n">
        <v>0.2600034327227336</v>
      </c>
      <c r="AY50" s="7" t="n">
        <v>1</v>
      </c>
      <c r="AZ50" s="7" t="n">
        <v>0.6608328660550669</v>
      </c>
      <c r="BA50" s="7" t="n">
        <v>0.4768163604290511</v>
      </c>
      <c r="BB50" s="7" t="n">
        <v>-0.042347062097879</v>
      </c>
      <c r="BC50" s="7" t="n">
        <v>0.7158388946694134</v>
      </c>
      <c r="BD50" s="7" t="n">
        <v>0.5219306225411731</v>
      </c>
      <c r="BE50" s="7" t="n">
        <v>0.4558395355188496</v>
      </c>
      <c r="BF50" s="7" t="n">
        <v>0.5210598366530299</v>
      </c>
      <c r="BG50" s="7" t="n">
        <v>0.3477456152828766</v>
      </c>
      <c r="BH50" s="7" t="n">
        <v>0.4200756088963559</v>
      </c>
      <c r="BI50" s="7" t="n">
        <v>0.5488865413276199</v>
      </c>
      <c r="BJ50" s="7" t="n">
        <v>0.6577850831493544</v>
      </c>
      <c r="BK50" s="7" t="n">
        <v>0.6167255512703195</v>
      </c>
      <c r="BL50" s="7" t="n">
        <v>0.4281785147304105</v>
      </c>
      <c r="BM50" s="7" t="n">
        <v>0.5483272100983831</v>
      </c>
      <c r="BN50" s="7" t="n">
        <v>0.980773304254312</v>
      </c>
      <c r="BO50" s="7" t="n">
        <v>0.4245794628684157</v>
      </c>
      <c r="BP50" s="7" t="n">
        <v>0.6098204405580788</v>
      </c>
      <c r="BQ50" s="7" t="n">
        <v>0.3765406652283977</v>
      </c>
      <c r="BR50" s="7" t="n">
        <v>0.5573398767125203</v>
      </c>
      <c r="BS50" s="7" t="n">
        <v>0.3953610206430819</v>
      </c>
      <c r="BT50" s="7" t="n">
        <v>0.5313270482192072</v>
      </c>
      <c r="BU50" s="7" t="n">
        <v>0.628666113684398</v>
      </c>
      <c r="BV50" s="7" t="n">
        <v>0.2115995389725556</v>
      </c>
      <c r="BW50" s="7" t="n">
        <v>0.6399686714975346</v>
      </c>
      <c r="BX50" s="7" t="n">
        <v>0.3250340804791466</v>
      </c>
      <c r="BY50" s="7" t="n">
        <v>0.346017511637141</v>
      </c>
      <c r="BZ50" s="7" t="n">
        <v>0.4142563322839729</v>
      </c>
      <c r="CA50" s="7" t="n">
        <v>0.3844812520022216</v>
      </c>
      <c r="CB50" s="7" t="n">
        <v>0.3597474212674714</v>
      </c>
      <c r="CC50" s="7" t="n">
        <v>0.5234372931482723</v>
      </c>
      <c r="CD50" s="7" t="n">
        <v>0.4051409416926979</v>
      </c>
      <c r="CE50" s="7" t="n">
        <v>0.4463811694309396</v>
      </c>
      <c r="CF50" s="7" t="n">
        <v>0.482016618003254</v>
      </c>
      <c r="CG50" s="7" t="n">
        <v>0.65778434898881</v>
      </c>
      <c r="CH50" s="7" t="n">
        <v>0.6402883914983636</v>
      </c>
      <c r="CI50" s="7" t="n">
        <v>0.4506012705250084</v>
      </c>
      <c r="CJ50" s="7" t="n">
        <v>0.6371224776775836</v>
      </c>
      <c r="CK50" s="7" t="n">
        <v>0.3794526812791899</v>
      </c>
      <c r="CL50" s="7" t="n">
        <v>0.3886077252762352</v>
      </c>
      <c r="CM50" s="7" t="n">
        <v>0.5621527410428813</v>
      </c>
      <c r="CN50" s="7" t="n">
        <v>0.8284031647434624</v>
      </c>
      <c r="CO50" s="7" t="n">
        <v>0.6600208507669512</v>
      </c>
      <c r="CP50" s="7" t="n">
        <v>0.5609295298016312</v>
      </c>
      <c r="CQ50" s="7" t="n">
        <v>0.6017264253197124</v>
      </c>
      <c r="CR50" s="7" t="n">
        <v>0.2880443776737729</v>
      </c>
      <c r="CS50" s="7" t="n">
        <v>0.380132131244909</v>
      </c>
      <c r="CT50" s="7" t="n">
        <v>0.6543021620143938</v>
      </c>
      <c r="CU50" s="7" t="n">
        <v>0.6224003960159606</v>
      </c>
      <c r="CV50" s="7" t="n">
        <v>0.5160751825947852</v>
      </c>
      <c r="CW50" s="7" t="n">
        <v>0.5174140742976421</v>
      </c>
      <c r="CX50" s="7" t="n">
        <v>0.4797650361868737</v>
      </c>
      <c r="CY50" s="7" t="n">
        <v>0.524378278870247</v>
      </c>
      <c r="CZ50" s="7" t="n">
        <v>0.5220437336458661</v>
      </c>
      <c r="DA50" s="7" t="n">
        <v>0.5983268888462249</v>
      </c>
      <c r="DB50" s="7" t="n">
        <v>0.6292306084173094</v>
      </c>
      <c r="DC50" s="7" t="n">
        <v>0.5585086480702329</v>
      </c>
      <c r="DD50" s="7" t="n">
        <v>0.3997763079041134</v>
      </c>
      <c r="DE50" s="7" t="n">
        <v>0.3622498364289113</v>
      </c>
      <c r="DF50" s="7" t="n">
        <v>0.4365082587493774</v>
      </c>
      <c r="DG50" s="7" t="n">
        <v>0.5503797021203592</v>
      </c>
      <c r="DH50" s="7" t="n">
        <v>0.625267873118192</v>
      </c>
      <c r="DI50" s="7" t="n">
        <v>0.6649459086609214</v>
      </c>
      <c r="DJ50" s="7" t="n">
        <v>0.5307144023260562</v>
      </c>
      <c r="DK50" s="7" t="n">
        <v>0.5678227907440706</v>
      </c>
      <c r="DL50" s="7" t="n">
        <v>0.1457340522402033</v>
      </c>
      <c r="DM50" s="7" t="n">
        <v>0.2284649634380639</v>
      </c>
      <c r="DN50" s="7" t="n">
        <v>0.1220533055767505</v>
      </c>
      <c r="DO50" s="7" t="n">
        <v>0.4778056984471954</v>
      </c>
      <c r="DP50" s="7" t="n">
        <v>0.5648464285965134</v>
      </c>
      <c r="DQ50" s="7" t="n">
        <v>0.5974548185393806</v>
      </c>
      <c r="DR50" s="7" t="n">
        <v>0.2474788655738096</v>
      </c>
      <c r="DS50" s="7" t="n">
        <v>0.6820566824200549</v>
      </c>
      <c r="DT50" s="7" t="n">
        <v>0.5643689859773701</v>
      </c>
      <c r="DU50" s="7" t="n">
        <v>0.02112542114002334</v>
      </c>
      <c r="DV50" s="7" t="n">
        <v>0.4428886196754487</v>
      </c>
      <c r="DW50" s="7" t="n">
        <v>0.6709079704402542</v>
      </c>
      <c r="DX50" s="7" t="n">
        <v>0.1382669003635038</v>
      </c>
      <c r="DY50" s="7" t="n">
        <v>0.4993061122274118</v>
      </c>
      <c r="DZ50" s="7" t="n">
        <v>0.4146090747241924</v>
      </c>
      <c r="EA50" s="7" t="n">
        <v>0.4198414402743837</v>
      </c>
      <c r="EB50" s="7" t="n">
        <v>0.5155529907207773</v>
      </c>
      <c r="EC50" s="7" t="n">
        <v>0.4436047456354751</v>
      </c>
      <c r="ED50" s="7" t="n">
        <v>0.4123787291904244</v>
      </c>
      <c r="EE50" s="7" t="n">
        <v>0.5056606770077112</v>
      </c>
      <c r="EF50" s="7" t="n">
        <v>0.4511181579450416</v>
      </c>
      <c r="EG50" s="7" t="n">
        <v>0.4273810981748785</v>
      </c>
      <c r="EH50" s="7" t="n">
        <v>0.5039292081629734</v>
      </c>
      <c r="EI50" s="7" t="n">
        <v>-0.05744646830449847</v>
      </c>
      <c r="EJ50" s="7" t="n">
        <v>0.09097926931821035</v>
      </c>
      <c r="EK50" s="7" t="n">
        <v>0.1992197640851095</v>
      </c>
      <c r="EL50" s="7" t="n">
        <v>0.1963240068996326</v>
      </c>
      <c r="EM50" s="7" t="n">
        <v>0.2248412384419733</v>
      </c>
      <c r="EN50" s="7" t="n">
        <v>0.2263551416871371</v>
      </c>
      <c r="EO50" s="7" t="n">
        <v>-0.09142775362208036</v>
      </c>
      <c r="EP50" s="7" t="n">
        <v>0.1991150348576118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0.6666728250427587</v>
      </c>
      <c r="D51" s="7" t="n">
        <v>0.6682756641107844</v>
      </c>
      <c r="E51" s="7" t="n">
        <v>0.08069848959931923</v>
      </c>
      <c r="F51" s="7" t="n">
        <v>0.6139081408723387</v>
      </c>
      <c r="G51" s="7" t="n">
        <v>0.3421523470697688</v>
      </c>
      <c r="H51" s="7" t="n">
        <v>0.2195327201999504</v>
      </c>
      <c r="I51" s="7" t="n">
        <v>0.7431507592661361</v>
      </c>
      <c r="J51" s="7" t="n">
        <v>0.8002324037421071</v>
      </c>
      <c r="K51" s="7" t="n">
        <v>0.7917006159650317</v>
      </c>
      <c r="L51" s="7" t="n">
        <v>0.8565741715160825</v>
      </c>
      <c r="M51" s="7" t="n">
        <v>0.4436530226025871</v>
      </c>
      <c r="N51" s="7" t="n">
        <v>0.7380396283924593</v>
      </c>
      <c r="O51" s="7" t="n">
        <v>0.6928048756190431</v>
      </c>
      <c r="P51" s="7" t="n">
        <v>0.4799449722084683</v>
      </c>
      <c r="Q51" s="7" t="n">
        <v>0.7236303510556434</v>
      </c>
      <c r="R51" s="7" t="n">
        <v>0.5610148808708211</v>
      </c>
      <c r="S51" s="7" t="n">
        <v>0.4297983784086022</v>
      </c>
      <c r="T51" s="7" t="n">
        <v>0.7395837890995328</v>
      </c>
      <c r="U51" s="7" t="n">
        <v>0.8166924867555878</v>
      </c>
      <c r="V51" s="7" t="n">
        <v>0.8093693134914791</v>
      </c>
      <c r="W51" s="7" t="n">
        <v>0.9457410209409939</v>
      </c>
      <c r="X51" s="7" t="n">
        <v>0.8446060852448584</v>
      </c>
      <c r="Y51" s="7" t="n">
        <v>0.2411482845170127</v>
      </c>
      <c r="Z51" s="7" t="n">
        <v>-0.06197343429708126</v>
      </c>
      <c r="AA51" s="7" t="n">
        <v>0.662078965471084</v>
      </c>
      <c r="AB51" s="7" t="n">
        <v>0.9742001507748399</v>
      </c>
      <c r="AC51" s="7" t="n">
        <v>0.6122684666937711</v>
      </c>
      <c r="AD51" s="7" t="n">
        <v>0.7597334038617796</v>
      </c>
      <c r="AE51" s="7" t="n">
        <v>0.9769363902146426</v>
      </c>
      <c r="AF51" s="7" t="n">
        <v>0.7763376803795459</v>
      </c>
      <c r="AG51" s="7" t="n">
        <v>0.8810347331662997</v>
      </c>
      <c r="AH51" s="7" t="n">
        <v>0.8507853627135585</v>
      </c>
      <c r="AI51" s="7" t="n">
        <v>0.791330063558827</v>
      </c>
      <c r="AJ51" s="7" t="n">
        <v>0.6127091637930172</v>
      </c>
      <c r="AK51" s="7" t="n">
        <v>0.6053856333534482</v>
      </c>
      <c r="AL51" s="7" t="n">
        <v>0.8199074632898492</v>
      </c>
      <c r="AM51" s="7" t="n">
        <v>0.6859313866290698</v>
      </c>
      <c r="AN51" s="7" t="n">
        <v>0.3349392340667278</v>
      </c>
      <c r="AO51" s="7" t="n">
        <v>0.9657623678147443</v>
      </c>
      <c r="AP51" s="7" t="n">
        <v>0.8440441718527979</v>
      </c>
      <c r="AQ51" s="7" t="n">
        <v>0.8011711925134066</v>
      </c>
      <c r="AR51" s="7" t="n">
        <v>0.5304523401849456</v>
      </c>
      <c r="AS51" s="7" t="n">
        <v>0.7253950003662853</v>
      </c>
      <c r="AT51" s="7" t="n">
        <v>0.6060666405426283</v>
      </c>
      <c r="AU51" s="7" t="n">
        <v>0.7690071590149669</v>
      </c>
      <c r="AV51" s="7" t="n">
        <v>0.7124049627237078</v>
      </c>
      <c r="AW51" s="7" t="n">
        <v>0.8000112846179275</v>
      </c>
      <c r="AX51" s="7" t="n">
        <v>0.007555848538520689</v>
      </c>
      <c r="AY51" s="7" t="n">
        <v>0.6608328660550669</v>
      </c>
      <c r="AZ51" s="7" t="n">
        <v>1</v>
      </c>
      <c r="BA51" s="7" t="n">
        <v>0.3943814071933824</v>
      </c>
      <c r="BB51" s="7" t="n">
        <v>0.02933190662854243</v>
      </c>
      <c r="BC51" s="7" t="n">
        <v>0.6963829116710873</v>
      </c>
      <c r="BD51" s="7" t="n">
        <v>0.681244382374417</v>
      </c>
      <c r="BE51" s="7" t="n">
        <v>0.7015552232144964</v>
      </c>
      <c r="BF51" s="7" t="n">
        <v>0.5535076816049521</v>
      </c>
      <c r="BG51" s="7" t="n">
        <v>0.4008622155543516</v>
      </c>
      <c r="BH51" s="7" t="n">
        <v>0.3678087081198617</v>
      </c>
      <c r="BI51" s="7" t="n">
        <v>0.6888014167404901</v>
      </c>
      <c r="BJ51" s="7" t="n">
        <v>0.6459368394173158</v>
      </c>
      <c r="BK51" s="7" t="n">
        <v>0.8013285072210258</v>
      </c>
      <c r="BL51" s="7" t="n">
        <v>0.6941969968713496</v>
      </c>
      <c r="BM51" s="7" t="n">
        <v>0.7818704061109576</v>
      </c>
      <c r="BN51" s="7" t="n">
        <v>0.7304501890523023</v>
      </c>
      <c r="BO51" s="7" t="n">
        <v>0.6079493887005322</v>
      </c>
      <c r="BP51" s="7" t="n">
        <v>0.558142111564477</v>
      </c>
      <c r="BQ51" s="7" t="n">
        <v>0.4740480640166064</v>
      </c>
      <c r="BR51" s="7" t="n">
        <v>0.6176923036330348</v>
      </c>
      <c r="BS51" s="7" t="n">
        <v>0.6914320201808165</v>
      </c>
      <c r="BT51" s="7" t="n">
        <v>0.7641299733816386</v>
      </c>
      <c r="BU51" s="7" t="n">
        <v>0.9724751584145254</v>
      </c>
      <c r="BV51" s="7" t="n">
        <v>0.1570106299342074</v>
      </c>
      <c r="BW51" s="7" t="n">
        <v>0.9809434072565992</v>
      </c>
      <c r="BX51" s="7" t="n">
        <v>0.3866770361577126</v>
      </c>
      <c r="BY51" s="7" t="n">
        <v>0.6342363400122105</v>
      </c>
      <c r="BZ51" s="7" t="n">
        <v>0.6006353311603813</v>
      </c>
      <c r="CA51" s="7" t="n">
        <v>0.6438935954057897</v>
      </c>
      <c r="CB51" s="7" t="n">
        <v>0.375049368655409</v>
      </c>
      <c r="CC51" s="7" t="n">
        <v>0.5718322324769244</v>
      </c>
      <c r="CD51" s="7" t="n">
        <v>0.4609110946109748</v>
      </c>
      <c r="CE51" s="7" t="n">
        <v>0.7470799757252081</v>
      </c>
      <c r="CF51" s="7" t="n">
        <v>0.6685313182767484</v>
      </c>
      <c r="CG51" s="7" t="n">
        <v>0.7956500659022827</v>
      </c>
      <c r="CH51" s="7" t="n">
        <v>0.6250026749194674</v>
      </c>
      <c r="CI51" s="7" t="n">
        <v>0.5669033013196214</v>
      </c>
      <c r="CJ51" s="7" t="n">
        <v>0.7597761798304861</v>
      </c>
      <c r="CK51" s="7" t="n">
        <v>0.6764575500226901</v>
      </c>
      <c r="CL51" s="7" t="n">
        <v>0.6925804080702672</v>
      </c>
      <c r="CM51" s="7" t="n">
        <v>0.807446592664973</v>
      </c>
      <c r="CN51" s="7" t="n">
        <v>0.6118761576665073</v>
      </c>
      <c r="CO51" s="7" t="n">
        <v>0.9754468375247577</v>
      </c>
      <c r="CP51" s="7" t="n">
        <v>0.7801719860751765</v>
      </c>
      <c r="CQ51" s="7" t="n">
        <v>0.9647081750907982</v>
      </c>
      <c r="CR51" s="7" t="n">
        <v>0.5887210080420591</v>
      </c>
      <c r="CS51" s="7" t="n">
        <v>0.4945756274587961</v>
      </c>
      <c r="CT51" s="7" t="n">
        <v>0.9686040500039006</v>
      </c>
      <c r="CU51" s="7" t="n">
        <v>0.7647659774738137</v>
      </c>
      <c r="CV51" s="7" t="n">
        <v>0.6884513689443578</v>
      </c>
      <c r="CW51" s="7" t="n">
        <v>0.6891864235434795</v>
      </c>
      <c r="CX51" s="7" t="n">
        <v>0.6235637316276714</v>
      </c>
      <c r="CY51" s="7" t="n">
        <v>0.744181011693142</v>
      </c>
      <c r="CZ51" s="7" t="n">
        <v>0.6214060311043373</v>
      </c>
      <c r="DA51" s="7" t="n">
        <v>0.8380795058866132</v>
      </c>
      <c r="DB51" s="7" t="n">
        <v>0.8050210062065543</v>
      </c>
      <c r="DC51" s="7" t="n">
        <v>0.485295978087797</v>
      </c>
      <c r="DD51" s="7" t="n">
        <v>0.7197198195428517</v>
      </c>
      <c r="DE51" s="7" t="n">
        <v>0.4606122790939193</v>
      </c>
      <c r="DF51" s="7" t="n">
        <v>0.6797790361609145</v>
      </c>
      <c r="DG51" s="7" t="n">
        <v>0.7541617160767276</v>
      </c>
      <c r="DH51" s="7" t="n">
        <v>0.8134511812215059</v>
      </c>
      <c r="DI51" s="7" t="n">
        <v>0.7804835971548659</v>
      </c>
      <c r="DJ51" s="7" t="n">
        <v>0.6896674017369804</v>
      </c>
      <c r="DK51" s="7" t="n">
        <v>0.7860242227890408</v>
      </c>
      <c r="DL51" s="7" t="n">
        <v>-0.06986647181286135</v>
      </c>
      <c r="DM51" s="7" t="n">
        <v>0.03545875392401636</v>
      </c>
      <c r="DN51" s="7" t="n">
        <v>0.046081033527772</v>
      </c>
      <c r="DO51" s="7" t="n">
        <v>0.5877852765079161</v>
      </c>
      <c r="DP51" s="7" t="n">
        <v>0.7777571625615113</v>
      </c>
      <c r="DQ51" s="7" t="n">
        <v>0.708374219951587</v>
      </c>
      <c r="DR51" s="7" t="n">
        <v>-0.008564481685885528</v>
      </c>
      <c r="DS51" s="7" t="n">
        <v>0.6441624389824132</v>
      </c>
      <c r="DT51" s="7" t="n">
        <v>0.7804298615191972</v>
      </c>
      <c r="DU51" s="7" t="n">
        <v>0.1825290724759967</v>
      </c>
      <c r="DV51" s="7" t="n">
        <v>0.6753939446051226</v>
      </c>
      <c r="DW51" s="7" t="n">
        <v>0.952211356898914</v>
      </c>
      <c r="DX51" s="7" t="n">
        <v>0.1305746759964486</v>
      </c>
      <c r="DY51" s="7" t="n">
        <v>0.5451741642073188</v>
      </c>
      <c r="DZ51" s="7" t="n">
        <v>0.6700058664649313</v>
      </c>
      <c r="EA51" s="7" t="n">
        <v>0.7386576189880927</v>
      </c>
      <c r="EB51" s="7" t="n">
        <v>0.5383953202537657</v>
      </c>
      <c r="EC51" s="7" t="n">
        <v>0.750066454695962</v>
      </c>
      <c r="ED51" s="7" t="n">
        <v>0.4306240499985221</v>
      </c>
      <c r="EE51" s="7" t="n">
        <v>0.5597907022063424</v>
      </c>
      <c r="EF51" s="7" t="n">
        <v>0.5492729688182814</v>
      </c>
      <c r="EG51" s="7" t="n">
        <v>0.4273206211403258</v>
      </c>
      <c r="EH51" s="7" t="n">
        <v>0.6018711528505764</v>
      </c>
      <c r="EI51" s="7" t="n">
        <v>-0.01943378477477808</v>
      </c>
      <c r="EJ51" s="7" t="n">
        <v>0.07888265530473658</v>
      </c>
      <c r="EK51" s="7" t="n">
        <v>0.08723497451065627</v>
      </c>
      <c r="EL51" s="7" t="n">
        <v>0.1368386044080032</v>
      </c>
      <c r="EM51" s="7" t="n">
        <v>0.1124757695167706</v>
      </c>
      <c r="EN51" s="7" t="n">
        <v>0.1129998567099369</v>
      </c>
      <c r="EO51" s="7" t="n">
        <v>-0.07098362619177703</v>
      </c>
      <c r="EP51" s="7" t="n">
        <v>0.08717362577517207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0.8335256617802105</v>
      </c>
      <c r="D52" s="7" t="n">
        <v>0.7790284251374273</v>
      </c>
      <c r="E52" s="7" t="n">
        <v>0.6584284385206088</v>
      </c>
      <c r="F52" s="7" t="n">
        <v>0.7026675992254403</v>
      </c>
      <c r="G52" s="7" t="n">
        <v>0.6356073654350569</v>
      </c>
      <c r="H52" s="7" t="n">
        <v>0.6833553952114639</v>
      </c>
      <c r="I52" s="7" t="n">
        <v>0.7259152135603593</v>
      </c>
      <c r="J52" s="7" t="n">
        <v>0.4865844288819567</v>
      </c>
      <c r="K52" s="7" t="n">
        <v>0.4500905341381504</v>
      </c>
      <c r="L52" s="7" t="n">
        <v>0.5027788857754272</v>
      </c>
      <c r="M52" s="7" t="n">
        <v>0.6678025828185578</v>
      </c>
      <c r="N52" s="7" t="n">
        <v>0.6847290271228399</v>
      </c>
      <c r="O52" s="7" t="n">
        <v>0.4854706444272874</v>
      </c>
      <c r="P52" s="7" t="n">
        <v>0.6672344144447214</v>
      </c>
      <c r="Q52" s="7" t="n">
        <v>0.6596532051879237</v>
      </c>
      <c r="R52" s="7" t="n">
        <v>0.883157665690949</v>
      </c>
      <c r="S52" s="7" t="n">
        <v>0.9261055553903039</v>
      </c>
      <c r="T52" s="7" t="n">
        <v>0.6853107401825823</v>
      </c>
      <c r="U52" s="7" t="n">
        <v>0.6987858903571613</v>
      </c>
      <c r="V52" s="7" t="n">
        <v>0.7496480005061193</v>
      </c>
      <c r="W52" s="7" t="n">
        <v>0.3252905565705774</v>
      </c>
      <c r="X52" s="7" t="n">
        <v>0.5289736052804309</v>
      </c>
      <c r="Y52" s="7" t="n">
        <v>0.7623029527513768</v>
      </c>
      <c r="Z52" s="7" t="n">
        <v>0.5117122441791936</v>
      </c>
      <c r="AA52" s="7" t="n">
        <v>0.4870167312833892</v>
      </c>
      <c r="AB52" s="7" t="n">
        <v>0.4423836820279906</v>
      </c>
      <c r="AC52" s="7" t="n">
        <v>0.580795532325297</v>
      </c>
      <c r="AD52" s="7" t="n">
        <v>0.4901592940517011</v>
      </c>
      <c r="AE52" s="7" t="n">
        <v>0.461870756047764</v>
      </c>
      <c r="AF52" s="7" t="n">
        <v>0.5278556472773049</v>
      </c>
      <c r="AG52" s="7" t="n">
        <v>0.4933793146889718</v>
      </c>
      <c r="AH52" s="7" t="n">
        <v>0.4404703718367998</v>
      </c>
      <c r="AI52" s="7" t="n">
        <v>0.4675347351144923</v>
      </c>
      <c r="AJ52" s="7" t="n">
        <v>0.5970694480230011</v>
      </c>
      <c r="AK52" s="7" t="n">
        <v>0.762881621092464</v>
      </c>
      <c r="AL52" s="7" t="n">
        <v>0.589278298018308</v>
      </c>
      <c r="AM52" s="7" t="n">
        <v>0.6820744850126266</v>
      </c>
      <c r="AN52" s="7" t="n">
        <v>0.713488500528298</v>
      </c>
      <c r="AO52" s="7" t="n">
        <v>0.4174925847391183</v>
      </c>
      <c r="AP52" s="7" t="n">
        <v>0.4467751451681448</v>
      </c>
      <c r="AQ52" s="7" t="n">
        <v>0.5111841620275479</v>
      </c>
      <c r="AR52" s="7" t="n">
        <v>0.6082149775741285</v>
      </c>
      <c r="AS52" s="7" t="n">
        <v>0.7121040895833392</v>
      </c>
      <c r="AT52" s="7" t="n">
        <v>0.5517572655380096</v>
      </c>
      <c r="AU52" s="7" t="n">
        <v>0.6160156005388235</v>
      </c>
      <c r="AV52" s="7" t="n">
        <v>0.6725275668144645</v>
      </c>
      <c r="AW52" s="7" t="n">
        <v>0.5212579935457795</v>
      </c>
      <c r="AX52" s="7" t="n">
        <v>0.4120809278722256</v>
      </c>
      <c r="AY52" s="7" t="n">
        <v>0.4768163604290511</v>
      </c>
      <c r="AZ52" s="7" t="n">
        <v>0.3943814071933824</v>
      </c>
      <c r="BA52" s="7" t="n">
        <v>1</v>
      </c>
      <c r="BB52" s="7" t="n">
        <v>0.4742218875576563</v>
      </c>
      <c r="BC52" s="7" t="n">
        <v>0.5888473549054436</v>
      </c>
      <c r="BD52" s="7" t="n">
        <v>0.6677481431325594</v>
      </c>
      <c r="BE52" s="7" t="n">
        <v>0.5125439240184845</v>
      </c>
      <c r="BF52" s="7" t="n">
        <v>0.3242030917761441</v>
      </c>
      <c r="BG52" s="7" t="n">
        <v>0.7922937663537361</v>
      </c>
      <c r="BH52" s="7" t="n">
        <v>0.9717767593916271</v>
      </c>
      <c r="BI52" s="7" t="n">
        <v>0.6409022227236868</v>
      </c>
      <c r="BJ52" s="7" t="n">
        <v>0.6481964349133215</v>
      </c>
      <c r="BK52" s="7" t="n">
        <v>0.6018099852896197</v>
      </c>
      <c r="BL52" s="7" t="n">
        <v>0.5254041546001722</v>
      </c>
      <c r="BM52" s="7" t="n">
        <v>0.5060549100916957</v>
      </c>
      <c r="BN52" s="7" t="n">
        <v>0.5369029076133857</v>
      </c>
      <c r="BO52" s="7" t="n">
        <v>0.5215967304514826</v>
      </c>
      <c r="BP52" s="7" t="n">
        <v>0.5240426600091678</v>
      </c>
      <c r="BQ52" s="7" t="n">
        <v>0.67881481783053</v>
      </c>
      <c r="BR52" s="7" t="n">
        <v>0.5468627559993713</v>
      </c>
      <c r="BS52" s="7" t="n">
        <v>0.4730252851361426</v>
      </c>
      <c r="BT52" s="7" t="n">
        <v>0.5005524891848983</v>
      </c>
      <c r="BU52" s="7" t="n">
        <v>0.3623597119085952</v>
      </c>
      <c r="BV52" s="7" t="n">
        <v>0.6828412151298671</v>
      </c>
      <c r="BW52" s="7" t="n">
        <v>0.4164092016271986</v>
      </c>
      <c r="BX52" s="7" t="n">
        <v>0.4611630268721936</v>
      </c>
      <c r="BY52" s="7" t="n">
        <v>0.481701292409735</v>
      </c>
      <c r="BZ52" s="7" t="n">
        <v>0.460509143347994</v>
      </c>
      <c r="CA52" s="7" t="n">
        <v>0.5138968022523651</v>
      </c>
      <c r="CB52" s="7" t="n">
        <v>0.5583158286923716</v>
      </c>
      <c r="CC52" s="7" t="n">
        <v>0.3988783369498611</v>
      </c>
      <c r="CD52" s="7" t="n">
        <v>0.8531694261407731</v>
      </c>
      <c r="CE52" s="7" t="n">
        <v>0.2861965956505643</v>
      </c>
      <c r="CF52" s="7" t="n">
        <v>0.586644611353939</v>
      </c>
      <c r="CG52" s="7" t="n">
        <v>0.5244066817300683</v>
      </c>
      <c r="CH52" s="7" t="n">
        <v>0.7168501465858441</v>
      </c>
      <c r="CI52" s="7" t="n">
        <v>0.8140683763948035</v>
      </c>
      <c r="CJ52" s="7" t="n">
        <v>0.6503827336027864</v>
      </c>
      <c r="CK52" s="7" t="n">
        <v>0.4613281465787412</v>
      </c>
      <c r="CL52" s="7" t="n">
        <v>0.4249282978634348</v>
      </c>
      <c r="CM52" s="7" t="n">
        <v>0.5044334953099323</v>
      </c>
      <c r="CN52" s="7" t="n">
        <v>0.4826931982925668</v>
      </c>
      <c r="CO52" s="7" t="n">
        <v>0.3813420143291466</v>
      </c>
      <c r="CP52" s="7" t="n">
        <v>0.4587562661493175</v>
      </c>
      <c r="CQ52" s="7" t="n">
        <v>0.4164164132989149</v>
      </c>
      <c r="CR52" s="7" t="n">
        <v>0.4405968228214431</v>
      </c>
      <c r="CS52" s="7" t="n">
        <v>0.4506687059549233</v>
      </c>
      <c r="CT52" s="7" t="n">
        <v>0.3221386253743374</v>
      </c>
      <c r="CU52" s="7" t="n">
        <v>0.6372903397022981</v>
      </c>
      <c r="CV52" s="7" t="n">
        <v>0.3147036195916519</v>
      </c>
      <c r="CW52" s="7" t="n">
        <v>0.3094014116480486</v>
      </c>
      <c r="CX52" s="7" t="n">
        <v>0.3083235580290787</v>
      </c>
      <c r="CY52" s="7" t="n">
        <v>0.4933015670795057</v>
      </c>
      <c r="CZ52" s="7" t="n">
        <v>0.3115887326397858</v>
      </c>
      <c r="DA52" s="7" t="n">
        <v>0.4353609780310592</v>
      </c>
      <c r="DB52" s="7" t="n">
        <v>0.4733957988308111</v>
      </c>
      <c r="DC52" s="7" t="n">
        <v>0.6266383907362232</v>
      </c>
      <c r="DD52" s="7" t="n">
        <v>0.2330790287413523</v>
      </c>
      <c r="DE52" s="7" t="n">
        <v>0.3369766278076919</v>
      </c>
      <c r="DF52" s="7" t="n">
        <v>0.539781485552118</v>
      </c>
      <c r="DG52" s="7" t="n">
        <v>0.4583233416736356</v>
      </c>
      <c r="DH52" s="7" t="n">
        <v>0.5440254901755629</v>
      </c>
      <c r="DI52" s="7" t="n">
        <v>0.4835795085728509</v>
      </c>
      <c r="DJ52" s="7" t="n">
        <v>0.3111726688022716</v>
      </c>
      <c r="DK52" s="7" t="n">
        <v>0.4745742369135315</v>
      </c>
      <c r="DL52" s="7" t="n">
        <v>0.1807050332501281</v>
      </c>
      <c r="DM52" s="7" t="n">
        <v>0.1097328357945956</v>
      </c>
      <c r="DN52" s="7" t="n">
        <v>0.7577691610306093</v>
      </c>
      <c r="DO52" s="7" t="n">
        <v>0.7039857280852434</v>
      </c>
      <c r="DP52" s="7" t="n">
        <v>0.4835804217187843</v>
      </c>
      <c r="DQ52" s="7" t="n">
        <v>0.5558674635234218</v>
      </c>
      <c r="DR52" s="7" t="n">
        <v>0.3976844733101705</v>
      </c>
      <c r="DS52" s="7" t="n">
        <v>0.6944287436490465</v>
      </c>
      <c r="DT52" s="7" t="n">
        <v>0.4975878352466602</v>
      </c>
      <c r="DU52" s="7" t="n">
        <v>0.6572452034766385</v>
      </c>
      <c r="DV52" s="7" t="n">
        <v>0.5176944336448804</v>
      </c>
      <c r="DW52" s="7" t="n">
        <v>0.4809667766779671</v>
      </c>
      <c r="DX52" s="7" t="n">
        <v>0.7287602281221531</v>
      </c>
      <c r="DY52" s="7" t="n">
        <v>0.3121003991867951</v>
      </c>
      <c r="DZ52" s="7" t="n">
        <v>0.4958569160972104</v>
      </c>
      <c r="EA52" s="7" t="n">
        <v>0.2653819130809743</v>
      </c>
      <c r="EB52" s="7" t="n">
        <v>0.4380832334322379</v>
      </c>
      <c r="EC52" s="7" t="n">
        <v>0.2941943732361463</v>
      </c>
      <c r="ED52" s="7" t="n">
        <v>0.6152294129751887</v>
      </c>
      <c r="EE52" s="7" t="n">
        <v>0.4079017346150919</v>
      </c>
      <c r="EF52" s="7" t="n">
        <v>0.2870078622396112</v>
      </c>
      <c r="EG52" s="7" t="n">
        <v>0.5223160293180584</v>
      </c>
      <c r="EH52" s="7" t="n">
        <v>0.3385147952371291</v>
      </c>
      <c r="EI52" s="7" t="n">
        <v>-0.1234504155669562</v>
      </c>
      <c r="EJ52" s="7" t="n">
        <v>-0.1385870047454613</v>
      </c>
      <c r="EK52" s="7" t="n">
        <v>-0.050141257749882</v>
      </c>
      <c r="EL52" s="7" t="n">
        <v>0.715391424225958</v>
      </c>
      <c r="EM52" s="7" t="n">
        <v>-0.02755310394544748</v>
      </c>
      <c r="EN52" s="7" t="n">
        <v>-0.02788809547337924</v>
      </c>
      <c r="EO52" s="7" t="n">
        <v>-0.1736283341325749</v>
      </c>
      <c r="EP52" s="7" t="n">
        <v>-0.04946072241084237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0.4931566519257367</v>
      </c>
      <c r="D53" s="7" t="n">
        <v>0.4234671434620618</v>
      </c>
      <c r="E53" s="7" t="n">
        <v>0.8763476426245298</v>
      </c>
      <c r="F53" s="7" t="n">
        <v>0.3525671536405195</v>
      </c>
      <c r="G53" s="7" t="n">
        <v>0.3075459017607398</v>
      </c>
      <c r="H53" s="7" t="n">
        <v>0.7954218931027658</v>
      </c>
      <c r="I53" s="7" t="n">
        <v>0.3565940839234482</v>
      </c>
      <c r="J53" s="7" t="n">
        <v>0.1851579622078618</v>
      </c>
      <c r="K53" s="7" t="n">
        <v>0.1574674484535389</v>
      </c>
      <c r="L53" s="7" t="n">
        <v>0.1743205189308097</v>
      </c>
      <c r="M53" s="7" t="n">
        <v>0.4563929343911588</v>
      </c>
      <c r="N53" s="7" t="n">
        <v>0.3467219125372856</v>
      </c>
      <c r="O53" s="7" t="n">
        <v>-0.007502071340661964</v>
      </c>
      <c r="P53" s="7" t="n">
        <v>0.4395012290985838</v>
      </c>
      <c r="Q53" s="7" t="n">
        <v>0.2655947024154324</v>
      </c>
      <c r="R53" s="7" t="n">
        <v>0.5252777188546741</v>
      </c>
      <c r="S53" s="7" t="n">
        <v>0.5716005546209864</v>
      </c>
      <c r="T53" s="7" t="n">
        <v>0.330267307861377</v>
      </c>
      <c r="U53" s="7" t="n">
        <v>0.3206014560522859</v>
      </c>
      <c r="V53" s="7" t="n">
        <v>0.3592413962139435</v>
      </c>
      <c r="W53" s="7" t="n">
        <v>0.05168017348097716</v>
      </c>
      <c r="X53" s="7" t="n">
        <v>0.1511295161304591</v>
      </c>
      <c r="Y53" s="7" t="n">
        <v>0.8352209471469421</v>
      </c>
      <c r="Z53" s="7" t="n">
        <v>0.9211317962410986</v>
      </c>
      <c r="AA53" s="7" t="n">
        <v>0.03479989441227671</v>
      </c>
      <c r="AB53" s="7" t="n">
        <v>0.1143129028665688</v>
      </c>
      <c r="AC53" s="7" t="n">
        <v>0.2116732942431937</v>
      </c>
      <c r="AD53" s="7" t="n">
        <v>0.1612835341968609</v>
      </c>
      <c r="AE53" s="7" t="n">
        <v>0.1134735632878993</v>
      </c>
      <c r="AF53" s="7" t="n">
        <v>0.2309131141684094</v>
      </c>
      <c r="AG53" s="7" t="n">
        <v>0.1388377261234702</v>
      </c>
      <c r="AH53" s="7" t="n">
        <v>0.1356933016057215</v>
      </c>
      <c r="AI53" s="7" t="n">
        <v>0.2533334051277984</v>
      </c>
      <c r="AJ53" s="7" t="n">
        <v>0.2423067117232958</v>
      </c>
      <c r="AK53" s="7" t="n">
        <v>0.3674292626447059</v>
      </c>
      <c r="AL53" s="7" t="n">
        <v>0.1970896251742394</v>
      </c>
      <c r="AM53" s="7" t="n">
        <v>0.1872618817418208</v>
      </c>
      <c r="AN53" s="7" t="n">
        <v>0.6118454868367061</v>
      </c>
      <c r="AO53" s="7" t="n">
        <v>0.08614097557202055</v>
      </c>
      <c r="AP53" s="7" t="n">
        <v>0.1174190589521965</v>
      </c>
      <c r="AQ53" s="7" t="n">
        <v>0.1161616719798125</v>
      </c>
      <c r="AR53" s="7" t="n">
        <v>0.1113568078086127</v>
      </c>
      <c r="AS53" s="7" t="n">
        <v>0.2229173717942663</v>
      </c>
      <c r="AT53" s="7" t="n">
        <v>0.3115753519235137</v>
      </c>
      <c r="AU53" s="7" t="n">
        <v>0.1134575780765545</v>
      </c>
      <c r="AV53" s="7" t="n">
        <v>0.1822573000940594</v>
      </c>
      <c r="AW53" s="7" t="n">
        <v>0.08310667358704679</v>
      </c>
      <c r="AX53" s="7" t="n">
        <v>0.3605470699435178</v>
      </c>
      <c r="AY53" s="7" t="n">
        <v>-0.042347062097879</v>
      </c>
      <c r="AZ53" s="7" t="n">
        <v>0.02933190662854243</v>
      </c>
      <c r="BA53" s="7" t="n">
        <v>0.4742218875576563</v>
      </c>
      <c r="BB53" s="7" t="n">
        <v>1</v>
      </c>
      <c r="BC53" s="7" t="n">
        <v>0.2574226120446069</v>
      </c>
      <c r="BD53" s="7" t="n">
        <v>0.297618532344282</v>
      </c>
      <c r="BE53" s="7" t="n">
        <v>0.2387473415994171</v>
      </c>
      <c r="BF53" s="7" t="n">
        <v>0.003256669177103034</v>
      </c>
      <c r="BG53" s="7" t="n">
        <v>0.5482114262489024</v>
      </c>
      <c r="BH53" s="7" t="n">
        <v>0.5259724362865238</v>
      </c>
      <c r="BI53" s="7" t="n">
        <v>0.2808795079886748</v>
      </c>
      <c r="BJ53" s="7" t="n">
        <v>0.2008846814770037</v>
      </c>
      <c r="BK53" s="7" t="n">
        <v>0.2913259125699013</v>
      </c>
      <c r="BL53" s="7" t="n">
        <v>0.272479021698269</v>
      </c>
      <c r="BM53" s="7" t="n">
        <v>0.2099181794209158</v>
      </c>
      <c r="BN53" s="7" t="n">
        <v>0.0300421012395326</v>
      </c>
      <c r="BO53" s="7" t="n">
        <v>0.3829730737260504</v>
      </c>
      <c r="BP53" s="7" t="n">
        <v>0.1472106092954425</v>
      </c>
      <c r="BQ53" s="7" t="n">
        <v>0.4412391327056573</v>
      </c>
      <c r="BR53" s="7" t="n">
        <v>0.1593269407712766</v>
      </c>
      <c r="BS53" s="7" t="n">
        <v>0.2845685188929721</v>
      </c>
      <c r="BT53" s="7" t="n">
        <v>0.124937204627098</v>
      </c>
      <c r="BU53" s="7" t="n">
        <v>0.0656152592377157</v>
      </c>
      <c r="BV53" s="7" t="n">
        <v>0.661444904830547</v>
      </c>
      <c r="BW53" s="7" t="n">
        <v>0.07373445971391912</v>
      </c>
      <c r="BX53" s="7" t="n">
        <v>0.4645989099060503</v>
      </c>
      <c r="BY53" s="7" t="n">
        <v>0.3183787114179754</v>
      </c>
      <c r="BZ53" s="7" t="n">
        <v>0.2299546991024435</v>
      </c>
      <c r="CA53" s="7" t="n">
        <v>0.3011133637774515</v>
      </c>
      <c r="CB53" s="7" t="n">
        <v>0.4954219606950866</v>
      </c>
      <c r="CC53" s="7" t="n">
        <v>0.1086831535023293</v>
      </c>
      <c r="CD53" s="7" t="n">
        <v>0.630945841568312</v>
      </c>
      <c r="CE53" s="7" t="n">
        <v>0.07531880463444425</v>
      </c>
      <c r="CF53" s="7" t="n">
        <v>0.2244996887655579</v>
      </c>
      <c r="CG53" s="7" t="n">
        <v>0.08173297551377669</v>
      </c>
      <c r="CH53" s="7" t="n">
        <v>0.2832329613007065</v>
      </c>
      <c r="CI53" s="7" t="n">
        <v>0.6388076691370438</v>
      </c>
      <c r="CJ53" s="7" t="n">
        <v>0.1253550275278102</v>
      </c>
      <c r="CK53" s="7" t="n">
        <v>0.2901088498165281</v>
      </c>
      <c r="CL53" s="7" t="n">
        <v>0.2542881414230816</v>
      </c>
      <c r="CM53" s="7" t="n">
        <v>0.2390697438346307</v>
      </c>
      <c r="CN53" s="7" t="n">
        <v>0.2393679588379368</v>
      </c>
      <c r="CO53" s="7" t="n">
        <v>0.07178574384172025</v>
      </c>
      <c r="CP53" s="7" t="n">
        <v>0.117527781356536</v>
      </c>
      <c r="CQ53" s="7" t="n">
        <v>0.08364678249166377</v>
      </c>
      <c r="CR53" s="7" t="n">
        <v>0.3271801316109071</v>
      </c>
      <c r="CS53" s="7" t="n">
        <v>0.2008215742919405</v>
      </c>
      <c r="CT53" s="7" t="n">
        <v>0.04415199576434636</v>
      </c>
      <c r="CU53" s="7" t="n">
        <v>0.1368540127404921</v>
      </c>
      <c r="CV53" s="7" t="n">
        <v>0.00203376890150627</v>
      </c>
      <c r="CW53" s="7" t="n">
        <v>0.001350940045711762</v>
      </c>
      <c r="CX53" s="7" t="n">
        <v>0.01067133666212809</v>
      </c>
      <c r="CY53" s="7" t="n">
        <v>0.2102462830511198</v>
      </c>
      <c r="CZ53" s="7" t="n">
        <v>-0.02147467615263667</v>
      </c>
      <c r="DA53" s="7" t="n">
        <v>0.1583528909542014</v>
      </c>
      <c r="DB53" s="7" t="n">
        <v>0.04459560611145379</v>
      </c>
      <c r="DC53" s="7" t="n">
        <v>0.1656542735159151</v>
      </c>
      <c r="DD53" s="7" t="n">
        <v>0.03584782254189699</v>
      </c>
      <c r="DE53" s="7" t="n">
        <v>0.0960843694714448</v>
      </c>
      <c r="DF53" s="7" t="n">
        <v>0.20380130650572</v>
      </c>
      <c r="DG53" s="7" t="n">
        <v>0.1759585675045681</v>
      </c>
      <c r="DH53" s="7" t="n">
        <v>0.1805854046881685</v>
      </c>
      <c r="DI53" s="7" t="n">
        <v>0.02528735003475737</v>
      </c>
      <c r="DJ53" s="7" t="n">
        <v>-0.007870544556220957</v>
      </c>
      <c r="DK53" s="7" t="n">
        <v>0.1800173610590574</v>
      </c>
      <c r="DL53" s="7" t="n">
        <v>0.1479057685645898</v>
      </c>
      <c r="DM53" s="7" t="n">
        <v>-0.05909879188108454</v>
      </c>
      <c r="DN53" s="7" t="n">
        <v>0.7109111128878484</v>
      </c>
      <c r="DO53" s="7" t="n">
        <v>0.4217714243120931</v>
      </c>
      <c r="DP53" s="7" t="n">
        <v>0.1859197125480691</v>
      </c>
      <c r="DQ53" s="7" t="n">
        <v>0.03129064266252643</v>
      </c>
      <c r="DR53" s="7" t="n">
        <v>0.3553691285836617</v>
      </c>
      <c r="DS53" s="7" t="n">
        <v>0.1678227005069657</v>
      </c>
      <c r="DT53" s="7" t="n">
        <v>0.180934557111313</v>
      </c>
      <c r="DU53" s="7" t="n">
        <v>0.6219131724048784</v>
      </c>
      <c r="DV53" s="7" t="n">
        <v>0.2442402129511513</v>
      </c>
      <c r="DW53" s="7" t="n">
        <v>0.07240513268250087</v>
      </c>
      <c r="DX53" s="7" t="n">
        <v>0.8200010176768738</v>
      </c>
      <c r="DY53" s="7" t="n">
        <v>-0.007647557798533356</v>
      </c>
      <c r="DZ53" s="7" t="n">
        <v>0.1796252955433549</v>
      </c>
      <c r="EA53" s="7" t="n">
        <v>0.05675076630381211</v>
      </c>
      <c r="EB53" s="7" t="n">
        <v>0.1543995667585494</v>
      </c>
      <c r="EC53" s="7" t="n">
        <v>0.0778750877178396</v>
      </c>
      <c r="ED53" s="7" t="n">
        <v>0.4794562915580547</v>
      </c>
      <c r="EE53" s="7" t="n">
        <v>0.1366750116427559</v>
      </c>
      <c r="EF53" s="7" t="n">
        <v>-0.009230304838061297</v>
      </c>
      <c r="EG53" s="7" t="n">
        <v>0.4229080226236359</v>
      </c>
      <c r="EH53" s="7" t="n">
        <v>0.02720084740053068</v>
      </c>
      <c r="EI53" s="7" t="n">
        <v>0.09895183911514274</v>
      </c>
      <c r="EJ53" s="7" t="n">
        <v>-0.1262332053616472</v>
      </c>
      <c r="EK53" s="7" t="n">
        <v>-0.0353727267824069</v>
      </c>
      <c r="EL53" s="7" t="n">
        <v>0.7067014028070482</v>
      </c>
      <c r="EM53" s="7" t="n">
        <v>-0.04537562122513879</v>
      </c>
      <c r="EN53" s="7" t="n">
        <v>-0.04906153651909549</v>
      </c>
      <c r="EO53" s="7" t="n">
        <v>0.06035295537182379</v>
      </c>
      <c r="EP53" s="7" t="n">
        <v>-0.03280010901965501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0.7975651810209252</v>
      </c>
      <c r="D54" s="7" t="n">
        <v>0.9391147135309145</v>
      </c>
      <c r="E54" s="7" t="n">
        <v>0.3901704451102048</v>
      </c>
      <c r="F54" s="7" t="n">
        <v>0.936304253188815</v>
      </c>
      <c r="G54" s="7" t="n">
        <v>0.7468518599827146</v>
      </c>
      <c r="H54" s="7" t="n">
        <v>0.4749635065511669</v>
      </c>
      <c r="I54" s="7" t="n">
        <v>0.9543318253662069</v>
      </c>
      <c r="J54" s="7" t="n">
        <v>0.7291383747348686</v>
      </c>
      <c r="K54" s="7" t="n">
        <v>0.7004984866211543</v>
      </c>
      <c r="L54" s="7" t="n">
        <v>0.7783676150761097</v>
      </c>
      <c r="M54" s="7" t="n">
        <v>0.5423354173343371</v>
      </c>
      <c r="N54" s="7" t="n">
        <v>0.7372623191454711</v>
      </c>
      <c r="O54" s="7" t="n">
        <v>0.7570872907633153</v>
      </c>
      <c r="P54" s="7" t="n">
        <v>0.5537551725768737</v>
      </c>
      <c r="Q54" s="7" t="n">
        <v>0.5703740469918882</v>
      </c>
      <c r="R54" s="7" t="n">
        <v>0.7721023866521803</v>
      </c>
      <c r="S54" s="7" t="n">
        <v>0.6789655650632449</v>
      </c>
      <c r="T54" s="7" t="n">
        <v>0.9677255897465795</v>
      </c>
      <c r="U54" s="7" t="n">
        <v>0.6846910511308055</v>
      </c>
      <c r="V54" s="7" t="n">
        <v>0.887415310886446</v>
      </c>
      <c r="W54" s="7" t="n">
        <v>0.7463006401825738</v>
      </c>
      <c r="X54" s="7" t="n">
        <v>0.8988628572559952</v>
      </c>
      <c r="Y54" s="7" t="n">
        <v>0.498092175091189</v>
      </c>
      <c r="Z54" s="7" t="n">
        <v>0.2767195072941536</v>
      </c>
      <c r="AA54" s="7" t="n">
        <v>0.7567790157283155</v>
      </c>
      <c r="AB54" s="7" t="n">
        <v>0.727990510183381</v>
      </c>
      <c r="AC54" s="7" t="n">
        <v>0.5467731602126233</v>
      </c>
      <c r="AD54" s="7" t="n">
        <v>0.8069417733968449</v>
      </c>
      <c r="AE54" s="7" t="n">
        <v>0.7212478321158937</v>
      </c>
      <c r="AF54" s="7" t="n">
        <v>0.7148299797740487</v>
      </c>
      <c r="AG54" s="7" t="n">
        <v>0.8512289334688291</v>
      </c>
      <c r="AH54" s="7" t="n">
        <v>0.8602110012454186</v>
      </c>
      <c r="AI54" s="7" t="n">
        <v>0.7772678569242953</v>
      </c>
      <c r="AJ54" s="7" t="n">
        <v>0.4889328413256808</v>
      </c>
      <c r="AK54" s="7" t="n">
        <v>0.8266613269881381</v>
      </c>
      <c r="AL54" s="7" t="n">
        <v>0.9139608824442467</v>
      </c>
      <c r="AM54" s="7" t="n">
        <v>0.7607325557665648</v>
      </c>
      <c r="AN54" s="7" t="n">
        <v>0.4832773271731954</v>
      </c>
      <c r="AO54" s="7" t="n">
        <v>0.6908140487004086</v>
      </c>
      <c r="AP54" s="7" t="n">
        <v>0.8586267465211515</v>
      </c>
      <c r="AQ54" s="7" t="n">
        <v>0.744322868579553</v>
      </c>
      <c r="AR54" s="7" t="n">
        <v>0.5593844670430546</v>
      </c>
      <c r="AS54" s="7" t="n">
        <v>0.6336664080309303</v>
      </c>
      <c r="AT54" s="7" t="n">
        <v>0.5304015517155811</v>
      </c>
      <c r="AU54" s="7" t="n">
        <v>0.6232737357339729</v>
      </c>
      <c r="AV54" s="7" t="n">
        <v>0.736480723840412</v>
      </c>
      <c r="AW54" s="7" t="n">
        <v>0.7305261314073113</v>
      </c>
      <c r="AX54" s="7" t="n">
        <v>0.4325739854584182</v>
      </c>
      <c r="AY54" s="7" t="n">
        <v>0.7158388946694134</v>
      </c>
      <c r="AZ54" s="7" t="n">
        <v>0.6963829116710873</v>
      </c>
      <c r="BA54" s="7" t="n">
        <v>0.5888473549054436</v>
      </c>
      <c r="BB54" s="7" t="n">
        <v>0.2574226120446069</v>
      </c>
      <c r="BC54" s="7" t="n">
        <v>1</v>
      </c>
      <c r="BD54" s="7" t="n">
        <v>0.5661491447217207</v>
      </c>
      <c r="BE54" s="7" t="n">
        <v>0.6022353989111793</v>
      </c>
      <c r="BF54" s="7" t="n">
        <v>0.487332161634123</v>
      </c>
      <c r="BG54" s="7" t="n">
        <v>0.4858269702649411</v>
      </c>
      <c r="BH54" s="7" t="n">
        <v>0.5998587282886992</v>
      </c>
      <c r="BI54" s="7" t="n">
        <v>0.6116251359228185</v>
      </c>
      <c r="BJ54" s="7" t="n">
        <v>0.6175043987945518</v>
      </c>
      <c r="BK54" s="7" t="n">
        <v>0.6313008296967682</v>
      </c>
      <c r="BL54" s="7" t="n">
        <v>0.616421944458778</v>
      </c>
      <c r="BM54" s="7" t="n">
        <v>0.7410408677559649</v>
      </c>
      <c r="BN54" s="7" t="n">
        <v>0.7628348932609962</v>
      </c>
      <c r="BO54" s="7" t="n">
        <v>0.512004549681749</v>
      </c>
      <c r="BP54" s="7" t="n">
        <v>0.4794571185265186</v>
      </c>
      <c r="BQ54" s="7" t="n">
        <v>0.5497966491206759</v>
      </c>
      <c r="BR54" s="7" t="n">
        <v>0.6252934445769615</v>
      </c>
      <c r="BS54" s="7" t="n">
        <v>0.6397006201369184</v>
      </c>
      <c r="BT54" s="7" t="n">
        <v>0.6159254918802918</v>
      </c>
      <c r="BU54" s="7" t="n">
        <v>0.7152932450719176</v>
      </c>
      <c r="BV54" s="7" t="n">
        <v>0.5792054259416418</v>
      </c>
      <c r="BW54" s="7" t="n">
        <v>0.7012670442830472</v>
      </c>
      <c r="BX54" s="7" t="n">
        <v>0.443829753927852</v>
      </c>
      <c r="BY54" s="7" t="n">
        <v>0.5974014024702913</v>
      </c>
      <c r="BZ54" s="7" t="n">
        <v>0.4800042451277889</v>
      </c>
      <c r="CA54" s="7" t="n">
        <v>0.556309200465622</v>
      </c>
      <c r="CB54" s="7" t="n">
        <v>0.5153251677639936</v>
      </c>
      <c r="CC54" s="7" t="n">
        <v>0.5172628514496257</v>
      </c>
      <c r="CD54" s="7" t="n">
        <v>0.5884100721668776</v>
      </c>
      <c r="CE54" s="7" t="n">
        <v>0.4966029762711895</v>
      </c>
      <c r="CF54" s="7" t="n">
        <v>0.5899918174649852</v>
      </c>
      <c r="CG54" s="7" t="n">
        <v>0.7197189419507967</v>
      </c>
      <c r="CH54" s="7" t="n">
        <v>0.599157740571274</v>
      </c>
      <c r="CI54" s="7" t="n">
        <v>0.6491527473388288</v>
      </c>
      <c r="CJ54" s="7" t="n">
        <v>0.6492314944831444</v>
      </c>
      <c r="CK54" s="7" t="n">
        <v>0.6281205862477434</v>
      </c>
      <c r="CL54" s="7" t="n">
        <v>0.6787361786066726</v>
      </c>
      <c r="CM54" s="7" t="n">
        <v>0.8039153078200175</v>
      </c>
      <c r="CN54" s="7" t="n">
        <v>0.7414287210853223</v>
      </c>
      <c r="CO54" s="7" t="n">
        <v>0.7248925067536189</v>
      </c>
      <c r="CP54" s="7" t="n">
        <v>0.6939303020146559</v>
      </c>
      <c r="CQ54" s="7" t="n">
        <v>0.6456768934898462</v>
      </c>
      <c r="CR54" s="7" t="n">
        <v>0.6353586938231108</v>
      </c>
      <c r="CS54" s="7" t="n">
        <v>0.4960493020652037</v>
      </c>
      <c r="CT54" s="7" t="n">
        <v>0.7301599203447168</v>
      </c>
      <c r="CU54" s="7" t="n">
        <v>0.634155779211902</v>
      </c>
      <c r="CV54" s="7" t="n">
        <v>0.5692211928371022</v>
      </c>
      <c r="CW54" s="7" t="n">
        <v>0.5738822842486708</v>
      </c>
      <c r="CX54" s="7" t="n">
        <v>0.5172046299400753</v>
      </c>
      <c r="CY54" s="7" t="n">
        <v>0.7311841345889167</v>
      </c>
      <c r="CZ54" s="7" t="n">
        <v>0.5307297301918557</v>
      </c>
      <c r="DA54" s="7" t="n">
        <v>0.8553811697014144</v>
      </c>
      <c r="DB54" s="7" t="n">
        <v>0.6888152482341316</v>
      </c>
      <c r="DC54" s="7" t="n">
        <v>0.5056400951550964</v>
      </c>
      <c r="DD54" s="7" t="n">
        <v>0.4505272822260862</v>
      </c>
      <c r="DE54" s="7" t="n">
        <v>0.5349812893938175</v>
      </c>
      <c r="DF54" s="7" t="n">
        <v>0.5071452555962189</v>
      </c>
      <c r="DG54" s="7" t="n">
        <v>0.7364856453271222</v>
      </c>
      <c r="DH54" s="7" t="n">
        <v>0.7290946243591948</v>
      </c>
      <c r="DI54" s="7" t="n">
        <v>0.7226674777337894</v>
      </c>
      <c r="DJ54" s="7" t="n">
        <v>0.5638176856452553</v>
      </c>
      <c r="DK54" s="7" t="n">
        <v>0.7195660989887648</v>
      </c>
      <c r="DL54" s="7" t="n">
        <v>0.1028264923502293</v>
      </c>
      <c r="DM54" s="7" t="n">
        <v>0.1569340064166411</v>
      </c>
      <c r="DN54" s="7" t="n">
        <v>0.4423280384188944</v>
      </c>
      <c r="DO54" s="7" t="n">
        <v>0.6157175170824811</v>
      </c>
      <c r="DP54" s="7" t="n">
        <v>0.7175894855318208</v>
      </c>
      <c r="DQ54" s="7" t="n">
        <v>0.6748617029899143</v>
      </c>
      <c r="DR54" s="7" t="n">
        <v>0.4240907109527822</v>
      </c>
      <c r="DS54" s="7" t="n">
        <v>0.8186190620360844</v>
      </c>
      <c r="DT54" s="7" t="n">
        <v>0.6918287094183323</v>
      </c>
      <c r="DU54" s="7" t="n">
        <v>0.3939880255964922</v>
      </c>
      <c r="DV54" s="7" t="n">
        <v>0.5829171035317318</v>
      </c>
      <c r="DW54" s="7" t="n">
        <v>0.6696238599158854</v>
      </c>
      <c r="DX54" s="7" t="n">
        <v>0.4498341059436855</v>
      </c>
      <c r="DY54" s="7" t="n">
        <v>0.458357850179838</v>
      </c>
      <c r="DZ54" s="7" t="n">
        <v>0.5039142844894413</v>
      </c>
      <c r="EA54" s="7" t="n">
        <v>0.47492532572837</v>
      </c>
      <c r="EB54" s="7" t="n">
        <v>0.5483017511241322</v>
      </c>
      <c r="EC54" s="7" t="n">
        <v>0.4954638628209382</v>
      </c>
      <c r="ED54" s="7" t="n">
        <v>0.5286064734767353</v>
      </c>
      <c r="EE54" s="7" t="n">
        <v>0.5182287636907827</v>
      </c>
      <c r="EF54" s="7" t="n">
        <v>0.4607383985972534</v>
      </c>
      <c r="EG54" s="7" t="n">
        <v>0.5043144373405283</v>
      </c>
      <c r="EH54" s="7" t="n">
        <v>0.5334704940160175</v>
      </c>
      <c r="EI54" s="7" t="n">
        <v>0.01905468573350453</v>
      </c>
      <c r="EJ54" s="7" t="n">
        <v>-0.03928399270271461</v>
      </c>
      <c r="EK54" s="7" t="n">
        <v>0.02516885202500488</v>
      </c>
      <c r="EL54" s="7" t="n">
        <v>0.5137759464093001</v>
      </c>
      <c r="EM54" s="7" t="n">
        <v>0.01619925535730258</v>
      </c>
      <c r="EN54" s="7" t="n">
        <v>0.01590527618085564</v>
      </c>
      <c r="EO54" s="7" t="n">
        <v>-0.06686709837113269</v>
      </c>
      <c r="EP54" s="7" t="n">
        <v>0.02595507080517766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0.821621229613579</v>
      </c>
      <c r="D55" s="7" t="n">
        <v>0.6597249658207239</v>
      </c>
      <c r="E55" s="7" t="n">
        <v>0.3538096125534863</v>
      </c>
      <c r="F55" s="7" t="n">
        <v>0.5329674221197911</v>
      </c>
      <c r="G55" s="7" t="n">
        <v>0.311333805651077</v>
      </c>
      <c r="H55" s="7" t="n">
        <v>0.6188964530699811</v>
      </c>
      <c r="I55" s="7" t="n">
        <v>0.6949832307873807</v>
      </c>
      <c r="J55" s="7" t="n">
        <v>0.7375363698528549</v>
      </c>
      <c r="K55" s="7" t="n">
        <v>0.735672575567735</v>
      </c>
      <c r="L55" s="7" t="n">
        <v>0.754544044045618</v>
      </c>
      <c r="M55" s="7" t="n">
        <v>0.8343608293217163</v>
      </c>
      <c r="N55" s="7" t="n">
        <v>0.8590190869716774</v>
      </c>
      <c r="O55" s="7" t="n">
        <v>0.5195974670801652</v>
      </c>
      <c r="P55" s="7" t="n">
        <v>0.8534146114544819</v>
      </c>
      <c r="Q55" s="7" t="n">
        <v>0.915099938896787</v>
      </c>
      <c r="R55" s="7" t="n">
        <v>0.7095679986949913</v>
      </c>
      <c r="S55" s="7" t="n">
        <v>0.6691847928456935</v>
      </c>
      <c r="T55" s="7" t="n">
        <v>0.6748626310306574</v>
      </c>
      <c r="U55" s="7" t="n">
        <v>0.9215887130812801</v>
      </c>
      <c r="V55" s="7" t="n">
        <v>0.8232014767501044</v>
      </c>
      <c r="W55" s="7" t="n">
        <v>0.5276482509325431</v>
      </c>
      <c r="X55" s="7" t="n">
        <v>0.7055067277052715</v>
      </c>
      <c r="Y55" s="7" t="n">
        <v>0.5196534911970464</v>
      </c>
      <c r="Z55" s="7" t="n">
        <v>0.1937271278584332</v>
      </c>
      <c r="AA55" s="7" t="n">
        <v>0.5138862520398563</v>
      </c>
      <c r="AB55" s="7" t="n">
        <v>0.6687590320258017</v>
      </c>
      <c r="AC55" s="7" t="n">
        <v>0.775135253825244</v>
      </c>
      <c r="AD55" s="7" t="n">
        <v>0.646794483002386</v>
      </c>
      <c r="AE55" s="7" t="n">
        <v>0.6957771372486157</v>
      </c>
      <c r="AF55" s="7" t="n">
        <v>0.7920939943935671</v>
      </c>
      <c r="AG55" s="7" t="n">
        <v>0.7195841960753473</v>
      </c>
      <c r="AH55" s="7" t="n">
        <v>0.6400506183317622</v>
      </c>
      <c r="AI55" s="7" t="n">
        <v>0.7014393993509249</v>
      </c>
      <c r="AJ55" s="7" t="n">
        <v>0.8313403214599265</v>
      </c>
      <c r="AK55" s="7" t="n">
        <v>0.6513784428811049</v>
      </c>
      <c r="AL55" s="7" t="n">
        <v>0.7040980851820015</v>
      </c>
      <c r="AM55" s="7" t="n">
        <v>0.6559687215325077</v>
      </c>
      <c r="AN55" s="7" t="n">
        <v>0.5937862705762218</v>
      </c>
      <c r="AO55" s="7" t="n">
        <v>0.7111044168090714</v>
      </c>
      <c r="AP55" s="7" t="n">
        <v>0.6511593118459912</v>
      </c>
      <c r="AQ55" s="7" t="n">
        <v>0.7569211148808414</v>
      </c>
      <c r="AR55" s="7" t="n">
        <v>0.5375115312915778</v>
      </c>
      <c r="AS55" s="7" t="n">
        <v>0.8532045815387145</v>
      </c>
      <c r="AT55" s="7" t="n">
        <v>0.7116204176712827</v>
      </c>
      <c r="AU55" s="7" t="n">
        <v>0.8179266187554053</v>
      </c>
      <c r="AV55" s="7" t="n">
        <v>0.6940387739147337</v>
      </c>
      <c r="AW55" s="7" t="n">
        <v>0.7953239806806331</v>
      </c>
      <c r="AX55" s="7" t="n">
        <v>0.03166968931691823</v>
      </c>
      <c r="AY55" s="7" t="n">
        <v>0.5219306225411731</v>
      </c>
      <c r="AZ55" s="7" t="n">
        <v>0.681244382374417</v>
      </c>
      <c r="BA55" s="7" t="n">
        <v>0.6677481431325594</v>
      </c>
      <c r="BB55" s="7" t="n">
        <v>0.297618532344282</v>
      </c>
      <c r="BC55" s="7" t="n">
        <v>0.5661491447217207</v>
      </c>
      <c r="BD55" s="7" t="n">
        <v>1</v>
      </c>
      <c r="BE55" s="7" t="n">
        <v>0.7535832023706429</v>
      </c>
      <c r="BF55" s="7" t="n">
        <v>0.3684783179114566</v>
      </c>
      <c r="BG55" s="7" t="n">
        <v>0.8383655056249123</v>
      </c>
      <c r="BH55" s="7" t="n">
        <v>0.6320501741554982</v>
      </c>
      <c r="BI55" s="7" t="n">
        <v>0.9341959535147784</v>
      </c>
      <c r="BJ55" s="7" t="n">
        <v>0.761478593300711</v>
      </c>
      <c r="BK55" s="7" t="n">
        <v>0.7308106907076676</v>
      </c>
      <c r="BL55" s="7" t="n">
        <v>0.7457231350622583</v>
      </c>
      <c r="BM55" s="7" t="n">
        <v>0.7735807391811375</v>
      </c>
      <c r="BN55" s="7" t="n">
        <v>0.6080323844248828</v>
      </c>
      <c r="BO55" s="7" t="n">
        <v>0.6509110238260712</v>
      </c>
      <c r="BP55" s="7" t="n">
        <v>0.7327602439502411</v>
      </c>
      <c r="BQ55" s="7" t="n">
        <v>0.8645985952260329</v>
      </c>
      <c r="BR55" s="7" t="n">
        <v>0.5432808849603665</v>
      </c>
      <c r="BS55" s="7" t="n">
        <v>0.7057482538260266</v>
      </c>
      <c r="BT55" s="7" t="n">
        <v>0.8311945747717838</v>
      </c>
      <c r="BU55" s="7" t="n">
        <v>0.624670380748265</v>
      </c>
      <c r="BV55" s="7" t="n">
        <v>0.306359471846931</v>
      </c>
      <c r="BW55" s="7" t="n">
        <v>0.6965277588880116</v>
      </c>
      <c r="BX55" s="7" t="n">
        <v>0.3742382404717383</v>
      </c>
      <c r="BY55" s="7" t="n">
        <v>0.6964595192805549</v>
      </c>
      <c r="BZ55" s="7" t="n">
        <v>0.6874971142538141</v>
      </c>
      <c r="CA55" s="7" t="n">
        <v>0.730365628224888</v>
      </c>
      <c r="CB55" s="7" t="n">
        <v>0.3812877629275264</v>
      </c>
      <c r="CC55" s="7" t="n">
        <v>0.4064094219373102</v>
      </c>
      <c r="CD55" s="7" t="n">
        <v>0.7552764109315477</v>
      </c>
      <c r="CE55" s="7" t="n">
        <v>0.467730809100323</v>
      </c>
      <c r="CF55" s="7" t="n">
        <v>0.7676543254034099</v>
      </c>
      <c r="CG55" s="7" t="n">
        <v>0.8063727054522369</v>
      </c>
      <c r="CH55" s="7" t="n">
        <v>0.8093519600905736</v>
      </c>
      <c r="CI55" s="7" t="n">
        <v>0.8051403151760718</v>
      </c>
      <c r="CJ55" s="7" t="n">
        <v>0.8012773879582797</v>
      </c>
      <c r="CK55" s="7" t="n">
        <v>0.6981052641065222</v>
      </c>
      <c r="CL55" s="7" t="n">
        <v>0.7019361765113138</v>
      </c>
      <c r="CM55" s="7" t="n">
        <v>0.7035931533687158</v>
      </c>
      <c r="CN55" s="7" t="n">
        <v>0.470204917618057</v>
      </c>
      <c r="CO55" s="7" t="n">
        <v>0.6121068079798165</v>
      </c>
      <c r="CP55" s="7" t="n">
        <v>0.7234764236185177</v>
      </c>
      <c r="CQ55" s="7" t="n">
        <v>0.706232135251601</v>
      </c>
      <c r="CR55" s="7" t="n">
        <v>0.6329867466679883</v>
      </c>
      <c r="CS55" s="7" t="n">
        <v>0.5513187328070738</v>
      </c>
      <c r="CT55" s="7" t="n">
        <v>0.5773213315217748</v>
      </c>
      <c r="CU55" s="7" t="n">
        <v>0.8276974837393483</v>
      </c>
      <c r="CV55" s="7" t="n">
        <v>0.4720646006899802</v>
      </c>
      <c r="CW55" s="7" t="n">
        <v>0.4711525836706402</v>
      </c>
      <c r="CX55" s="7" t="n">
        <v>0.3988258501164869</v>
      </c>
      <c r="CY55" s="7" t="n">
        <v>0.7008170019489122</v>
      </c>
      <c r="CZ55" s="7" t="n">
        <v>0.4305853878779987</v>
      </c>
      <c r="DA55" s="7" t="n">
        <v>0.6448139316213429</v>
      </c>
      <c r="DB55" s="7" t="n">
        <v>0.7628237887115028</v>
      </c>
      <c r="DC55" s="7" t="n">
        <v>0.5925593602964222</v>
      </c>
      <c r="DD55" s="7" t="n">
        <v>0.4398462453524378</v>
      </c>
      <c r="DE55" s="7" t="n">
        <v>0.5012530394566734</v>
      </c>
      <c r="DF55" s="7" t="n">
        <v>0.8507213730486054</v>
      </c>
      <c r="DG55" s="7" t="n">
        <v>0.6893886494263625</v>
      </c>
      <c r="DH55" s="7" t="n">
        <v>0.8414154056862247</v>
      </c>
      <c r="DI55" s="7" t="n">
        <v>0.7480468274489832</v>
      </c>
      <c r="DJ55" s="7" t="n">
        <v>0.4555066332955909</v>
      </c>
      <c r="DK55" s="7" t="n">
        <v>0.7376543993887943</v>
      </c>
      <c r="DL55" s="7" t="n">
        <v>0.01178225109498368</v>
      </c>
      <c r="DM55" s="7" t="n">
        <v>-0.04957151733658042</v>
      </c>
      <c r="DN55" s="7" t="n">
        <v>0.2793239159760412</v>
      </c>
      <c r="DO55" s="7" t="n">
        <v>0.8973284119445131</v>
      </c>
      <c r="DP55" s="7" t="n">
        <v>0.7411898616144097</v>
      </c>
      <c r="DQ55" s="7" t="n">
        <v>0.778750309429607</v>
      </c>
      <c r="DR55" s="7" t="n">
        <v>0.007911707210219011</v>
      </c>
      <c r="DS55" s="7" t="n">
        <v>0.5999024894726357</v>
      </c>
      <c r="DT55" s="7" t="n">
        <v>0.7747152099558257</v>
      </c>
      <c r="DU55" s="7" t="n">
        <v>0.4638491343990956</v>
      </c>
      <c r="DV55" s="7" t="n">
        <v>0.7527613872562937</v>
      </c>
      <c r="DW55" s="7" t="n">
        <v>0.7567845620975058</v>
      </c>
      <c r="DX55" s="7" t="n">
        <v>0.4217145542158375</v>
      </c>
      <c r="DY55" s="7" t="n">
        <v>0.3403737762748769</v>
      </c>
      <c r="DZ55" s="7" t="n">
        <v>0.7783416838304865</v>
      </c>
      <c r="EA55" s="7" t="n">
        <v>0.4458131388062205</v>
      </c>
      <c r="EB55" s="7" t="n">
        <v>0.4004311503104069</v>
      </c>
      <c r="EC55" s="7" t="n">
        <v>0.4658838057786935</v>
      </c>
      <c r="ED55" s="7" t="n">
        <v>0.4264828633672523</v>
      </c>
      <c r="EE55" s="7" t="n">
        <v>0.401770631132379</v>
      </c>
      <c r="EF55" s="7" t="n">
        <v>0.3437669928704535</v>
      </c>
      <c r="EG55" s="7" t="n">
        <v>0.3999399798712544</v>
      </c>
      <c r="EH55" s="7" t="n">
        <v>0.4182953643737901</v>
      </c>
      <c r="EI55" s="7" t="n">
        <v>-0.0395639425140865</v>
      </c>
      <c r="EJ55" s="7" t="n">
        <v>0.01607984224797752</v>
      </c>
      <c r="EK55" s="7" t="n">
        <v>0.07308649707946092</v>
      </c>
      <c r="EL55" s="7" t="n">
        <v>0.3612976772406025</v>
      </c>
      <c r="EM55" s="7" t="n">
        <v>0.08882040013835792</v>
      </c>
      <c r="EN55" s="7" t="n">
        <v>0.08909202585203702</v>
      </c>
      <c r="EO55" s="7" t="n">
        <v>-0.08029447215515277</v>
      </c>
      <c r="EP55" s="7" t="n">
        <v>0.07347797469915937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0.7843599199994654</v>
      </c>
      <c r="D56" s="7" t="n">
        <v>0.651996620098188</v>
      </c>
      <c r="E56" s="7" t="n">
        <v>0.2353997282699604</v>
      </c>
      <c r="F56" s="7" t="n">
        <v>0.5031159033156032</v>
      </c>
      <c r="G56" s="7" t="n">
        <v>0.2965589796715311</v>
      </c>
      <c r="H56" s="7" t="n">
        <v>0.3679805288541125</v>
      </c>
      <c r="I56" s="7" t="n">
        <v>0.7199923630725681</v>
      </c>
      <c r="J56" s="7" t="n">
        <v>0.8952835295911775</v>
      </c>
      <c r="K56" s="7" t="n">
        <v>0.8743050019583327</v>
      </c>
      <c r="L56" s="7" t="n">
        <v>0.85337684847724</v>
      </c>
      <c r="M56" s="7" t="n">
        <v>0.5464197468822761</v>
      </c>
      <c r="N56" s="7" t="n">
        <v>0.6497412462828622</v>
      </c>
      <c r="O56" s="7" t="n">
        <v>0.451919093138433</v>
      </c>
      <c r="P56" s="7" t="n">
        <v>0.5615473767166409</v>
      </c>
      <c r="Q56" s="7" t="n">
        <v>0.8844463023831045</v>
      </c>
      <c r="R56" s="7" t="n">
        <v>0.7276967506773281</v>
      </c>
      <c r="S56" s="7" t="n">
        <v>0.6073738355518812</v>
      </c>
      <c r="T56" s="7" t="n">
        <v>0.6796929092313881</v>
      </c>
      <c r="U56" s="7" t="n">
        <v>0.8071113095427022</v>
      </c>
      <c r="V56" s="7" t="n">
        <v>0.7914360822764824</v>
      </c>
      <c r="W56" s="7" t="n">
        <v>0.6325422118998374</v>
      </c>
      <c r="X56" s="7" t="n">
        <v>0.7247553733392526</v>
      </c>
      <c r="Y56" s="7" t="n">
        <v>0.3751392799863665</v>
      </c>
      <c r="Z56" s="7" t="n">
        <v>0.08712485532636262</v>
      </c>
      <c r="AA56" s="7" t="n">
        <v>0.4199971093058947</v>
      </c>
      <c r="AB56" s="7" t="n">
        <v>0.6792942111852626</v>
      </c>
      <c r="AC56" s="7" t="n">
        <v>0.5750296544830036</v>
      </c>
      <c r="AD56" s="7" t="n">
        <v>0.6345743846500222</v>
      </c>
      <c r="AE56" s="7" t="n">
        <v>0.6988631880501273</v>
      </c>
      <c r="AF56" s="7" t="n">
        <v>0.9481383649060915</v>
      </c>
      <c r="AG56" s="7" t="n">
        <v>0.7794658972874786</v>
      </c>
      <c r="AH56" s="7" t="n">
        <v>0.7457788742309863</v>
      </c>
      <c r="AI56" s="7" t="n">
        <v>0.8384113908140999</v>
      </c>
      <c r="AJ56" s="7" t="n">
        <v>0.857240362632903</v>
      </c>
      <c r="AK56" s="7" t="n">
        <v>0.604024687992099</v>
      </c>
      <c r="AL56" s="7" t="n">
        <v>0.7604544513697958</v>
      </c>
      <c r="AM56" s="7" t="n">
        <v>0.7118241715274737</v>
      </c>
      <c r="AN56" s="7" t="n">
        <v>0.5262587321314165</v>
      </c>
      <c r="AO56" s="7" t="n">
        <v>0.7342302549642505</v>
      </c>
      <c r="AP56" s="7" t="n">
        <v>0.7404860667561421</v>
      </c>
      <c r="AQ56" s="7" t="n">
        <v>0.6873760797245946</v>
      </c>
      <c r="AR56" s="7" t="n">
        <v>0.5606978017244048</v>
      </c>
      <c r="AS56" s="7" t="n">
        <v>0.8740487322320561</v>
      </c>
      <c r="AT56" s="7" t="n">
        <v>0.9005200048656089</v>
      </c>
      <c r="AU56" s="7" t="n">
        <v>0.8639015127938386</v>
      </c>
      <c r="AV56" s="7" t="n">
        <v>0.7415947164465388</v>
      </c>
      <c r="AW56" s="7" t="n">
        <v>0.6626277833678026</v>
      </c>
      <c r="AX56" s="7" t="n">
        <v>-0.01887323304567679</v>
      </c>
      <c r="AY56" s="7" t="n">
        <v>0.4558395355188496</v>
      </c>
      <c r="AZ56" s="7" t="n">
        <v>0.7015552232144964</v>
      </c>
      <c r="BA56" s="7" t="n">
        <v>0.5125439240184845</v>
      </c>
      <c r="BB56" s="7" t="n">
        <v>0.2387473415994171</v>
      </c>
      <c r="BC56" s="7" t="n">
        <v>0.6022353989111793</v>
      </c>
      <c r="BD56" s="7" t="n">
        <v>0.7535832023706429</v>
      </c>
      <c r="BE56" s="7" t="n">
        <v>1</v>
      </c>
      <c r="BF56" s="7" t="n">
        <v>0.5321296556340777</v>
      </c>
      <c r="BG56" s="7" t="n">
        <v>0.5633603917913905</v>
      </c>
      <c r="BH56" s="7" t="n">
        <v>0.4663449243093728</v>
      </c>
      <c r="BI56" s="7" t="n">
        <v>0.698700884140501</v>
      </c>
      <c r="BJ56" s="7" t="n">
        <v>0.6822950830834575</v>
      </c>
      <c r="BK56" s="7" t="n">
        <v>0.6977706762974004</v>
      </c>
      <c r="BL56" s="7" t="n">
        <v>0.9912479724216242</v>
      </c>
      <c r="BM56" s="7" t="n">
        <v>0.9084576128007819</v>
      </c>
      <c r="BN56" s="7" t="n">
        <v>0.538797827400926</v>
      </c>
      <c r="BO56" s="7" t="n">
        <v>0.6706934637654163</v>
      </c>
      <c r="BP56" s="7" t="n">
        <v>0.5824149877709467</v>
      </c>
      <c r="BQ56" s="7" t="n">
        <v>0.5757025001871293</v>
      </c>
      <c r="BR56" s="7" t="n">
        <v>0.6405473973915899</v>
      </c>
      <c r="BS56" s="7" t="n">
        <v>0.9539749187485094</v>
      </c>
      <c r="BT56" s="7" t="n">
        <v>0.9153109064328363</v>
      </c>
      <c r="BU56" s="7" t="n">
        <v>0.6645112567079188</v>
      </c>
      <c r="BV56" s="7" t="n">
        <v>0.2587088319170443</v>
      </c>
      <c r="BW56" s="7" t="n">
        <v>0.7211313526889217</v>
      </c>
      <c r="BX56" s="7" t="n">
        <v>0.3977363258759827</v>
      </c>
      <c r="BY56" s="7" t="n">
        <v>0.9665133436536831</v>
      </c>
      <c r="BZ56" s="7" t="n">
        <v>0.896502910219405</v>
      </c>
      <c r="CA56" s="7" t="n">
        <v>0.9805040964762309</v>
      </c>
      <c r="CB56" s="7" t="n">
        <v>0.4205274475112542</v>
      </c>
      <c r="CC56" s="7" t="n">
        <v>0.5315881787276231</v>
      </c>
      <c r="CD56" s="7" t="n">
        <v>0.518617949152712</v>
      </c>
      <c r="CE56" s="7" t="n">
        <v>0.6344115345939023</v>
      </c>
      <c r="CF56" s="7" t="n">
        <v>0.9534085480427363</v>
      </c>
      <c r="CG56" s="7" t="n">
        <v>0.6815237568527494</v>
      </c>
      <c r="CH56" s="7" t="n">
        <v>0.6679927805669865</v>
      </c>
      <c r="CI56" s="7" t="n">
        <v>0.6539998002716314</v>
      </c>
      <c r="CJ56" s="7" t="n">
        <v>0.8408601864485731</v>
      </c>
      <c r="CK56" s="7" t="n">
        <v>0.9516397725399444</v>
      </c>
      <c r="CL56" s="7" t="n">
        <v>0.8893196464932306</v>
      </c>
      <c r="CM56" s="7" t="n">
        <v>0.8917073167099383</v>
      </c>
      <c r="CN56" s="7" t="n">
        <v>0.3968409160281137</v>
      </c>
      <c r="CO56" s="7" t="n">
        <v>0.6556862756207125</v>
      </c>
      <c r="CP56" s="7" t="n">
        <v>0.7355289720489118</v>
      </c>
      <c r="CQ56" s="7" t="n">
        <v>0.7382952566403104</v>
      </c>
      <c r="CR56" s="7" t="n">
        <v>0.840376373949577</v>
      </c>
      <c r="CS56" s="7" t="n">
        <v>0.7920088739914671</v>
      </c>
      <c r="CT56" s="7" t="n">
        <v>0.6429665518151586</v>
      </c>
      <c r="CU56" s="7" t="n">
        <v>0.8713869900174802</v>
      </c>
      <c r="CV56" s="7" t="n">
        <v>0.6945265429172168</v>
      </c>
      <c r="CW56" s="7" t="n">
        <v>0.6971366467413703</v>
      </c>
      <c r="CX56" s="7" t="n">
        <v>0.623180278695548</v>
      </c>
      <c r="CY56" s="7" t="n">
        <v>0.9356848094704843</v>
      </c>
      <c r="CZ56" s="7" t="n">
        <v>0.6329040391729969</v>
      </c>
      <c r="DA56" s="7" t="n">
        <v>0.7753292986394168</v>
      </c>
      <c r="DB56" s="7" t="n">
        <v>0.6525149307456336</v>
      </c>
      <c r="DC56" s="7" t="n">
        <v>0.6209920569308007</v>
      </c>
      <c r="DD56" s="7" t="n">
        <v>0.602595857668075</v>
      </c>
      <c r="DE56" s="7" t="n">
        <v>0.634869218616023</v>
      </c>
      <c r="DF56" s="7" t="n">
        <v>0.8549959391704016</v>
      </c>
      <c r="DG56" s="7" t="n">
        <v>0.8647274737021785</v>
      </c>
      <c r="DH56" s="7" t="n">
        <v>0.872988996432748</v>
      </c>
      <c r="DI56" s="7" t="n">
        <v>0.6214778992838395</v>
      </c>
      <c r="DJ56" s="7" t="n">
        <v>0.6496850402837832</v>
      </c>
      <c r="DK56" s="7" t="n">
        <v>0.8832256891110227</v>
      </c>
      <c r="DL56" s="7" t="n">
        <v>0.1229437633335276</v>
      </c>
      <c r="DM56" s="7" t="n">
        <v>0.1587811616414252</v>
      </c>
      <c r="DN56" s="7" t="n">
        <v>0.1770888517516816</v>
      </c>
      <c r="DO56" s="7" t="n">
        <v>0.61781867720147</v>
      </c>
      <c r="DP56" s="7" t="n">
        <v>0.8841283818712929</v>
      </c>
      <c r="DQ56" s="7" t="n">
        <v>0.7341488183198287</v>
      </c>
      <c r="DR56" s="7" t="n">
        <v>-0.03637057307294772</v>
      </c>
      <c r="DS56" s="7" t="n">
        <v>0.6156075247666541</v>
      </c>
      <c r="DT56" s="7" t="n">
        <v>0.9021232017770014</v>
      </c>
      <c r="DU56" s="7" t="n">
        <v>0.3789712739137669</v>
      </c>
      <c r="DV56" s="7" t="n">
        <v>0.9956264911473383</v>
      </c>
      <c r="DW56" s="7" t="n">
        <v>0.7392310367369825</v>
      </c>
      <c r="DX56" s="7" t="n">
        <v>0.2736605216734352</v>
      </c>
      <c r="DY56" s="7" t="n">
        <v>0.4945976895670661</v>
      </c>
      <c r="DZ56" s="7" t="n">
        <v>0.8979741166753258</v>
      </c>
      <c r="EA56" s="7" t="n">
        <v>0.6241519061222889</v>
      </c>
      <c r="EB56" s="7" t="n">
        <v>0.5544654605642166</v>
      </c>
      <c r="EC56" s="7" t="n">
        <v>0.6389634726091551</v>
      </c>
      <c r="ED56" s="7" t="n">
        <v>0.4719285159569786</v>
      </c>
      <c r="EE56" s="7" t="n">
        <v>0.5385034749332755</v>
      </c>
      <c r="EF56" s="7" t="n">
        <v>0.5498049642237695</v>
      </c>
      <c r="EG56" s="7" t="n">
        <v>0.4457122779564772</v>
      </c>
      <c r="EH56" s="7" t="n">
        <v>0.6358830171041551</v>
      </c>
      <c r="EI56" s="7" t="n">
        <v>0.1790265757371799</v>
      </c>
      <c r="EJ56" s="7" t="n">
        <v>0.2549144643736683</v>
      </c>
      <c r="EK56" s="7" t="n">
        <v>0.1763107050780372</v>
      </c>
      <c r="EL56" s="7" t="n">
        <v>0.1894077368524038</v>
      </c>
      <c r="EM56" s="7" t="n">
        <v>0.2168650029904496</v>
      </c>
      <c r="EN56" s="7" t="n">
        <v>0.2155270562589818</v>
      </c>
      <c r="EO56" s="7" t="n">
        <v>0.06723839902847238</v>
      </c>
      <c r="EP56" s="7" t="n">
        <v>0.1772960804940172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0.471342963504823</v>
      </c>
      <c r="D57" s="7" t="n">
        <v>0.4611152786025116</v>
      </c>
      <c r="E57" s="7" t="n">
        <v>0.05567754048442071</v>
      </c>
      <c r="F57" s="7" t="n">
        <v>0.4261983849177695</v>
      </c>
      <c r="G57" s="7" t="n">
        <v>0.3174714212265645</v>
      </c>
      <c r="H57" s="7" t="n">
        <v>0.1501908588758472</v>
      </c>
      <c r="I57" s="7" t="n">
        <v>0.510123356421077</v>
      </c>
      <c r="J57" s="7" t="n">
        <v>0.4735881414755048</v>
      </c>
      <c r="K57" s="7" t="n">
        <v>0.4458943072017259</v>
      </c>
      <c r="L57" s="7" t="n">
        <v>0.470204435422255</v>
      </c>
      <c r="M57" s="7" t="n">
        <v>0.2783708239712943</v>
      </c>
      <c r="N57" s="7" t="n">
        <v>0.3989689550261818</v>
      </c>
      <c r="O57" s="7" t="n">
        <v>0.5086378050434902</v>
      </c>
      <c r="P57" s="7" t="n">
        <v>0.2821153595850249</v>
      </c>
      <c r="Q57" s="7" t="n">
        <v>0.4709698496237268</v>
      </c>
      <c r="R57" s="7" t="n">
        <v>0.3852063932593681</v>
      </c>
      <c r="S57" s="7" t="n">
        <v>0.2982694258054027</v>
      </c>
      <c r="T57" s="7" t="n">
        <v>0.4861171498476296</v>
      </c>
      <c r="U57" s="7" t="n">
        <v>0.4468652716133231</v>
      </c>
      <c r="V57" s="7" t="n">
        <v>0.5082097611659867</v>
      </c>
      <c r="W57" s="7" t="n">
        <v>0.5257153431764088</v>
      </c>
      <c r="X57" s="7" t="n">
        <v>0.5342114825636435</v>
      </c>
      <c r="Y57" s="7" t="n">
        <v>0.1457535657858765</v>
      </c>
      <c r="Z57" s="7" t="n">
        <v>-0.03501195012912703</v>
      </c>
      <c r="AA57" s="7" t="n">
        <v>0.4929710767957454</v>
      </c>
      <c r="AB57" s="7" t="n">
        <v>0.5188272476720259</v>
      </c>
      <c r="AC57" s="7" t="n">
        <v>0.3943478444957763</v>
      </c>
      <c r="AD57" s="7" t="n">
        <v>0.459527289639267</v>
      </c>
      <c r="AE57" s="7" t="n">
        <v>0.5255042520445183</v>
      </c>
      <c r="AF57" s="7" t="n">
        <v>0.4722586581199815</v>
      </c>
      <c r="AG57" s="7" t="n">
        <v>0.5489605519378088</v>
      </c>
      <c r="AH57" s="7" t="n">
        <v>0.5451724769357532</v>
      </c>
      <c r="AI57" s="7" t="n">
        <v>0.4871137383009561</v>
      </c>
      <c r="AJ57" s="7" t="n">
        <v>0.4545724682245499</v>
      </c>
      <c r="AK57" s="7" t="n">
        <v>0.4700338524651078</v>
      </c>
      <c r="AL57" s="7" t="n">
        <v>0.5462793102869472</v>
      </c>
      <c r="AM57" s="7" t="n">
        <v>0.6080121208056501</v>
      </c>
      <c r="AN57" s="7" t="n">
        <v>0.2498591598450756</v>
      </c>
      <c r="AO57" s="7" t="n">
        <v>0.5583591128004274</v>
      </c>
      <c r="AP57" s="7" t="n">
        <v>0.5366778259350401</v>
      </c>
      <c r="AQ57" s="7" t="n">
        <v>0.4652590845713971</v>
      </c>
      <c r="AR57" s="7" t="n">
        <v>0.3630940423380312</v>
      </c>
      <c r="AS57" s="7" t="n">
        <v>0.439417784662409</v>
      </c>
      <c r="AT57" s="7" t="n">
        <v>0.4973533295908776</v>
      </c>
      <c r="AU57" s="7" t="n">
        <v>0.4582893876711619</v>
      </c>
      <c r="AV57" s="7" t="n">
        <v>0.5981189902223069</v>
      </c>
      <c r="AW57" s="7" t="n">
        <v>0.4625045942241715</v>
      </c>
      <c r="AX57" s="7" t="n">
        <v>0.003650230940505168</v>
      </c>
      <c r="AY57" s="7" t="n">
        <v>0.5210598366530299</v>
      </c>
      <c r="AZ57" s="7" t="n">
        <v>0.5535076816049521</v>
      </c>
      <c r="BA57" s="7" t="n">
        <v>0.3242030917761441</v>
      </c>
      <c r="BB57" s="7" t="n">
        <v>0.003256669177103034</v>
      </c>
      <c r="BC57" s="7" t="n">
        <v>0.487332161634123</v>
      </c>
      <c r="BD57" s="7" t="n">
        <v>0.3684783179114566</v>
      </c>
      <c r="BE57" s="7" t="n">
        <v>0.5321296556340777</v>
      </c>
      <c r="BF57" s="7" t="n">
        <v>1</v>
      </c>
      <c r="BG57" s="7" t="n">
        <v>0.2715055183723633</v>
      </c>
      <c r="BH57" s="7" t="n">
        <v>0.3038321933585812</v>
      </c>
      <c r="BI57" s="7" t="n">
        <v>0.3795795467109638</v>
      </c>
      <c r="BJ57" s="7" t="n">
        <v>0.5935533650077356</v>
      </c>
      <c r="BK57" s="7" t="n">
        <v>0.4494566636364519</v>
      </c>
      <c r="BL57" s="7" t="n">
        <v>0.4824129666435301</v>
      </c>
      <c r="BM57" s="7" t="n">
        <v>0.4401963796307501</v>
      </c>
      <c r="BN57" s="7" t="n">
        <v>0.5476247191771859</v>
      </c>
      <c r="BO57" s="7" t="n">
        <v>0.2829098765507389</v>
      </c>
      <c r="BP57" s="7" t="n">
        <v>0.3991026035460905</v>
      </c>
      <c r="BQ57" s="7" t="n">
        <v>0.2942601395645524</v>
      </c>
      <c r="BR57" s="7" t="n">
        <v>0.8129509333273622</v>
      </c>
      <c r="BS57" s="7" t="n">
        <v>0.4544875353205013</v>
      </c>
      <c r="BT57" s="7" t="n">
        <v>0.4406872091988978</v>
      </c>
      <c r="BU57" s="7" t="n">
        <v>0.5252643418948253</v>
      </c>
      <c r="BV57" s="7" t="n">
        <v>0.173488880239706</v>
      </c>
      <c r="BW57" s="7" t="n">
        <v>0.551780490859052</v>
      </c>
      <c r="BX57" s="7" t="n">
        <v>0.6147036316373065</v>
      </c>
      <c r="BY57" s="7" t="n">
        <v>0.4748660192033195</v>
      </c>
      <c r="BZ57" s="7" t="n">
        <v>0.5103878322661871</v>
      </c>
      <c r="CA57" s="7" t="n">
        <v>0.4702646206940118</v>
      </c>
      <c r="CB57" s="7" t="n">
        <v>0.6494354901365014</v>
      </c>
      <c r="CC57" s="7" t="n">
        <v>0.9083998609148881</v>
      </c>
      <c r="CD57" s="7" t="n">
        <v>0.2770687169361499</v>
      </c>
      <c r="CE57" s="7" t="n">
        <v>0.7829915335526992</v>
      </c>
      <c r="CF57" s="7" t="n">
        <v>0.5585464814464858</v>
      </c>
      <c r="CG57" s="7" t="n">
        <v>0.4723772006842136</v>
      </c>
      <c r="CH57" s="7" t="n">
        <v>0.4400759649545698</v>
      </c>
      <c r="CI57" s="7" t="n">
        <v>0.3295814093913811</v>
      </c>
      <c r="CJ57" s="7" t="n">
        <v>0.4482560810683491</v>
      </c>
      <c r="CK57" s="7" t="n">
        <v>0.4601158274186563</v>
      </c>
      <c r="CL57" s="7" t="n">
        <v>0.4192722036728229</v>
      </c>
      <c r="CM57" s="7" t="n">
        <v>0.4808199964827638</v>
      </c>
      <c r="CN57" s="7" t="n">
        <v>0.3828754588629565</v>
      </c>
      <c r="CO57" s="7" t="n">
        <v>0.508907123750665</v>
      </c>
      <c r="CP57" s="7" t="n">
        <v>0.4570713527378734</v>
      </c>
      <c r="CQ57" s="7" t="n">
        <v>0.5401570517683443</v>
      </c>
      <c r="CR57" s="7" t="n">
        <v>0.411177962860697</v>
      </c>
      <c r="CS57" s="7" t="n">
        <v>0.6241807141274088</v>
      </c>
      <c r="CT57" s="7" t="n">
        <v>0.5028967783553364</v>
      </c>
      <c r="CU57" s="7" t="n">
        <v>0.4610253931711624</v>
      </c>
      <c r="CV57" s="7" t="n">
        <v>0.8843864021311529</v>
      </c>
      <c r="CW57" s="7" t="n">
        <v>0.886989667446109</v>
      </c>
      <c r="CX57" s="7" t="n">
        <v>0.9350478242913161</v>
      </c>
      <c r="CY57" s="7" t="n">
        <v>0.4790223506693891</v>
      </c>
      <c r="CZ57" s="7" t="n">
        <v>0.9405640456116506</v>
      </c>
      <c r="DA57" s="7" t="n">
        <v>0.4955916708347037</v>
      </c>
      <c r="DB57" s="7" t="n">
        <v>0.4688332679973281</v>
      </c>
      <c r="DC57" s="7" t="n">
        <v>0.3935635108109947</v>
      </c>
      <c r="DD57" s="7" t="n">
        <v>0.7492911975060373</v>
      </c>
      <c r="DE57" s="7" t="n">
        <v>0.3815998482031396</v>
      </c>
      <c r="DF57" s="7" t="n">
        <v>0.4499636065329682</v>
      </c>
      <c r="DG57" s="7" t="n">
        <v>0.4112374433751304</v>
      </c>
      <c r="DH57" s="7" t="n">
        <v>0.4468474512779609</v>
      </c>
      <c r="DI57" s="7" t="n">
        <v>0.478102857933188</v>
      </c>
      <c r="DJ57" s="7" t="n">
        <v>0.9126313001080945</v>
      </c>
      <c r="DK57" s="7" t="n">
        <v>0.4237629713968469</v>
      </c>
      <c r="DL57" s="7" t="n">
        <v>0.2030344991333285</v>
      </c>
      <c r="DM57" s="7" t="n">
        <v>0.3845931146039888</v>
      </c>
      <c r="DN57" s="7" t="n">
        <v>0.1230213681248844</v>
      </c>
      <c r="DO57" s="7" t="n">
        <v>0.3191899328285363</v>
      </c>
      <c r="DP57" s="7" t="n">
        <v>0.4185341142495688</v>
      </c>
      <c r="DQ57" s="7" t="n">
        <v>0.4239972557926425</v>
      </c>
      <c r="DR57" s="7" t="n">
        <v>-0.007192576737396685</v>
      </c>
      <c r="DS57" s="7" t="n">
        <v>0.5756824569149688</v>
      </c>
      <c r="DT57" s="7" t="n">
        <v>0.4355591935977062</v>
      </c>
      <c r="DU57" s="7" t="n">
        <v>0.1596399570904972</v>
      </c>
      <c r="DV57" s="7" t="n">
        <v>0.529026880015975</v>
      </c>
      <c r="DW57" s="7" t="n">
        <v>0.5235143979149626</v>
      </c>
      <c r="DX57" s="7" t="n">
        <v>0.07963846463911403</v>
      </c>
      <c r="DY57" s="7" t="n">
        <v>0.988844991896985</v>
      </c>
      <c r="DZ57" s="7" t="n">
        <v>0.4373512582486409</v>
      </c>
      <c r="EA57" s="7" t="n">
        <v>0.7629748024996059</v>
      </c>
      <c r="EB57" s="7" t="n">
        <v>0.9300337079420703</v>
      </c>
      <c r="EC57" s="7" t="n">
        <v>0.7796873902942063</v>
      </c>
      <c r="ED57" s="7" t="n">
        <v>0.7344584845255843</v>
      </c>
      <c r="EE57" s="7" t="n">
        <v>0.9243030281941849</v>
      </c>
      <c r="EF57" s="7" t="n">
        <v>0.9520800326546076</v>
      </c>
      <c r="EG57" s="7" t="n">
        <v>0.7486364554241874</v>
      </c>
      <c r="EH57" s="7" t="n">
        <v>0.9369769272850565</v>
      </c>
      <c r="EI57" s="7" t="n">
        <v>0.1284745415109597</v>
      </c>
      <c r="EJ57" s="7" t="n">
        <v>0.2576268562375965</v>
      </c>
      <c r="EK57" s="7" t="n">
        <v>0.3856071322786638</v>
      </c>
      <c r="EL57" s="7" t="n">
        <v>0.07299160859625449</v>
      </c>
      <c r="EM57" s="7" t="n">
        <v>0.3840239866615051</v>
      </c>
      <c r="EN57" s="7" t="n">
        <v>0.3832689211396625</v>
      </c>
      <c r="EO57" s="7" t="n">
        <v>0.01392444065603157</v>
      </c>
      <c r="EP57" s="7" t="n">
        <v>0.3861168204610762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0.837461212698289</v>
      </c>
      <c r="D58" s="7" t="n">
        <v>0.6518446622625218</v>
      </c>
      <c r="E58" s="7" t="n">
        <v>0.6686316807477469</v>
      </c>
      <c r="F58" s="7" t="n">
        <v>0.5191369504296081</v>
      </c>
      <c r="G58" s="7" t="n">
        <v>0.4297842913431125</v>
      </c>
      <c r="H58" s="7" t="n">
        <v>0.8079044413421309</v>
      </c>
      <c r="I58" s="7" t="n">
        <v>0.6394533678921323</v>
      </c>
      <c r="J58" s="7" t="n">
        <v>0.5217006549639543</v>
      </c>
      <c r="K58" s="7" t="n">
        <v>0.5006933456243964</v>
      </c>
      <c r="L58" s="7" t="n">
        <v>0.5325146282669202</v>
      </c>
      <c r="M58" s="7" t="n">
        <v>0.8640546984478777</v>
      </c>
      <c r="N58" s="7" t="n">
        <v>0.8011714865173371</v>
      </c>
      <c r="O58" s="7" t="n">
        <v>0.3565425644204044</v>
      </c>
      <c r="P58" s="7" t="n">
        <v>0.8618730565670849</v>
      </c>
      <c r="Q58" s="7" t="n">
        <v>0.7810562602143919</v>
      </c>
      <c r="R58" s="7" t="n">
        <v>0.7550752511574736</v>
      </c>
      <c r="S58" s="7" t="n">
        <v>0.7782655363786161</v>
      </c>
      <c r="T58" s="7" t="n">
        <v>0.6011208567312056</v>
      </c>
      <c r="U58" s="7" t="n">
        <v>0.7752943519082</v>
      </c>
      <c r="V58" s="7" t="n">
        <v>0.7276358817401282</v>
      </c>
      <c r="W58" s="7" t="n">
        <v>0.288850971717302</v>
      </c>
      <c r="X58" s="7" t="n">
        <v>0.5151956475517735</v>
      </c>
      <c r="Y58" s="7" t="n">
        <v>0.7826003344963884</v>
      </c>
      <c r="Z58" s="7" t="n">
        <v>0.5018928335735249</v>
      </c>
      <c r="AA58" s="7" t="n">
        <v>0.3749726930781085</v>
      </c>
      <c r="AB58" s="7" t="n">
        <v>0.430324302625396</v>
      </c>
      <c r="AC58" s="7" t="n">
        <v>0.6931607343298367</v>
      </c>
      <c r="AD58" s="7" t="n">
        <v>0.4725692014573964</v>
      </c>
      <c r="AE58" s="7" t="n">
        <v>0.4570908123979925</v>
      </c>
      <c r="AF58" s="7" t="n">
        <v>0.5896719161819718</v>
      </c>
      <c r="AG58" s="7" t="n">
        <v>0.5089644466826373</v>
      </c>
      <c r="AH58" s="7" t="n">
        <v>0.4495654769565084</v>
      </c>
      <c r="AI58" s="7" t="n">
        <v>0.5640185836514824</v>
      </c>
      <c r="AJ58" s="7" t="n">
        <v>0.7433848039355341</v>
      </c>
      <c r="AK58" s="7" t="n">
        <v>0.6871033077173182</v>
      </c>
      <c r="AL58" s="7" t="n">
        <v>0.5582241706995995</v>
      </c>
      <c r="AM58" s="7" t="n">
        <v>0.5695832397055566</v>
      </c>
      <c r="AN58" s="7" t="n">
        <v>0.7235853815728696</v>
      </c>
      <c r="AO58" s="7" t="n">
        <v>0.4438104457628287</v>
      </c>
      <c r="AP58" s="7" t="n">
        <v>0.4488181231580605</v>
      </c>
      <c r="AQ58" s="7" t="n">
        <v>0.5543612114545166</v>
      </c>
      <c r="AR58" s="7" t="n">
        <v>0.4752642607543058</v>
      </c>
      <c r="AS58" s="7" t="n">
        <v>0.7096308033886831</v>
      </c>
      <c r="AT58" s="7" t="n">
        <v>0.6088939143717516</v>
      </c>
      <c r="AU58" s="7" t="n">
        <v>0.6187320798199574</v>
      </c>
      <c r="AV58" s="7" t="n">
        <v>0.5835705091095491</v>
      </c>
      <c r="AW58" s="7" t="n">
        <v>0.5869975373985168</v>
      </c>
      <c r="AX58" s="7" t="n">
        <v>0.2893072192668943</v>
      </c>
      <c r="AY58" s="7" t="n">
        <v>0.3477456152828766</v>
      </c>
      <c r="AZ58" s="7" t="n">
        <v>0.4008622155543516</v>
      </c>
      <c r="BA58" s="7" t="n">
        <v>0.7922937663537361</v>
      </c>
      <c r="BB58" s="7" t="n">
        <v>0.5482114262489024</v>
      </c>
      <c r="BC58" s="7" t="n">
        <v>0.4858269702649411</v>
      </c>
      <c r="BD58" s="7" t="n">
        <v>0.8383655056249123</v>
      </c>
      <c r="BE58" s="7" t="n">
        <v>0.5633603917913905</v>
      </c>
      <c r="BF58" s="7" t="n">
        <v>0.2715055183723633</v>
      </c>
      <c r="BG58" s="7" t="n">
        <v>1</v>
      </c>
      <c r="BH58" s="7" t="n">
        <v>0.7898012788238926</v>
      </c>
      <c r="BI58" s="7" t="n">
        <v>0.8249063608826719</v>
      </c>
      <c r="BJ58" s="7" t="n">
        <v>0.6821022748734565</v>
      </c>
      <c r="BK58" s="7" t="n">
        <v>0.6386330816792672</v>
      </c>
      <c r="BL58" s="7" t="n">
        <v>0.5702543105559315</v>
      </c>
      <c r="BM58" s="7" t="n">
        <v>0.5672127165920293</v>
      </c>
      <c r="BN58" s="7" t="n">
        <v>0.455752419094325</v>
      </c>
      <c r="BO58" s="7" t="n">
        <v>0.6336821000745899</v>
      </c>
      <c r="BP58" s="7" t="n">
        <v>0.6396729662034172</v>
      </c>
      <c r="BQ58" s="7" t="n">
        <v>0.8769257660155115</v>
      </c>
      <c r="BR58" s="7" t="n">
        <v>0.455940065287941</v>
      </c>
      <c r="BS58" s="7" t="n">
        <v>0.5454132714337886</v>
      </c>
      <c r="BT58" s="7" t="n">
        <v>0.6018137861481289</v>
      </c>
      <c r="BU58" s="7" t="n">
        <v>0.3656891422752188</v>
      </c>
      <c r="BV58" s="7" t="n">
        <v>0.6037068453853327</v>
      </c>
      <c r="BW58" s="7" t="n">
        <v>0.4294308026703136</v>
      </c>
      <c r="BX58" s="7" t="n">
        <v>0.4720205857516183</v>
      </c>
      <c r="BY58" s="7" t="n">
        <v>0.5569280390816126</v>
      </c>
      <c r="BZ58" s="7" t="n">
        <v>0.5708996537555345</v>
      </c>
      <c r="CA58" s="7" t="n">
        <v>0.5704628645086509</v>
      </c>
      <c r="CB58" s="7" t="n">
        <v>0.5115905168485261</v>
      </c>
      <c r="CC58" s="7" t="n">
        <v>0.3422119694018324</v>
      </c>
      <c r="CD58" s="7" t="n">
        <v>0.9102211825144281</v>
      </c>
      <c r="CE58" s="7" t="n">
        <v>0.3029349417705181</v>
      </c>
      <c r="CF58" s="7" t="n">
        <v>0.6244546954726566</v>
      </c>
      <c r="CG58" s="7" t="n">
        <v>0.5987358541385983</v>
      </c>
      <c r="CH58" s="7" t="n">
        <v>0.7985775002336082</v>
      </c>
      <c r="CI58" s="7" t="n">
        <v>0.8958928362084101</v>
      </c>
      <c r="CJ58" s="7" t="n">
        <v>0.6166275969003785</v>
      </c>
      <c r="CK58" s="7" t="n">
        <v>0.5449490824275446</v>
      </c>
      <c r="CL58" s="7" t="n">
        <v>0.5475699667036732</v>
      </c>
      <c r="CM58" s="7" t="n">
        <v>0.5207841112263427</v>
      </c>
      <c r="CN58" s="7" t="n">
        <v>0.423336045024162</v>
      </c>
      <c r="CO58" s="7" t="n">
        <v>0.3577339413967838</v>
      </c>
      <c r="CP58" s="7" t="n">
        <v>0.5108522468691041</v>
      </c>
      <c r="CQ58" s="7" t="n">
        <v>0.4246935901190022</v>
      </c>
      <c r="CR58" s="7" t="n">
        <v>0.5568116298202588</v>
      </c>
      <c r="CS58" s="7" t="n">
        <v>0.5325202646129656</v>
      </c>
      <c r="CT58" s="7" t="n">
        <v>0.3158169405903077</v>
      </c>
      <c r="CU58" s="7" t="n">
        <v>0.6334034122653917</v>
      </c>
      <c r="CV58" s="7" t="n">
        <v>0.2915973482608328</v>
      </c>
      <c r="CW58" s="7" t="n">
        <v>0.2898743949996284</v>
      </c>
      <c r="CX58" s="7" t="n">
        <v>0.2558902143024464</v>
      </c>
      <c r="CY58" s="7" t="n">
        <v>0.5055970810919224</v>
      </c>
      <c r="CZ58" s="7" t="n">
        <v>0.2791180379762586</v>
      </c>
      <c r="DA58" s="7" t="n">
        <v>0.4450077661575033</v>
      </c>
      <c r="DB58" s="7" t="n">
        <v>0.5225322023448603</v>
      </c>
      <c r="DC58" s="7" t="n">
        <v>0.5771980759265576</v>
      </c>
      <c r="DD58" s="7" t="n">
        <v>0.2662391219306573</v>
      </c>
      <c r="DE58" s="7" t="n">
        <v>0.3154252493552416</v>
      </c>
      <c r="DF58" s="7" t="n">
        <v>0.7078548755753483</v>
      </c>
      <c r="DG58" s="7" t="n">
        <v>0.4773798222040747</v>
      </c>
      <c r="DH58" s="7" t="n">
        <v>0.6245371148014964</v>
      </c>
      <c r="DI58" s="7" t="n">
        <v>0.5217073617689035</v>
      </c>
      <c r="DJ58" s="7" t="n">
        <v>0.2809043620915496</v>
      </c>
      <c r="DK58" s="7" t="n">
        <v>0.514133896843303</v>
      </c>
      <c r="DL58" s="7" t="n">
        <v>0.1372443009665003</v>
      </c>
      <c r="DM58" s="7" t="n">
        <v>-0.04947974567353132</v>
      </c>
      <c r="DN58" s="7" t="n">
        <v>0.5708016573150471</v>
      </c>
      <c r="DO58" s="7" t="n">
        <v>0.8670523437045707</v>
      </c>
      <c r="DP58" s="7" t="n">
        <v>0.5224606073498563</v>
      </c>
      <c r="DQ58" s="7" t="n">
        <v>0.574765256874547</v>
      </c>
      <c r="DR58" s="7" t="n">
        <v>0.2692925877903711</v>
      </c>
      <c r="DS58" s="7" t="n">
        <v>0.5236987545874242</v>
      </c>
      <c r="DT58" s="7" t="n">
        <v>0.5547507468947341</v>
      </c>
      <c r="DU58" s="7" t="n">
        <v>0.6438388693387257</v>
      </c>
      <c r="DV58" s="7" t="n">
        <v>0.5711550158882051</v>
      </c>
      <c r="DW58" s="7" t="n">
        <v>0.5377661969239657</v>
      </c>
      <c r="DX58" s="7" t="n">
        <v>0.7210941402191828</v>
      </c>
      <c r="DY58" s="7" t="n">
        <v>0.2415318883481511</v>
      </c>
      <c r="DZ58" s="7" t="n">
        <v>0.6356714621899594</v>
      </c>
      <c r="EA58" s="7" t="n">
        <v>0.2782714280680365</v>
      </c>
      <c r="EB58" s="7" t="n">
        <v>0.3636722296118099</v>
      </c>
      <c r="EC58" s="7" t="n">
        <v>0.3000325360629211</v>
      </c>
      <c r="ED58" s="7" t="n">
        <v>0.5401629753064016</v>
      </c>
      <c r="EE58" s="7" t="n">
        <v>0.3483949926711208</v>
      </c>
      <c r="EF58" s="7" t="n">
        <v>0.2233571313765582</v>
      </c>
      <c r="EG58" s="7" t="n">
        <v>0.4791626419806431</v>
      </c>
      <c r="EH58" s="7" t="n">
        <v>0.2956242916988332</v>
      </c>
      <c r="EI58" s="7" t="n">
        <v>-0.1535692780840754</v>
      </c>
      <c r="EJ58" s="7" t="n">
        <v>-0.07421860316341565</v>
      </c>
      <c r="EK58" s="7" t="n">
        <v>-0.08551015757633966</v>
      </c>
      <c r="EL58" s="7" t="n">
        <v>0.6728972600634718</v>
      </c>
      <c r="EM58" s="7" t="n">
        <v>-0.0568700719506899</v>
      </c>
      <c r="EN58" s="7" t="n">
        <v>-0.0583679411633205</v>
      </c>
      <c r="EO58" s="7" t="n">
        <v>-0.1908301903382293</v>
      </c>
      <c r="EP58" s="7" t="n">
        <v>-0.08417642697334145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0.8203889058224099</v>
      </c>
      <c r="D59" s="7" t="n">
        <v>0.7871733840613887</v>
      </c>
      <c r="E59" s="7" t="n">
        <v>0.705742599318995</v>
      </c>
      <c r="F59" s="7" t="n">
        <v>0.7123431451334493</v>
      </c>
      <c r="G59" s="7" t="n">
        <v>0.6285566318414154</v>
      </c>
      <c r="H59" s="7" t="n">
        <v>0.7337241214065788</v>
      </c>
      <c r="I59" s="7" t="n">
        <v>0.7290612606738294</v>
      </c>
      <c r="J59" s="7" t="n">
        <v>0.4680425930652538</v>
      </c>
      <c r="K59" s="7" t="n">
        <v>0.4249795673018777</v>
      </c>
      <c r="L59" s="7" t="n">
        <v>0.4939641850896053</v>
      </c>
      <c r="M59" s="7" t="n">
        <v>0.6894793051427643</v>
      </c>
      <c r="N59" s="7" t="n">
        <v>0.6969555863546242</v>
      </c>
      <c r="O59" s="7" t="n">
        <v>0.4364016016538981</v>
      </c>
      <c r="P59" s="7" t="n">
        <v>0.6867860551875987</v>
      </c>
      <c r="Q59" s="7" t="n">
        <v>0.610572103991498</v>
      </c>
      <c r="R59" s="7" t="n">
        <v>0.8805302958535995</v>
      </c>
      <c r="S59" s="7" t="n">
        <v>0.9296198814443727</v>
      </c>
      <c r="T59" s="7" t="n">
        <v>0.6939945676523763</v>
      </c>
      <c r="U59" s="7" t="n">
        <v>0.6798812211001977</v>
      </c>
      <c r="V59" s="7" t="n">
        <v>0.7437511317138911</v>
      </c>
      <c r="W59" s="7" t="n">
        <v>0.3184438541239474</v>
      </c>
      <c r="X59" s="7" t="n">
        <v>0.525937583735816</v>
      </c>
      <c r="Y59" s="7" t="n">
        <v>0.7986456201336088</v>
      </c>
      <c r="Z59" s="7" t="n">
        <v>0.5698949003530699</v>
      </c>
      <c r="AA59" s="7" t="n">
        <v>0.4396566605050991</v>
      </c>
      <c r="AB59" s="7" t="n">
        <v>0.4258356272850317</v>
      </c>
      <c r="AC59" s="7" t="n">
        <v>0.5169489707267102</v>
      </c>
      <c r="AD59" s="7" t="n">
        <v>0.5021348381365838</v>
      </c>
      <c r="AE59" s="7" t="n">
        <v>0.4405225627599264</v>
      </c>
      <c r="AF59" s="7" t="n">
        <v>0.4986392419207967</v>
      </c>
      <c r="AG59" s="7" t="n">
        <v>0.4862708229878248</v>
      </c>
      <c r="AH59" s="7" t="n">
        <v>0.446187516787128</v>
      </c>
      <c r="AI59" s="7" t="n">
        <v>0.476557344629876</v>
      </c>
      <c r="AJ59" s="7" t="n">
        <v>0.546578394542043</v>
      </c>
      <c r="AK59" s="7" t="n">
        <v>0.760020388235585</v>
      </c>
      <c r="AL59" s="7" t="n">
        <v>0.5825834961276742</v>
      </c>
      <c r="AM59" s="7" t="n">
        <v>0.633319933407347</v>
      </c>
      <c r="AN59" s="7" t="n">
        <v>0.7659214185076253</v>
      </c>
      <c r="AO59" s="7" t="n">
        <v>0.3921701821125357</v>
      </c>
      <c r="AP59" s="7" t="n">
        <v>0.4483863241363507</v>
      </c>
      <c r="AQ59" s="7" t="n">
        <v>0.5042178337734931</v>
      </c>
      <c r="AR59" s="7" t="n">
        <v>0.5431275658598941</v>
      </c>
      <c r="AS59" s="7" t="n">
        <v>0.658322553943677</v>
      </c>
      <c r="AT59" s="7" t="n">
        <v>0.4988896422623688</v>
      </c>
      <c r="AU59" s="7" t="n">
        <v>0.5525259459257967</v>
      </c>
      <c r="AV59" s="7" t="n">
        <v>0.6215054693730103</v>
      </c>
      <c r="AW59" s="7" t="n">
        <v>0.5054033338568781</v>
      </c>
      <c r="AX59" s="7" t="n">
        <v>0.4450455414391399</v>
      </c>
      <c r="AY59" s="7" t="n">
        <v>0.4200756088963559</v>
      </c>
      <c r="AZ59" s="7" t="n">
        <v>0.3678087081198617</v>
      </c>
      <c r="BA59" s="7" t="n">
        <v>0.9717767593916271</v>
      </c>
      <c r="BB59" s="7" t="n">
        <v>0.5259724362865238</v>
      </c>
      <c r="BC59" s="7" t="n">
        <v>0.5998587282886992</v>
      </c>
      <c r="BD59" s="7" t="n">
        <v>0.6320501741554982</v>
      </c>
      <c r="BE59" s="7" t="n">
        <v>0.4663449243093728</v>
      </c>
      <c r="BF59" s="7" t="n">
        <v>0.3038321933585812</v>
      </c>
      <c r="BG59" s="7" t="n">
        <v>0.7898012788238926</v>
      </c>
      <c r="BH59" s="7" t="n">
        <v>1</v>
      </c>
      <c r="BI59" s="7" t="n">
        <v>0.6166250537869189</v>
      </c>
      <c r="BJ59" s="7" t="n">
        <v>0.6048972563219663</v>
      </c>
      <c r="BK59" s="7" t="n">
        <v>0.5713761282162609</v>
      </c>
      <c r="BL59" s="7" t="n">
        <v>0.4852161278178264</v>
      </c>
      <c r="BM59" s="7" t="n">
        <v>0.4855375252733442</v>
      </c>
      <c r="BN59" s="7" t="n">
        <v>0.4827904304741337</v>
      </c>
      <c r="BO59" s="7" t="n">
        <v>0.5247483017468169</v>
      </c>
      <c r="BP59" s="7" t="n">
        <v>0.4482614051738182</v>
      </c>
      <c r="BQ59" s="7" t="n">
        <v>0.6939961222097644</v>
      </c>
      <c r="BR59" s="7" t="n">
        <v>0.5060816890290931</v>
      </c>
      <c r="BS59" s="7" t="n">
        <v>0.4592083801557172</v>
      </c>
      <c r="BT59" s="7" t="n">
        <v>0.4708846740337919</v>
      </c>
      <c r="BU59" s="7" t="n">
        <v>0.3484666377689268</v>
      </c>
      <c r="BV59" s="7" t="n">
        <v>0.7451035482701296</v>
      </c>
      <c r="BW59" s="7" t="n">
        <v>0.3932960083365252</v>
      </c>
      <c r="BX59" s="7" t="n">
        <v>0.4803059539024906</v>
      </c>
      <c r="BY59" s="7" t="n">
        <v>0.4566784014060553</v>
      </c>
      <c r="BZ59" s="7" t="n">
        <v>0.4104285547540742</v>
      </c>
      <c r="CA59" s="7" t="n">
        <v>0.4711279421719221</v>
      </c>
      <c r="CB59" s="7" t="n">
        <v>0.5763709335829004</v>
      </c>
      <c r="CC59" s="7" t="n">
        <v>0.3926029173612593</v>
      </c>
      <c r="CD59" s="7" t="n">
        <v>0.8655165008366353</v>
      </c>
      <c r="CE59" s="7" t="n">
        <v>0.2618489631819408</v>
      </c>
      <c r="CF59" s="7" t="n">
        <v>0.5318976442130109</v>
      </c>
      <c r="CG59" s="7" t="n">
        <v>0.5059116998379464</v>
      </c>
      <c r="CH59" s="7" t="n">
        <v>0.6913994708047491</v>
      </c>
      <c r="CI59" s="7" t="n">
        <v>0.8263240113253301</v>
      </c>
      <c r="CJ59" s="7" t="n">
        <v>0.5890658041440573</v>
      </c>
      <c r="CK59" s="7" t="n">
        <v>0.4493813804085423</v>
      </c>
      <c r="CL59" s="7" t="n">
        <v>0.4243407837388076</v>
      </c>
      <c r="CM59" s="7" t="n">
        <v>0.4977950119824969</v>
      </c>
      <c r="CN59" s="7" t="n">
        <v>0.4673714916164821</v>
      </c>
      <c r="CO59" s="7" t="n">
        <v>0.3651336420968488</v>
      </c>
      <c r="CP59" s="7" t="n">
        <v>0.4543155161584101</v>
      </c>
      <c r="CQ59" s="7" t="n">
        <v>0.3878058617959783</v>
      </c>
      <c r="CR59" s="7" t="n">
        <v>0.4484870991440358</v>
      </c>
      <c r="CS59" s="7" t="n">
        <v>0.4022038587125432</v>
      </c>
      <c r="CT59" s="7" t="n">
        <v>0.3153398146926035</v>
      </c>
      <c r="CU59" s="7" t="n">
        <v>0.57239563699697</v>
      </c>
      <c r="CV59" s="7" t="n">
        <v>0.3062353417030064</v>
      </c>
      <c r="CW59" s="7" t="n">
        <v>0.3005403947938855</v>
      </c>
      <c r="CX59" s="7" t="n">
        <v>0.3006965567903283</v>
      </c>
      <c r="CY59" s="7" t="n">
        <v>0.4696243748664382</v>
      </c>
      <c r="CZ59" s="7" t="n">
        <v>0.2973894848831549</v>
      </c>
      <c r="DA59" s="7" t="n">
        <v>0.4411736610947378</v>
      </c>
      <c r="DB59" s="7" t="n">
        <v>0.4601771781471943</v>
      </c>
      <c r="DC59" s="7" t="n">
        <v>0.5592792215940814</v>
      </c>
      <c r="DD59" s="7" t="n">
        <v>0.2133626950583875</v>
      </c>
      <c r="DE59" s="7" t="n">
        <v>0.3500456060920766</v>
      </c>
      <c r="DF59" s="7" t="n">
        <v>0.5244875923866404</v>
      </c>
      <c r="DG59" s="7" t="n">
        <v>0.4405882328677455</v>
      </c>
      <c r="DH59" s="7" t="n">
        <v>0.5192756756726252</v>
      </c>
      <c r="DI59" s="7" t="n">
        <v>0.4676785538604297</v>
      </c>
      <c r="DJ59" s="7" t="n">
        <v>0.3017839008417611</v>
      </c>
      <c r="DK59" s="7" t="n">
        <v>0.4504121111518229</v>
      </c>
      <c r="DL59" s="7" t="n">
        <v>0.1552853017317389</v>
      </c>
      <c r="DM59" s="7" t="n">
        <v>0.06780936484778381</v>
      </c>
      <c r="DN59" s="7" t="n">
        <v>0.7869352808759442</v>
      </c>
      <c r="DO59" s="7" t="n">
        <v>0.7085324828578522</v>
      </c>
      <c r="DP59" s="7" t="n">
        <v>0.4585191046112367</v>
      </c>
      <c r="DQ59" s="7" t="n">
        <v>0.5513439178055692</v>
      </c>
      <c r="DR59" s="7" t="n">
        <v>0.4318673827214762</v>
      </c>
      <c r="DS59" s="7" t="n">
        <v>0.6482217174987934</v>
      </c>
      <c r="DT59" s="7" t="n">
        <v>0.464592996737729</v>
      </c>
      <c r="DU59" s="7" t="n">
        <v>0.7240066839239313</v>
      </c>
      <c r="DV59" s="7" t="n">
        <v>0.4687392576504751</v>
      </c>
      <c r="DW59" s="7" t="n">
        <v>0.4378955588387985</v>
      </c>
      <c r="DX59" s="7" t="n">
        <v>0.7701426852312249</v>
      </c>
      <c r="DY59" s="7" t="n">
        <v>0.295107011874601</v>
      </c>
      <c r="DZ59" s="7" t="n">
        <v>0.4693770217751198</v>
      </c>
      <c r="EA59" s="7" t="n">
        <v>0.2451425712476014</v>
      </c>
      <c r="EB59" s="7" t="n">
        <v>0.4351455939888638</v>
      </c>
      <c r="EC59" s="7" t="n">
        <v>0.2714986422299943</v>
      </c>
      <c r="ED59" s="7" t="n">
        <v>0.6169698128669993</v>
      </c>
      <c r="EE59" s="7" t="n">
        <v>0.4044534159431558</v>
      </c>
      <c r="EF59" s="7" t="n">
        <v>0.2735973632111931</v>
      </c>
      <c r="EG59" s="7" t="n">
        <v>0.5297736222912062</v>
      </c>
      <c r="EH59" s="7" t="n">
        <v>0.3296415440864625</v>
      </c>
      <c r="EI59" s="7" t="n">
        <v>-0.1248780009347687</v>
      </c>
      <c r="EJ59" s="7" t="n">
        <v>-0.1834705416007287</v>
      </c>
      <c r="EK59" s="7" t="n">
        <v>-0.08793130317108547</v>
      </c>
      <c r="EL59" s="7" t="n">
        <v>0.7800652517182283</v>
      </c>
      <c r="EM59" s="7" t="n">
        <v>-0.08948013277818335</v>
      </c>
      <c r="EN59" s="7" t="n">
        <v>-0.08983966669984396</v>
      </c>
      <c r="EO59" s="7" t="n">
        <v>-0.1667833070303074</v>
      </c>
      <c r="EP59" s="7" t="n">
        <v>-0.08725969842879165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0.8198810490816887</v>
      </c>
      <c r="D60" s="7" t="n">
        <v>0.6826690000209934</v>
      </c>
      <c r="E60" s="7" t="n">
        <v>0.3406329832721982</v>
      </c>
      <c r="F60" s="7" t="n">
        <v>0.564918917259212</v>
      </c>
      <c r="G60" s="7" t="n">
        <v>0.346703850231267</v>
      </c>
      <c r="H60" s="7" t="n">
        <v>0.6309455165463537</v>
      </c>
      <c r="I60" s="7" t="n">
        <v>0.7314230173430379</v>
      </c>
      <c r="J60" s="7" t="n">
        <v>0.68678396358285</v>
      </c>
      <c r="K60" s="7" t="n">
        <v>0.6888761508034225</v>
      </c>
      <c r="L60" s="7" t="n">
        <v>0.7292706546778626</v>
      </c>
      <c r="M60" s="7" t="n">
        <v>0.8753356062118807</v>
      </c>
      <c r="N60" s="7" t="n">
        <v>0.913316447773308</v>
      </c>
      <c r="O60" s="7" t="n">
        <v>0.5462483772486278</v>
      </c>
      <c r="P60" s="7" t="n">
        <v>0.8994702181108093</v>
      </c>
      <c r="Q60" s="7" t="n">
        <v>0.8741228573568077</v>
      </c>
      <c r="R60" s="7" t="n">
        <v>0.6800197650889791</v>
      </c>
      <c r="S60" s="7" t="n">
        <v>0.6384133952214001</v>
      </c>
      <c r="T60" s="7" t="n">
        <v>0.7221752496060967</v>
      </c>
      <c r="U60" s="7" t="n">
        <v>0.8884603491527884</v>
      </c>
      <c r="V60" s="7" t="n">
        <v>0.8323877699986854</v>
      </c>
      <c r="W60" s="7" t="n">
        <v>0.5643030483816299</v>
      </c>
      <c r="X60" s="7" t="n">
        <v>0.7753961559519239</v>
      </c>
      <c r="Y60" s="7" t="n">
        <v>0.5064009257641565</v>
      </c>
      <c r="Z60" s="7" t="n">
        <v>0.1860096081805361</v>
      </c>
      <c r="AA60" s="7" t="n">
        <v>0.5422047731016409</v>
      </c>
      <c r="AB60" s="7" t="n">
        <v>0.6792928158317275</v>
      </c>
      <c r="AC60" s="7" t="n">
        <v>0.7717013044932222</v>
      </c>
      <c r="AD60" s="7" t="n">
        <v>0.7335032003818442</v>
      </c>
      <c r="AE60" s="7" t="n">
        <v>0.7029489904286303</v>
      </c>
      <c r="AF60" s="7" t="n">
        <v>0.7458903775437676</v>
      </c>
      <c r="AG60" s="7" t="n">
        <v>0.7502053974393601</v>
      </c>
      <c r="AH60" s="7" t="n">
        <v>0.686432606064163</v>
      </c>
      <c r="AI60" s="7" t="n">
        <v>0.7030028339732215</v>
      </c>
      <c r="AJ60" s="7" t="n">
        <v>0.8023351442794525</v>
      </c>
      <c r="AK60" s="7" t="n">
        <v>0.6903713069325658</v>
      </c>
      <c r="AL60" s="7" t="n">
        <v>0.7535840476855254</v>
      </c>
      <c r="AM60" s="7" t="n">
        <v>0.6568815038014151</v>
      </c>
      <c r="AN60" s="7" t="n">
        <v>0.566043369371164</v>
      </c>
      <c r="AO60" s="7" t="n">
        <v>0.7334715641923215</v>
      </c>
      <c r="AP60" s="7" t="n">
        <v>0.6993487262311274</v>
      </c>
      <c r="AQ60" s="7" t="n">
        <v>0.8444314834243004</v>
      </c>
      <c r="AR60" s="7" t="n">
        <v>0.4969185017523604</v>
      </c>
      <c r="AS60" s="7" t="n">
        <v>0.8022077467424827</v>
      </c>
      <c r="AT60" s="7" t="n">
        <v>0.6535332643181111</v>
      </c>
      <c r="AU60" s="7" t="n">
        <v>0.7620561586895395</v>
      </c>
      <c r="AV60" s="7" t="n">
        <v>0.6900745207654482</v>
      </c>
      <c r="AW60" s="7" t="n">
        <v>0.8728339078958982</v>
      </c>
      <c r="AX60" s="7" t="n">
        <v>0.09896162217274221</v>
      </c>
      <c r="AY60" s="7" t="n">
        <v>0.5488865413276199</v>
      </c>
      <c r="AZ60" s="7" t="n">
        <v>0.6888014167404901</v>
      </c>
      <c r="BA60" s="7" t="n">
        <v>0.6409022227236868</v>
      </c>
      <c r="BB60" s="7" t="n">
        <v>0.2808795079886748</v>
      </c>
      <c r="BC60" s="7" t="n">
        <v>0.6116251359228185</v>
      </c>
      <c r="BD60" s="7" t="n">
        <v>0.9341959535147784</v>
      </c>
      <c r="BE60" s="7" t="n">
        <v>0.698700884140501</v>
      </c>
      <c r="BF60" s="7" t="n">
        <v>0.3795795467109638</v>
      </c>
      <c r="BG60" s="7" t="n">
        <v>0.8249063608826719</v>
      </c>
      <c r="BH60" s="7" t="n">
        <v>0.6166250537869189</v>
      </c>
      <c r="BI60" s="7" t="n">
        <v>1</v>
      </c>
      <c r="BJ60" s="7" t="n">
        <v>0.7625665835565019</v>
      </c>
      <c r="BK60" s="7" t="n">
        <v>0.7321482962142429</v>
      </c>
      <c r="BL60" s="7" t="n">
        <v>0.6889437852374465</v>
      </c>
      <c r="BM60" s="7" t="n">
        <v>0.7325630924352509</v>
      </c>
      <c r="BN60" s="7" t="n">
        <v>0.6394011187029301</v>
      </c>
      <c r="BO60" s="7" t="n">
        <v>0.6536255958848302</v>
      </c>
      <c r="BP60" s="7" t="n">
        <v>0.7270027316376935</v>
      </c>
      <c r="BQ60" s="7" t="n">
        <v>0.8985218328902281</v>
      </c>
      <c r="BR60" s="7" t="n">
        <v>0.5215589270421153</v>
      </c>
      <c r="BS60" s="7" t="n">
        <v>0.6559033512303181</v>
      </c>
      <c r="BT60" s="7" t="n">
        <v>0.7848977943980626</v>
      </c>
      <c r="BU60" s="7" t="n">
        <v>0.6423195824979969</v>
      </c>
      <c r="BV60" s="7" t="n">
        <v>0.3506080203999615</v>
      </c>
      <c r="BW60" s="7" t="n">
        <v>0.7099573730739314</v>
      </c>
      <c r="BX60" s="7" t="n">
        <v>0.4333447169622163</v>
      </c>
      <c r="BY60" s="7" t="n">
        <v>0.6376597558410109</v>
      </c>
      <c r="BZ60" s="7" t="n">
        <v>0.6671542177359363</v>
      </c>
      <c r="CA60" s="7" t="n">
        <v>0.6599524127598149</v>
      </c>
      <c r="CB60" s="7" t="n">
        <v>0.4207916479989025</v>
      </c>
      <c r="CC60" s="7" t="n">
        <v>0.4246731393534467</v>
      </c>
      <c r="CD60" s="7" t="n">
        <v>0.7558089519441751</v>
      </c>
      <c r="CE60" s="7" t="n">
        <v>0.4835546825681152</v>
      </c>
      <c r="CF60" s="7" t="n">
        <v>0.7256951715485163</v>
      </c>
      <c r="CG60" s="7" t="n">
        <v>0.8778362399277485</v>
      </c>
      <c r="CH60" s="7" t="n">
        <v>0.8141416608906711</v>
      </c>
      <c r="CI60" s="7" t="n">
        <v>0.798337543089933</v>
      </c>
      <c r="CJ60" s="7" t="n">
        <v>0.7522979604380288</v>
      </c>
      <c r="CK60" s="7" t="n">
        <v>0.6489345778826542</v>
      </c>
      <c r="CL60" s="7" t="n">
        <v>0.6615497627864925</v>
      </c>
      <c r="CM60" s="7" t="n">
        <v>0.6812599337137293</v>
      </c>
      <c r="CN60" s="7" t="n">
        <v>0.5246917093648868</v>
      </c>
      <c r="CO60" s="7" t="n">
        <v>0.6254378557561412</v>
      </c>
      <c r="CP60" s="7" t="n">
        <v>0.7907374602551065</v>
      </c>
      <c r="CQ60" s="7" t="n">
        <v>0.7033736368581273</v>
      </c>
      <c r="CR60" s="7" t="n">
        <v>0.610362487440881</v>
      </c>
      <c r="CS60" s="7" t="n">
        <v>0.5596137257778587</v>
      </c>
      <c r="CT60" s="7" t="n">
        <v>0.6096951024592632</v>
      </c>
      <c r="CU60" s="7" t="n">
        <v>0.7685373160134967</v>
      </c>
      <c r="CV60" s="7" t="n">
        <v>0.4924686921347529</v>
      </c>
      <c r="CW60" s="7" t="n">
        <v>0.4911549888157163</v>
      </c>
      <c r="CX60" s="7" t="n">
        <v>0.4112920895411561</v>
      </c>
      <c r="CY60" s="7" t="n">
        <v>0.6622126581795504</v>
      </c>
      <c r="CZ60" s="7" t="n">
        <v>0.4280080804990237</v>
      </c>
      <c r="DA60" s="7" t="n">
        <v>0.6700756415424308</v>
      </c>
      <c r="DB60" s="7" t="n">
        <v>0.8222295716581003</v>
      </c>
      <c r="DC60" s="7" t="n">
        <v>0.5720013801219297</v>
      </c>
      <c r="DD60" s="7" t="n">
        <v>0.4640012344399342</v>
      </c>
      <c r="DE60" s="7" t="n">
        <v>0.4991642932992207</v>
      </c>
      <c r="DF60" s="7" t="n">
        <v>0.8209540098763177</v>
      </c>
      <c r="DG60" s="7" t="n">
        <v>0.6566811700795047</v>
      </c>
      <c r="DH60" s="7" t="n">
        <v>0.8032434056552135</v>
      </c>
      <c r="DI60" s="7" t="n">
        <v>0.8173399150108002</v>
      </c>
      <c r="DJ60" s="7" t="n">
        <v>0.470809137209</v>
      </c>
      <c r="DK60" s="7" t="n">
        <v>0.6972560289563785</v>
      </c>
      <c r="DL60" s="7" t="n">
        <v>0.02769052265186968</v>
      </c>
      <c r="DM60" s="7" t="n">
        <v>-0.04515267096044239</v>
      </c>
      <c r="DN60" s="7" t="n">
        <v>0.2706990960817679</v>
      </c>
      <c r="DO60" s="7" t="n">
        <v>0.948063732091698</v>
      </c>
      <c r="DP60" s="7" t="n">
        <v>0.6989106238517495</v>
      </c>
      <c r="DQ60" s="7" t="n">
        <v>0.7675012561013717</v>
      </c>
      <c r="DR60" s="7" t="n">
        <v>0.07615308513357444</v>
      </c>
      <c r="DS60" s="7" t="n">
        <v>0.5922190945990612</v>
      </c>
      <c r="DT60" s="7" t="n">
        <v>0.7282044944503243</v>
      </c>
      <c r="DU60" s="7" t="n">
        <v>0.4295016355601124</v>
      </c>
      <c r="DV60" s="7" t="n">
        <v>0.6943508937899104</v>
      </c>
      <c r="DW60" s="7" t="n">
        <v>0.7459647911128789</v>
      </c>
      <c r="DX60" s="7" t="n">
        <v>0.4267736166233222</v>
      </c>
      <c r="DY60" s="7" t="n">
        <v>0.3442582991559222</v>
      </c>
      <c r="DZ60" s="7" t="n">
        <v>0.7338793127005435</v>
      </c>
      <c r="EA60" s="7" t="n">
        <v>0.4696269458307137</v>
      </c>
      <c r="EB60" s="7" t="n">
        <v>0.4177047285732139</v>
      </c>
      <c r="EC60" s="7" t="n">
        <v>0.482583299577516</v>
      </c>
      <c r="ED60" s="7" t="n">
        <v>0.4354668849679992</v>
      </c>
      <c r="EE60" s="7" t="n">
        <v>0.4198713625911702</v>
      </c>
      <c r="EF60" s="7" t="n">
        <v>0.3315573257761227</v>
      </c>
      <c r="EG60" s="7" t="n">
        <v>0.4129505029470144</v>
      </c>
      <c r="EH60" s="7" t="n">
        <v>0.4293241804562919</v>
      </c>
      <c r="EI60" s="7" t="n">
        <v>-0.1201176806355514</v>
      </c>
      <c r="EJ60" s="7" t="n">
        <v>-0.04265558808436986</v>
      </c>
      <c r="EK60" s="7" t="n">
        <v>-0.002982308959861193</v>
      </c>
      <c r="EL60" s="7" t="n">
        <v>0.3763835545233836</v>
      </c>
      <c r="EM60" s="7" t="n">
        <v>0.01965006870032364</v>
      </c>
      <c r="EN60" s="7" t="n">
        <v>0.01909636240807755</v>
      </c>
      <c r="EO60" s="7" t="n">
        <v>-0.1833722770846476</v>
      </c>
      <c r="EP60" s="7" t="n">
        <v>-0.001953020068115113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0.7872446459720579</v>
      </c>
      <c r="D61" s="7" t="n">
        <v>0.6924356648073282</v>
      </c>
      <c r="E61" s="7" t="n">
        <v>0.2932689594405196</v>
      </c>
      <c r="F61" s="7" t="n">
        <v>0.6172244797720067</v>
      </c>
      <c r="G61" s="7" t="n">
        <v>0.4415488963117721</v>
      </c>
      <c r="H61" s="7" t="n">
        <v>0.4695159576661778</v>
      </c>
      <c r="I61" s="7" t="n">
        <v>0.7080136794608539</v>
      </c>
      <c r="J61" s="7" t="n">
        <v>0.6494280512235868</v>
      </c>
      <c r="K61" s="7" t="n">
        <v>0.6385025679201971</v>
      </c>
      <c r="L61" s="7" t="n">
        <v>0.6618290237738508</v>
      </c>
      <c r="M61" s="7" t="n">
        <v>0.6852823502273097</v>
      </c>
      <c r="N61" s="7" t="n">
        <v>0.7118151041040117</v>
      </c>
      <c r="O61" s="7" t="n">
        <v>0.6441870507928898</v>
      </c>
      <c r="P61" s="7" t="n">
        <v>0.6904351579665075</v>
      </c>
      <c r="Q61" s="7" t="n">
        <v>0.801245739121619</v>
      </c>
      <c r="R61" s="7" t="n">
        <v>0.6593997602903272</v>
      </c>
      <c r="S61" s="7" t="n">
        <v>0.5919056102151777</v>
      </c>
      <c r="T61" s="7" t="n">
        <v>0.6783427607355101</v>
      </c>
      <c r="U61" s="7" t="n">
        <v>0.7412699190908487</v>
      </c>
      <c r="V61" s="7" t="n">
        <v>0.7563698590314002</v>
      </c>
      <c r="W61" s="7" t="n">
        <v>0.5625679065347466</v>
      </c>
      <c r="X61" s="7" t="n">
        <v>0.6734654895707661</v>
      </c>
      <c r="Y61" s="7" t="n">
        <v>0.4497047669002971</v>
      </c>
      <c r="Z61" s="7" t="n">
        <v>0.09458216422400433</v>
      </c>
      <c r="AA61" s="7" t="n">
        <v>0.6209250164725499</v>
      </c>
      <c r="AB61" s="7" t="n">
        <v>0.6374187934071086</v>
      </c>
      <c r="AC61" s="7" t="n">
        <v>0.6998577209219301</v>
      </c>
      <c r="AD61" s="7" t="n">
        <v>0.5700280774600059</v>
      </c>
      <c r="AE61" s="7" t="n">
        <v>0.6571023821694035</v>
      </c>
      <c r="AF61" s="7" t="n">
        <v>0.6726020076839969</v>
      </c>
      <c r="AG61" s="7" t="n">
        <v>0.6418465587705099</v>
      </c>
      <c r="AH61" s="7" t="n">
        <v>0.5878250857013713</v>
      </c>
      <c r="AI61" s="7" t="n">
        <v>0.5913390194001789</v>
      </c>
      <c r="AJ61" s="7" t="n">
        <v>0.7771056377948217</v>
      </c>
      <c r="AK61" s="7" t="n">
        <v>0.6656480762200744</v>
      </c>
      <c r="AL61" s="7" t="n">
        <v>0.6772831979911499</v>
      </c>
      <c r="AM61" s="7" t="n">
        <v>0.6438470594758749</v>
      </c>
      <c r="AN61" s="7" t="n">
        <v>0.4943161504664161</v>
      </c>
      <c r="AO61" s="7" t="n">
        <v>0.6577426955421813</v>
      </c>
      <c r="AP61" s="7" t="n">
        <v>0.5963526378092766</v>
      </c>
      <c r="AQ61" s="7" t="n">
        <v>0.6530023437102582</v>
      </c>
      <c r="AR61" s="7" t="n">
        <v>0.6762021656503908</v>
      </c>
      <c r="AS61" s="7" t="n">
        <v>0.7306090463481029</v>
      </c>
      <c r="AT61" s="7" t="n">
        <v>0.6809266777002831</v>
      </c>
      <c r="AU61" s="7" t="n">
        <v>0.712198383085004</v>
      </c>
      <c r="AV61" s="7" t="n">
        <v>0.6620152360944583</v>
      </c>
      <c r="AW61" s="7" t="n">
        <v>0.688315682704372</v>
      </c>
      <c r="AX61" s="7" t="n">
        <v>0.1726931983838596</v>
      </c>
      <c r="AY61" s="7" t="n">
        <v>0.6577850831493544</v>
      </c>
      <c r="AZ61" s="7" t="n">
        <v>0.6459368394173158</v>
      </c>
      <c r="BA61" s="7" t="n">
        <v>0.6481964349133215</v>
      </c>
      <c r="BB61" s="7" t="n">
        <v>0.2008846814770037</v>
      </c>
      <c r="BC61" s="7" t="n">
        <v>0.6175043987945518</v>
      </c>
      <c r="BD61" s="7" t="n">
        <v>0.761478593300711</v>
      </c>
      <c r="BE61" s="7" t="n">
        <v>0.6822950830834575</v>
      </c>
      <c r="BF61" s="7" t="n">
        <v>0.5935533650077356</v>
      </c>
      <c r="BG61" s="7" t="n">
        <v>0.6821022748734565</v>
      </c>
      <c r="BH61" s="7" t="n">
        <v>0.6048972563219663</v>
      </c>
      <c r="BI61" s="7" t="n">
        <v>0.7625665835565019</v>
      </c>
      <c r="BJ61" s="7" t="n">
        <v>1</v>
      </c>
      <c r="BK61" s="7" t="n">
        <v>0.7205137562064126</v>
      </c>
      <c r="BL61" s="7" t="n">
        <v>0.656536693224344</v>
      </c>
      <c r="BM61" s="7" t="n">
        <v>0.6455134941753023</v>
      </c>
      <c r="BN61" s="7" t="n">
        <v>0.731770909843258</v>
      </c>
      <c r="BO61" s="7" t="n">
        <v>0.5287120031775785</v>
      </c>
      <c r="BP61" s="7" t="n">
        <v>0.6989825853092421</v>
      </c>
      <c r="BQ61" s="7" t="n">
        <v>0.7055577260135137</v>
      </c>
      <c r="BR61" s="7" t="n">
        <v>0.6620085542712332</v>
      </c>
      <c r="BS61" s="7" t="n">
        <v>0.6285839126270707</v>
      </c>
      <c r="BT61" s="7" t="n">
        <v>0.6885939385591523</v>
      </c>
      <c r="BU61" s="7" t="n">
        <v>0.5829197931914571</v>
      </c>
      <c r="BV61" s="7" t="n">
        <v>0.333939111193883</v>
      </c>
      <c r="BW61" s="7" t="n">
        <v>0.6508902500121604</v>
      </c>
      <c r="BX61" s="7" t="n">
        <v>0.4855988782906053</v>
      </c>
      <c r="BY61" s="7" t="n">
        <v>0.6180225162703515</v>
      </c>
      <c r="BZ61" s="7" t="n">
        <v>0.6973835761590887</v>
      </c>
      <c r="CA61" s="7" t="n">
        <v>0.6486318229401089</v>
      </c>
      <c r="CB61" s="7" t="n">
        <v>0.5362737868614007</v>
      </c>
      <c r="CC61" s="7" t="n">
        <v>0.6136601853129751</v>
      </c>
      <c r="CD61" s="7" t="n">
        <v>0.6557364986748524</v>
      </c>
      <c r="CE61" s="7" t="n">
        <v>0.5440976789867316</v>
      </c>
      <c r="CF61" s="7" t="n">
        <v>0.7233462201687908</v>
      </c>
      <c r="CG61" s="7" t="n">
        <v>0.7022035947302619</v>
      </c>
      <c r="CH61" s="7" t="n">
        <v>0.8246836469512203</v>
      </c>
      <c r="CI61" s="7" t="n">
        <v>0.7066185352085144</v>
      </c>
      <c r="CJ61" s="7" t="n">
        <v>0.7108285235167537</v>
      </c>
      <c r="CK61" s="7" t="n">
        <v>0.6212802894178832</v>
      </c>
      <c r="CL61" s="7" t="n">
        <v>0.5700944963385632</v>
      </c>
      <c r="CM61" s="7" t="n">
        <v>0.6297418121365028</v>
      </c>
      <c r="CN61" s="7" t="n">
        <v>0.5264729559636412</v>
      </c>
      <c r="CO61" s="7" t="n">
        <v>0.5963165622246606</v>
      </c>
      <c r="CP61" s="7" t="n">
        <v>0.5866112067150724</v>
      </c>
      <c r="CQ61" s="7" t="n">
        <v>0.6532345393473648</v>
      </c>
      <c r="CR61" s="7" t="n">
        <v>0.5217992623802951</v>
      </c>
      <c r="CS61" s="7" t="n">
        <v>0.6885007065397114</v>
      </c>
      <c r="CT61" s="7" t="n">
        <v>0.5719903069998014</v>
      </c>
      <c r="CU61" s="7" t="n">
        <v>0.7211677347006051</v>
      </c>
      <c r="CV61" s="7" t="n">
        <v>0.6000155722490911</v>
      </c>
      <c r="CW61" s="7" t="n">
        <v>0.5995981820152397</v>
      </c>
      <c r="CX61" s="7" t="n">
        <v>0.5658117975251038</v>
      </c>
      <c r="CY61" s="7" t="n">
        <v>0.6361290418543393</v>
      </c>
      <c r="CZ61" s="7" t="n">
        <v>0.6063209461598933</v>
      </c>
      <c r="DA61" s="7" t="n">
        <v>0.5832551913702569</v>
      </c>
      <c r="DB61" s="7" t="n">
        <v>0.6312779374287183</v>
      </c>
      <c r="DC61" s="7" t="n">
        <v>0.7471265787902458</v>
      </c>
      <c r="DD61" s="7" t="n">
        <v>0.4922915613360341</v>
      </c>
      <c r="DE61" s="7" t="n">
        <v>0.5554897598963447</v>
      </c>
      <c r="DF61" s="7" t="n">
        <v>0.7002524636221819</v>
      </c>
      <c r="DG61" s="7" t="n">
        <v>0.6184728250011704</v>
      </c>
      <c r="DH61" s="7" t="n">
        <v>0.6949120391683492</v>
      </c>
      <c r="DI61" s="7" t="n">
        <v>0.6568619459549676</v>
      </c>
      <c r="DJ61" s="7" t="n">
        <v>0.5873880493726545</v>
      </c>
      <c r="DK61" s="7" t="n">
        <v>0.6415779794712863</v>
      </c>
      <c r="DL61" s="7" t="n">
        <v>0.1526567377882697</v>
      </c>
      <c r="DM61" s="7" t="n">
        <v>0.1457386072070318</v>
      </c>
      <c r="DN61" s="7" t="n">
        <v>0.2783240583714391</v>
      </c>
      <c r="DO61" s="7" t="n">
        <v>0.7347097252947793</v>
      </c>
      <c r="DP61" s="7" t="n">
        <v>0.6471041014408442</v>
      </c>
      <c r="DQ61" s="7" t="n">
        <v>0.6479663827405659</v>
      </c>
      <c r="DR61" s="7" t="n">
        <v>0.1528456015046803</v>
      </c>
      <c r="DS61" s="7" t="n">
        <v>0.6409930514994213</v>
      </c>
      <c r="DT61" s="7" t="n">
        <v>0.6735178481209948</v>
      </c>
      <c r="DU61" s="7" t="n">
        <v>0.3744254646335466</v>
      </c>
      <c r="DV61" s="7" t="n">
        <v>0.6910245256058631</v>
      </c>
      <c r="DW61" s="7" t="n">
        <v>0.7392856622809599</v>
      </c>
      <c r="DX61" s="7" t="n">
        <v>0.3629356477900946</v>
      </c>
      <c r="DY61" s="7" t="n">
        <v>0.5574712298685017</v>
      </c>
      <c r="DZ61" s="7" t="n">
        <v>0.6781354989538699</v>
      </c>
      <c r="EA61" s="7" t="n">
        <v>0.5200229160185803</v>
      </c>
      <c r="EB61" s="7" t="n">
        <v>0.6066765757277158</v>
      </c>
      <c r="EC61" s="7" t="n">
        <v>0.5475714943451893</v>
      </c>
      <c r="ED61" s="7" t="n">
        <v>0.5836234438243719</v>
      </c>
      <c r="EE61" s="7" t="n">
        <v>0.6079122591187469</v>
      </c>
      <c r="EF61" s="7" t="n">
        <v>0.5292214576083648</v>
      </c>
      <c r="EG61" s="7" t="n">
        <v>0.5974312928810717</v>
      </c>
      <c r="EH61" s="7" t="n">
        <v>0.5937293349336803</v>
      </c>
      <c r="EI61" s="7" t="n">
        <v>0.06559792640626183</v>
      </c>
      <c r="EJ61" s="7" t="n">
        <v>0.006322592870222697</v>
      </c>
      <c r="EK61" s="7" t="n">
        <v>0.2512929455223375</v>
      </c>
      <c r="EL61" s="7" t="n">
        <v>0.3146280465514789</v>
      </c>
      <c r="EM61" s="7" t="n">
        <v>0.2625875572458068</v>
      </c>
      <c r="EN61" s="7" t="n">
        <v>0.2611296835167064</v>
      </c>
      <c r="EO61" s="7" t="n">
        <v>-0.03972578554557747</v>
      </c>
      <c r="EP61" s="7" t="n">
        <v>0.2524422834960351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0.7941039602286102</v>
      </c>
      <c r="D62" s="7" t="n">
        <v>0.7214159837244707</v>
      </c>
      <c r="E62" s="7" t="n">
        <v>0.3994576766695155</v>
      </c>
      <c r="F62" s="7" t="n">
        <v>0.6292083728344323</v>
      </c>
      <c r="G62" s="7" t="n">
        <v>0.4279726861193776</v>
      </c>
      <c r="H62" s="7" t="n">
        <v>0.427642703422462</v>
      </c>
      <c r="I62" s="7" t="n">
        <v>0.7549457522323585</v>
      </c>
      <c r="J62" s="7" t="n">
        <v>0.746256222359695</v>
      </c>
      <c r="K62" s="7" t="n">
        <v>0.7309896366128538</v>
      </c>
      <c r="L62" s="7" t="n">
        <v>0.7705870655790998</v>
      </c>
      <c r="M62" s="7" t="n">
        <v>0.5646436055906905</v>
      </c>
      <c r="N62" s="7" t="n">
        <v>0.8080210398601609</v>
      </c>
      <c r="O62" s="7" t="n">
        <v>0.650172732968014</v>
      </c>
      <c r="P62" s="7" t="n">
        <v>0.5870673908208638</v>
      </c>
      <c r="Q62" s="7" t="n">
        <v>0.7949473183220132</v>
      </c>
      <c r="R62" s="7" t="n">
        <v>0.7097176110102374</v>
      </c>
      <c r="S62" s="7" t="n">
        <v>0.6116939002194973</v>
      </c>
      <c r="T62" s="7" t="n">
        <v>0.7190801858636562</v>
      </c>
      <c r="U62" s="7" t="n">
        <v>0.8441237840018497</v>
      </c>
      <c r="V62" s="7" t="n">
        <v>0.8282061307982391</v>
      </c>
      <c r="W62" s="7" t="n">
        <v>0.7907155349958885</v>
      </c>
      <c r="X62" s="7" t="n">
        <v>0.718953481359903</v>
      </c>
      <c r="Y62" s="7" t="n">
        <v>0.555068620973703</v>
      </c>
      <c r="Z62" s="7" t="n">
        <v>0.1929065379430266</v>
      </c>
      <c r="AA62" s="7" t="n">
        <v>0.6318287653639562</v>
      </c>
      <c r="AB62" s="7" t="n">
        <v>0.8718693632124936</v>
      </c>
      <c r="AC62" s="7" t="n">
        <v>0.7076647595320228</v>
      </c>
      <c r="AD62" s="7" t="n">
        <v>0.6154599012603928</v>
      </c>
      <c r="AE62" s="7" t="n">
        <v>0.8818382306094878</v>
      </c>
      <c r="AF62" s="7" t="n">
        <v>0.7496050311857112</v>
      </c>
      <c r="AG62" s="7" t="n">
        <v>0.7338305759715928</v>
      </c>
      <c r="AH62" s="7" t="n">
        <v>0.6840639622039086</v>
      </c>
      <c r="AI62" s="7" t="n">
        <v>0.7151762101231174</v>
      </c>
      <c r="AJ62" s="7" t="n">
        <v>0.7044467111026288</v>
      </c>
      <c r="AK62" s="7" t="n">
        <v>0.7230019950081544</v>
      </c>
      <c r="AL62" s="7" t="n">
        <v>0.7456084676341278</v>
      </c>
      <c r="AM62" s="7" t="n">
        <v>0.6500470729374532</v>
      </c>
      <c r="AN62" s="7" t="n">
        <v>0.5357535793713208</v>
      </c>
      <c r="AO62" s="7" t="n">
        <v>0.8359088048616083</v>
      </c>
      <c r="AP62" s="7" t="n">
        <v>0.67057221157264</v>
      </c>
      <c r="AQ62" s="7" t="n">
        <v>0.6777687622599934</v>
      </c>
      <c r="AR62" s="7" t="n">
        <v>0.6092953348385097</v>
      </c>
      <c r="AS62" s="7" t="n">
        <v>0.7799731028152364</v>
      </c>
      <c r="AT62" s="7" t="n">
        <v>0.6818854432096542</v>
      </c>
      <c r="AU62" s="7" t="n">
        <v>0.7883090513482812</v>
      </c>
      <c r="AV62" s="7" t="n">
        <v>0.6711145986543658</v>
      </c>
      <c r="AW62" s="7" t="n">
        <v>0.6890019035992602</v>
      </c>
      <c r="AX62" s="7" t="n">
        <v>0.1985527398775749</v>
      </c>
      <c r="AY62" s="7" t="n">
        <v>0.6167255512703195</v>
      </c>
      <c r="AZ62" s="7" t="n">
        <v>0.8013285072210258</v>
      </c>
      <c r="BA62" s="7" t="n">
        <v>0.6018099852896197</v>
      </c>
      <c r="BB62" s="7" t="n">
        <v>0.2913259125699013</v>
      </c>
      <c r="BC62" s="7" t="n">
        <v>0.6313008296967682</v>
      </c>
      <c r="BD62" s="7" t="n">
        <v>0.7308106907076676</v>
      </c>
      <c r="BE62" s="7" t="n">
        <v>0.6977706762974004</v>
      </c>
      <c r="BF62" s="7" t="n">
        <v>0.4494566636364519</v>
      </c>
      <c r="BG62" s="7" t="n">
        <v>0.6386330816792672</v>
      </c>
      <c r="BH62" s="7" t="n">
        <v>0.5713761282162609</v>
      </c>
      <c r="BI62" s="7" t="n">
        <v>0.7321482962142429</v>
      </c>
      <c r="BJ62" s="7" t="n">
        <v>0.7205137562064126</v>
      </c>
      <c r="BK62" s="7" t="n">
        <v>1</v>
      </c>
      <c r="BL62" s="7" t="n">
        <v>0.6972368548409635</v>
      </c>
      <c r="BM62" s="7" t="n">
        <v>0.7402781227076706</v>
      </c>
      <c r="BN62" s="7" t="n">
        <v>0.7162712803609856</v>
      </c>
      <c r="BO62" s="7" t="n">
        <v>0.7146308752780027</v>
      </c>
      <c r="BP62" s="7" t="n">
        <v>0.6483640066482225</v>
      </c>
      <c r="BQ62" s="7" t="n">
        <v>0.5899501360968715</v>
      </c>
      <c r="BR62" s="7" t="n">
        <v>0.5937535539566104</v>
      </c>
      <c r="BS62" s="7" t="n">
        <v>0.6864641769486506</v>
      </c>
      <c r="BT62" s="7" t="n">
        <v>0.7234625888425723</v>
      </c>
      <c r="BU62" s="7" t="n">
        <v>0.7998771478698914</v>
      </c>
      <c r="BV62" s="7" t="n">
        <v>0.4074565141205255</v>
      </c>
      <c r="BW62" s="7" t="n">
        <v>0.8382052863360304</v>
      </c>
      <c r="BX62" s="7" t="n">
        <v>0.4775818001076325</v>
      </c>
      <c r="BY62" s="7" t="n">
        <v>0.6435927002441988</v>
      </c>
      <c r="BZ62" s="7" t="n">
        <v>0.6446964954372157</v>
      </c>
      <c r="CA62" s="7" t="n">
        <v>0.6671998233469796</v>
      </c>
      <c r="CB62" s="7" t="n">
        <v>0.4963426866733731</v>
      </c>
      <c r="CC62" s="7" t="n">
        <v>0.5154124803675394</v>
      </c>
      <c r="CD62" s="7" t="n">
        <v>0.720397100851684</v>
      </c>
      <c r="CE62" s="7" t="n">
        <v>0.6210245557539035</v>
      </c>
      <c r="CF62" s="7" t="n">
        <v>0.6815867361005907</v>
      </c>
      <c r="CG62" s="7" t="n">
        <v>0.6901658587529832</v>
      </c>
      <c r="CH62" s="7" t="n">
        <v>0.7679899806087841</v>
      </c>
      <c r="CI62" s="7" t="n">
        <v>0.7932156569819754</v>
      </c>
      <c r="CJ62" s="7" t="n">
        <v>0.7893205396885791</v>
      </c>
      <c r="CK62" s="7" t="n">
        <v>0.6754000556853462</v>
      </c>
      <c r="CL62" s="7" t="n">
        <v>0.646516303011464</v>
      </c>
      <c r="CM62" s="7" t="n">
        <v>0.747947270622108</v>
      </c>
      <c r="CN62" s="7" t="n">
        <v>0.657610506866232</v>
      </c>
      <c r="CO62" s="7" t="n">
        <v>0.8399703584352879</v>
      </c>
      <c r="CP62" s="7" t="n">
        <v>0.6478863269683995</v>
      </c>
      <c r="CQ62" s="7" t="n">
        <v>0.8411922514391278</v>
      </c>
      <c r="CR62" s="7" t="n">
        <v>0.5813283664839803</v>
      </c>
      <c r="CS62" s="7" t="n">
        <v>0.4993059993855993</v>
      </c>
      <c r="CT62" s="7" t="n">
        <v>0.7859675769859144</v>
      </c>
      <c r="CU62" s="7" t="n">
        <v>0.7883185203975412</v>
      </c>
      <c r="CV62" s="7" t="n">
        <v>0.5465493296403415</v>
      </c>
      <c r="CW62" s="7" t="n">
        <v>0.5485669693075194</v>
      </c>
      <c r="CX62" s="7" t="n">
        <v>0.4958752197531773</v>
      </c>
      <c r="CY62" s="7" t="n">
        <v>0.7027531797740831</v>
      </c>
      <c r="CZ62" s="7" t="n">
        <v>0.4965365334423925</v>
      </c>
      <c r="DA62" s="7" t="n">
        <v>0.6847523635451394</v>
      </c>
      <c r="DB62" s="7" t="n">
        <v>0.6558263064049401</v>
      </c>
      <c r="DC62" s="7" t="n">
        <v>0.6255837972944316</v>
      </c>
      <c r="DD62" s="7" t="n">
        <v>0.5699198517026035</v>
      </c>
      <c r="DE62" s="7" t="n">
        <v>0.4095643323858204</v>
      </c>
      <c r="DF62" s="7" t="n">
        <v>0.7000717804538832</v>
      </c>
      <c r="DG62" s="7" t="n">
        <v>0.7092659020952642</v>
      </c>
      <c r="DH62" s="7" t="n">
        <v>0.7740709619486622</v>
      </c>
      <c r="DI62" s="7" t="n">
        <v>0.6369428071882735</v>
      </c>
      <c r="DJ62" s="7" t="n">
        <v>0.5392836656182148</v>
      </c>
      <c r="DK62" s="7" t="n">
        <v>0.7399862404912741</v>
      </c>
      <c r="DL62" s="7" t="n">
        <v>0.07537820475690719</v>
      </c>
      <c r="DM62" s="7" t="n">
        <v>0.008505417247698269</v>
      </c>
      <c r="DN62" s="7" t="n">
        <v>0.2672577544342687</v>
      </c>
      <c r="DO62" s="7" t="n">
        <v>0.6749675311717288</v>
      </c>
      <c r="DP62" s="7" t="n">
        <v>0.7398751007636996</v>
      </c>
      <c r="DQ62" s="7" t="n">
        <v>0.6316733183904417</v>
      </c>
      <c r="DR62" s="7" t="n">
        <v>0.1788072677067071</v>
      </c>
      <c r="DS62" s="7" t="n">
        <v>0.6032799395975965</v>
      </c>
      <c r="DT62" s="7" t="n">
        <v>0.7483699064469457</v>
      </c>
      <c r="DU62" s="7" t="n">
        <v>0.4095282966165643</v>
      </c>
      <c r="DV62" s="7" t="n">
        <v>0.6769684641013659</v>
      </c>
      <c r="DW62" s="7" t="n">
        <v>0.8516111904614826</v>
      </c>
      <c r="DX62" s="7" t="n">
        <v>0.433538792986247</v>
      </c>
      <c r="DY62" s="7" t="n">
        <v>0.435150036989964</v>
      </c>
      <c r="DZ62" s="7" t="n">
        <v>0.6856014845673551</v>
      </c>
      <c r="EA62" s="7" t="n">
        <v>0.6031684325576374</v>
      </c>
      <c r="EB62" s="7" t="n">
        <v>0.4978020778279083</v>
      </c>
      <c r="EC62" s="7" t="n">
        <v>0.6268777340501464</v>
      </c>
      <c r="ED62" s="7" t="n">
        <v>0.5222987671936076</v>
      </c>
      <c r="EE62" s="7" t="n">
        <v>0.505827385637694</v>
      </c>
      <c r="EF62" s="7" t="n">
        <v>0.4252153901094681</v>
      </c>
      <c r="EG62" s="7" t="n">
        <v>0.5094121848016909</v>
      </c>
      <c r="EH62" s="7" t="n">
        <v>0.4980113246662687</v>
      </c>
      <c r="EI62" s="7" t="n">
        <v>-0.07062276575517899</v>
      </c>
      <c r="EJ62" s="7" t="n">
        <v>0.1171103522821925</v>
      </c>
      <c r="EK62" s="7" t="n">
        <v>0.02394938200755812</v>
      </c>
      <c r="EL62" s="7" t="n">
        <v>0.4147584524260295</v>
      </c>
      <c r="EM62" s="7" t="n">
        <v>0.07730219766320276</v>
      </c>
      <c r="EN62" s="7" t="n">
        <v>0.07639954979234066</v>
      </c>
      <c r="EO62" s="7" t="n">
        <v>-0.1255769343003702</v>
      </c>
      <c r="EP62" s="7" t="n">
        <v>0.02460889076315936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0.7973655310401223</v>
      </c>
      <c r="D63" s="7" t="n">
        <v>0.671316687540971</v>
      </c>
      <c r="E63" s="7" t="n">
        <v>0.270514816994085</v>
      </c>
      <c r="F63" s="7" t="n">
        <v>0.5180410283749941</v>
      </c>
      <c r="G63" s="7" t="n">
        <v>0.3129014537487902</v>
      </c>
      <c r="H63" s="7" t="n">
        <v>0.3871335189101222</v>
      </c>
      <c r="I63" s="7" t="n">
        <v>0.735767561865857</v>
      </c>
      <c r="J63" s="7" t="n">
        <v>0.9120495115049508</v>
      </c>
      <c r="K63" s="7" t="n">
        <v>0.891782914038866</v>
      </c>
      <c r="L63" s="7" t="n">
        <v>0.8704067522105593</v>
      </c>
      <c r="M63" s="7" t="n">
        <v>0.5428684070170052</v>
      </c>
      <c r="N63" s="7" t="n">
        <v>0.6525229617586396</v>
      </c>
      <c r="O63" s="7" t="n">
        <v>0.4303654331010875</v>
      </c>
      <c r="P63" s="7" t="n">
        <v>0.5583379269274853</v>
      </c>
      <c r="Q63" s="7" t="n">
        <v>0.8771015963347831</v>
      </c>
      <c r="R63" s="7" t="n">
        <v>0.7525362056044367</v>
      </c>
      <c r="S63" s="7" t="n">
        <v>0.6341073979762638</v>
      </c>
      <c r="T63" s="7" t="n">
        <v>0.6972009714579446</v>
      </c>
      <c r="U63" s="7" t="n">
        <v>0.8104239481854356</v>
      </c>
      <c r="V63" s="7" t="n">
        <v>0.8027586534573883</v>
      </c>
      <c r="W63" s="7" t="n">
        <v>0.6315750342793129</v>
      </c>
      <c r="X63" s="7" t="n">
        <v>0.7276808402701085</v>
      </c>
      <c r="Y63" s="7" t="n">
        <v>0.4048039096131751</v>
      </c>
      <c r="Z63" s="7" t="n">
        <v>0.123687438184976</v>
      </c>
      <c r="AA63" s="7" t="n">
        <v>0.3972423284968341</v>
      </c>
      <c r="AB63" s="7" t="n">
        <v>0.6784636619916652</v>
      </c>
      <c r="AC63" s="7" t="n">
        <v>0.5537789357499631</v>
      </c>
      <c r="AD63" s="7" t="n">
        <v>0.6446291000815588</v>
      </c>
      <c r="AE63" s="7" t="n">
        <v>0.6970794319351455</v>
      </c>
      <c r="AF63" s="7" t="n">
        <v>0.9611565184807666</v>
      </c>
      <c r="AG63" s="7" t="n">
        <v>0.7860223614959542</v>
      </c>
      <c r="AH63" s="7" t="n">
        <v>0.7566031926890685</v>
      </c>
      <c r="AI63" s="7" t="n">
        <v>0.8572996264545556</v>
      </c>
      <c r="AJ63" s="7" t="n">
        <v>0.8495427050022187</v>
      </c>
      <c r="AK63" s="7" t="n">
        <v>0.6143006974132466</v>
      </c>
      <c r="AL63" s="7" t="n">
        <v>0.7686907660484776</v>
      </c>
      <c r="AM63" s="7" t="n">
        <v>0.7062327454488407</v>
      </c>
      <c r="AN63" s="7" t="n">
        <v>0.5482167154817534</v>
      </c>
      <c r="AO63" s="7" t="n">
        <v>0.7293874122724149</v>
      </c>
      <c r="AP63" s="7" t="n">
        <v>0.7508136363824647</v>
      </c>
      <c r="AQ63" s="7" t="n">
        <v>0.6866825907134901</v>
      </c>
      <c r="AR63" s="7" t="n">
        <v>0.558775630006949</v>
      </c>
      <c r="AS63" s="7" t="n">
        <v>0.8710177094600795</v>
      </c>
      <c r="AT63" s="7" t="n">
        <v>0.8958781952320625</v>
      </c>
      <c r="AU63" s="7" t="n">
        <v>0.8543061119781203</v>
      </c>
      <c r="AV63" s="7" t="n">
        <v>0.7349949339754088</v>
      </c>
      <c r="AW63" s="7" t="n">
        <v>0.6553292589252955</v>
      </c>
      <c r="AX63" s="7" t="n">
        <v>0.001550629046965392</v>
      </c>
      <c r="AY63" s="7" t="n">
        <v>0.4281785147304105</v>
      </c>
      <c r="AZ63" s="7" t="n">
        <v>0.6941969968713496</v>
      </c>
      <c r="BA63" s="7" t="n">
        <v>0.5254041546001722</v>
      </c>
      <c r="BB63" s="7" t="n">
        <v>0.272479021698269</v>
      </c>
      <c r="BC63" s="7" t="n">
        <v>0.616421944458778</v>
      </c>
      <c r="BD63" s="7" t="n">
        <v>0.7457231350622583</v>
      </c>
      <c r="BE63" s="7" t="n">
        <v>0.9912479724216242</v>
      </c>
      <c r="BF63" s="7" t="n">
        <v>0.4824129666435301</v>
      </c>
      <c r="BG63" s="7" t="n">
        <v>0.5702543105559315</v>
      </c>
      <c r="BH63" s="7" t="n">
        <v>0.4852161278178264</v>
      </c>
      <c r="BI63" s="7" t="n">
        <v>0.6889437852374465</v>
      </c>
      <c r="BJ63" s="7" t="n">
        <v>0.656536693224344</v>
      </c>
      <c r="BK63" s="7" t="n">
        <v>0.6972368548409635</v>
      </c>
      <c r="BL63" s="7" t="n">
        <v>1</v>
      </c>
      <c r="BM63" s="7" t="n">
        <v>0.9290314682444926</v>
      </c>
      <c r="BN63" s="7" t="n">
        <v>0.5162042310144979</v>
      </c>
      <c r="BO63" s="7" t="n">
        <v>0.7033561042712102</v>
      </c>
      <c r="BP63" s="7" t="n">
        <v>0.5576828436634151</v>
      </c>
      <c r="BQ63" s="7" t="n">
        <v>0.5711732908409464</v>
      </c>
      <c r="BR63" s="7" t="n">
        <v>0.6105207193326786</v>
      </c>
      <c r="BS63" s="7" t="n">
        <v>0.9717215417091153</v>
      </c>
      <c r="BT63" s="7" t="n">
        <v>0.9160236733188643</v>
      </c>
      <c r="BU63" s="7" t="n">
        <v>0.6654938416268529</v>
      </c>
      <c r="BV63" s="7" t="n">
        <v>0.2913399834378476</v>
      </c>
      <c r="BW63" s="7" t="n">
        <v>0.7174867214919932</v>
      </c>
      <c r="BX63" s="7" t="n">
        <v>0.3850129116710384</v>
      </c>
      <c r="BY63" s="7" t="n">
        <v>0.9781937937442376</v>
      </c>
      <c r="BZ63" s="7" t="n">
        <v>0.8812954472894372</v>
      </c>
      <c r="CA63" s="7" t="n">
        <v>0.9888314913692358</v>
      </c>
      <c r="CB63" s="7" t="n">
        <v>0.4093602291635441</v>
      </c>
      <c r="CC63" s="7" t="n">
        <v>0.4887017725546022</v>
      </c>
      <c r="CD63" s="7" t="n">
        <v>0.5309849604917547</v>
      </c>
      <c r="CE63" s="7" t="n">
        <v>0.6034250617049584</v>
      </c>
      <c r="CF63" s="7" t="n">
        <v>0.9417664296589672</v>
      </c>
      <c r="CG63" s="7" t="n">
        <v>0.673084661692624</v>
      </c>
      <c r="CH63" s="7" t="n">
        <v>0.6634463433494711</v>
      </c>
      <c r="CI63" s="7" t="n">
        <v>0.674019094806941</v>
      </c>
      <c r="CJ63" s="7" t="n">
        <v>0.8327908369848835</v>
      </c>
      <c r="CK63" s="7" t="n">
        <v>0.9675242178496488</v>
      </c>
      <c r="CL63" s="7" t="n">
        <v>0.9134044005752914</v>
      </c>
      <c r="CM63" s="7" t="n">
        <v>0.9113251676781877</v>
      </c>
      <c r="CN63" s="7" t="n">
        <v>0.4023613725326477</v>
      </c>
      <c r="CO63" s="7" t="n">
        <v>0.6550898243055054</v>
      </c>
      <c r="CP63" s="7" t="n">
        <v>0.7385079601254545</v>
      </c>
      <c r="CQ63" s="7" t="n">
        <v>0.7335134466815969</v>
      </c>
      <c r="CR63" s="7" t="n">
        <v>0.8671317989364761</v>
      </c>
      <c r="CS63" s="7" t="n">
        <v>0.7775136646147968</v>
      </c>
      <c r="CT63" s="7" t="n">
        <v>0.6400618451575044</v>
      </c>
      <c r="CU63" s="7" t="n">
        <v>0.8638802147221414</v>
      </c>
      <c r="CV63" s="7" t="n">
        <v>0.6558171843585849</v>
      </c>
      <c r="CW63" s="7" t="n">
        <v>0.6582923528999487</v>
      </c>
      <c r="CX63" s="7" t="n">
        <v>0.5797837928941605</v>
      </c>
      <c r="CY63" s="7" t="n">
        <v>0.9546164580421865</v>
      </c>
      <c r="CZ63" s="7" t="n">
        <v>0.5863440408352772</v>
      </c>
      <c r="DA63" s="7" t="n">
        <v>0.7952660567119072</v>
      </c>
      <c r="DB63" s="7" t="n">
        <v>0.6447392592074672</v>
      </c>
      <c r="DC63" s="7" t="n">
        <v>0.6154427474144054</v>
      </c>
      <c r="DD63" s="7" t="n">
        <v>0.571450944545967</v>
      </c>
      <c r="DE63" s="7" t="n">
        <v>0.6436724118541338</v>
      </c>
      <c r="DF63" s="7" t="n">
        <v>0.8554351360735959</v>
      </c>
      <c r="DG63" s="7" t="n">
        <v>0.8894258577207151</v>
      </c>
      <c r="DH63" s="7" t="n">
        <v>0.8811601796961989</v>
      </c>
      <c r="DI63" s="7" t="n">
        <v>0.6123421542016969</v>
      </c>
      <c r="DJ63" s="7" t="n">
        <v>0.6088553664994218</v>
      </c>
      <c r="DK63" s="7" t="n">
        <v>0.9032014355892942</v>
      </c>
      <c r="DL63" s="7" t="n">
        <v>0.1101387118782895</v>
      </c>
      <c r="DM63" s="7" t="n">
        <v>0.1441601791700813</v>
      </c>
      <c r="DN63" s="7" t="n">
        <v>0.2085336858704396</v>
      </c>
      <c r="DO63" s="7" t="n">
        <v>0.6149989674101403</v>
      </c>
      <c r="DP63" s="7" t="n">
        <v>0.9045690048125249</v>
      </c>
      <c r="DQ63" s="7" t="n">
        <v>0.7223295838519329</v>
      </c>
      <c r="DR63" s="7" t="n">
        <v>-0.01506368713339942</v>
      </c>
      <c r="DS63" s="7" t="n">
        <v>0.6159791035778636</v>
      </c>
      <c r="DT63" s="7" t="n">
        <v>0.9162592455418609</v>
      </c>
      <c r="DU63" s="7" t="n">
        <v>0.4058974114825402</v>
      </c>
      <c r="DV63" s="7" t="n">
        <v>0.9861926805360489</v>
      </c>
      <c r="DW63" s="7" t="n">
        <v>0.7333954278617079</v>
      </c>
      <c r="DX63" s="7" t="n">
        <v>0.3056569945170213</v>
      </c>
      <c r="DY63" s="7" t="n">
        <v>0.4443488562389009</v>
      </c>
      <c r="DZ63" s="7" t="n">
        <v>0.9032936148353775</v>
      </c>
      <c r="EA63" s="7" t="n">
        <v>0.5935567904965745</v>
      </c>
      <c r="EB63" s="7" t="n">
        <v>0.515115607964606</v>
      </c>
      <c r="EC63" s="7" t="n">
        <v>0.6082166789591011</v>
      </c>
      <c r="ED63" s="7" t="n">
        <v>0.4550920231688748</v>
      </c>
      <c r="EE63" s="7" t="n">
        <v>0.4958483267695937</v>
      </c>
      <c r="EF63" s="7" t="n">
        <v>0.4997299844542814</v>
      </c>
      <c r="EG63" s="7" t="n">
        <v>0.4230938139671288</v>
      </c>
      <c r="EH63" s="7" t="n">
        <v>0.5939353696431768</v>
      </c>
      <c r="EI63" s="7" t="n">
        <v>0.1900885645916846</v>
      </c>
      <c r="EJ63" s="7" t="n">
        <v>0.2414555562535312</v>
      </c>
      <c r="EK63" s="7" t="n">
        <v>0.1538757936315749</v>
      </c>
      <c r="EL63" s="7" t="n">
        <v>0.227321902044761</v>
      </c>
      <c r="EM63" s="7" t="n">
        <v>0.1847110412422249</v>
      </c>
      <c r="EN63" s="7" t="n">
        <v>0.183222204018531</v>
      </c>
      <c r="EO63" s="7" t="n">
        <v>0.07835730274073342</v>
      </c>
      <c r="EP63" s="7" t="n">
        <v>0.1549201892266782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0.8191397562325481</v>
      </c>
      <c r="D64" s="7" t="n">
        <v>0.7502810902042611</v>
      </c>
      <c r="E64" s="7" t="n">
        <v>0.2494033472821449</v>
      </c>
      <c r="F64" s="7" t="n">
        <v>0.6200128801038608</v>
      </c>
      <c r="G64" s="7" t="n">
        <v>0.3696785099025173</v>
      </c>
      <c r="H64" s="7" t="n">
        <v>0.390485673129252</v>
      </c>
      <c r="I64" s="7" t="n">
        <v>0.8253253983027405</v>
      </c>
      <c r="J64" s="7" t="n">
        <v>0.9749177702391981</v>
      </c>
      <c r="K64" s="7" t="n">
        <v>0.9741594282956341</v>
      </c>
      <c r="L64" s="7" t="n">
        <v>0.9627912946303748</v>
      </c>
      <c r="M64" s="7" t="n">
        <v>0.5747090149020865</v>
      </c>
      <c r="N64" s="7" t="n">
        <v>0.7438762258570035</v>
      </c>
      <c r="O64" s="7" t="n">
        <v>0.561572235563588</v>
      </c>
      <c r="P64" s="7" t="n">
        <v>0.5945172856681202</v>
      </c>
      <c r="Q64" s="7" t="n">
        <v>0.8552475244045672</v>
      </c>
      <c r="R64" s="7" t="n">
        <v>0.7574979142053101</v>
      </c>
      <c r="S64" s="7" t="n">
        <v>0.6310401360806752</v>
      </c>
      <c r="T64" s="7" t="n">
        <v>0.8045222793057609</v>
      </c>
      <c r="U64" s="7" t="n">
        <v>0.8531893144279551</v>
      </c>
      <c r="V64" s="7" t="n">
        <v>0.8771460808680837</v>
      </c>
      <c r="W64" s="7" t="n">
        <v>0.7256834687184192</v>
      </c>
      <c r="X64" s="7" t="n">
        <v>0.8469349484434257</v>
      </c>
      <c r="Y64" s="7" t="n">
        <v>0.3934238378678193</v>
      </c>
      <c r="Z64" s="7" t="n">
        <v>0.09232167489668182</v>
      </c>
      <c r="AA64" s="7" t="n">
        <v>0.5260120838646961</v>
      </c>
      <c r="AB64" s="7" t="n">
        <v>0.7670002019091265</v>
      </c>
      <c r="AC64" s="7" t="n">
        <v>0.5835631516372199</v>
      </c>
      <c r="AD64" s="7" t="n">
        <v>0.7454569017056217</v>
      </c>
      <c r="AE64" s="7" t="n">
        <v>0.7817589704596087</v>
      </c>
      <c r="AF64" s="7" t="n">
        <v>0.993549321257014</v>
      </c>
      <c r="AG64" s="7" t="n">
        <v>0.8836023235187656</v>
      </c>
      <c r="AH64" s="7" t="n">
        <v>0.8621394484424937</v>
      </c>
      <c r="AI64" s="7" t="n">
        <v>0.9231024226259887</v>
      </c>
      <c r="AJ64" s="7" t="n">
        <v>0.8025586725911731</v>
      </c>
      <c r="AK64" s="7" t="n">
        <v>0.6920814119106292</v>
      </c>
      <c r="AL64" s="7" t="n">
        <v>0.873639270254793</v>
      </c>
      <c r="AM64" s="7" t="n">
        <v>0.7207778173974395</v>
      </c>
      <c r="AN64" s="7" t="n">
        <v>0.5034027344741854</v>
      </c>
      <c r="AO64" s="7" t="n">
        <v>0.80667133196017</v>
      </c>
      <c r="AP64" s="7" t="n">
        <v>0.8559662824660216</v>
      </c>
      <c r="AQ64" s="7" t="n">
        <v>0.7763642820158894</v>
      </c>
      <c r="AR64" s="7" t="n">
        <v>0.526625487693312</v>
      </c>
      <c r="AS64" s="7" t="n">
        <v>0.8666607498100934</v>
      </c>
      <c r="AT64" s="7" t="n">
        <v>0.8175511317854587</v>
      </c>
      <c r="AU64" s="7" t="n">
        <v>0.8585015073719273</v>
      </c>
      <c r="AV64" s="7" t="n">
        <v>0.7408663192690006</v>
      </c>
      <c r="AW64" s="7" t="n">
        <v>0.7515177635543971</v>
      </c>
      <c r="AX64" s="7" t="n">
        <v>0.04559513232118552</v>
      </c>
      <c r="AY64" s="7" t="n">
        <v>0.5483272100983831</v>
      </c>
      <c r="AZ64" s="7" t="n">
        <v>0.7818704061109576</v>
      </c>
      <c r="BA64" s="7" t="n">
        <v>0.5060549100916957</v>
      </c>
      <c r="BB64" s="7" t="n">
        <v>0.2099181794209158</v>
      </c>
      <c r="BC64" s="7" t="n">
        <v>0.7410408677559649</v>
      </c>
      <c r="BD64" s="7" t="n">
        <v>0.7735807391811375</v>
      </c>
      <c r="BE64" s="7" t="n">
        <v>0.9084576128007819</v>
      </c>
      <c r="BF64" s="7" t="n">
        <v>0.4401963796307501</v>
      </c>
      <c r="BG64" s="7" t="n">
        <v>0.5672127165920293</v>
      </c>
      <c r="BH64" s="7" t="n">
        <v>0.4855375252733442</v>
      </c>
      <c r="BI64" s="7" t="n">
        <v>0.7325630924352509</v>
      </c>
      <c r="BJ64" s="7" t="n">
        <v>0.6455134941753023</v>
      </c>
      <c r="BK64" s="7" t="n">
        <v>0.7402781227076706</v>
      </c>
      <c r="BL64" s="7" t="n">
        <v>0.9290314682444926</v>
      </c>
      <c r="BM64" s="7" t="n">
        <v>1</v>
      </c>
      <c r="BN64" s="7" t="n">
        <v>0.6254604304551096</v>
      </c>
      <c r="BO64" s="7" t="n">
        <v>0.735808157288001</v>
      </c>
      <c r="BP64" s="7" t="n">
        <v>0.5675813451057703</v>
      </c>
      <c r="BQ64" s="7" t="n">
        <v>0.6023813856472697</v>
      </c>
      <c r="BR64" s="7" t="n">
        <v>0.5892947947262214</v>
      </c>
      <c r="BS64" s="7" t="n">
        <v>0.9399491697180062</v>
      </c>
      <c r="BT64" s="7" t="n">
        <v>0.934291096888785</v>
      </c>
      <c r="BU64" s="7" t="n">
        <v>0.7562210273600288</v>
      </c>
      <c r="BV64" s="7" t="n">
        <v>0.3080330297806677</v>
      </c>
      <c r="BW64" s="7" t="n">
        <v>0.7908393632751352</v>
      </c>
      <c r="BX64" s="7" t="n">
        <v>0.3617570474039568</v>
      </c>
      <c r="BY64" s="7" t="n">
        <v>0.9069543981719724</v>
      </c>
      <c r="BZ64" s="7" t="n">
        <v>0.7995501349191809</v>
      </c>
      <c r="CA64" s="7" t="n">
        <v>0.9017763379883202</v>
      </c>
      <c r="CB64" s="7" t="n">
        <v>0.3710046852834982</v>
      </c>
      <c r="CC64" s="7" t="n">
        <v>0.4516440630373841</v>
      </c>
      <c r="CD64" s="7" t="n">
        <v>0.5438099502577216</v>
      </c>
      <c r="CE64" s="7" t="n">
        <v>0.5875450968959794</v>
      </c>
      <c r="CF64" s="7" t="n">
        <v>0.8676326267766012</v>
      </c>
      <c r="CG64" s="7" t="n">
        <v>0.7609010574995267</v>
      </c>
      <c r="CH64" s="7" t="n">
        <v>0.6758695929060756</v>
      </c>
      <c r="CI64" s="7" t="n">
        <v>0.6962915091086699</v>
      </c>
      <c r="CJ64" s="7" t="n">
        <v>0.8411079405761595</v>
      </c>
      <c r="CK64" s="7" t="n">
        <v>0.9299197415196548</v>
      </c>
      <c r="CL64" s="7" t="n">
        <v>0.9577413260615519</v>
      </c>
      <c r="CM64" s="7" t="n">
        <v>0.9717307709059643</v>
      </c>
      <c r="CN64" s="7" t="n">
        <v>0.5339560813513941</v>
      </c>
      <c r="CO64" s="7" t="n">
        <v>0.7530061368925096</v>
      </c>
      <c r="CP64" s="7" t="n">
        <v>0.8052636054016908</v>
      </c>
      <c r="CQ64" s="7" t="n">
        <v>0.787683224682374</v>
      </c>
      <c r="CR64" s="7" t="n">
        <v>0.886203431959382</v>
      </c>
      <c r="CS64" s="7" t="n">
        <v>0.6812846925340201</v>
      </c>
      <c r="CT64" s="7" t="n">
        <v>0.7487561945146939</v>
      </c>
      <c r="CU64" s="7" t="n">
        <v>0.8687444510334856</v>
      </c>
      <c r="CV64" s="7" t="n">
        <v>0.6339789311287297</v>
      </c>
      <c r="CW64" s="7" t="n">
        <v>0.6380546552102292</v>
      </c>
      <c r="CX64" s="7" t="n">
        <v>0.532002370711805</v>
      </c>
      <c r="CY64" s="7" t="n">
        <v>0.9736276747336454</v>
      </c>
      <c r="CZ64" s="7" t="n">
        <v>0.5548219754905652</v>
      </c>
      <c r="DA64" s="7" t="n">
        <v>0.9075653604558871</v>
      </c>
      <c r="DB64" s="7" t="n">
        <v>0.7336717862777205</v>
      </c>
      <c r="DC64" s="7" t="n">
        <v>0.5583651490734308</v>
      </c>
      <c r="DD64" s="7" t="n">
        <v>0.5643573475976417</v>
      </c>
      <c r="DE64" s="7" t="n">
        <v>0.6731797112365381</v>
      </c>
      <c r="DF64" s="7" t="n">
        <v>0.8428251922246056</v>
      </c>
      <c r="DG64" s="7" t="n">
        <v>0.976468537921089</v>
      </c>
      <c r="DH64" s="7" t="n">
        <v>0.9694709377495836</v>
      </c>
      <c r="DI64" s="7" t="n">
        <v>0.7125758097485895</v>
      </c>
      <c r="DJ64" s="7" t="n">
        <v>0.6026524012248767</v>
      </c>
      <c r="DK64" s="7" t="n">
        <v>0.9857736081126137</v>
      </c>
      <c r="DL64" s="7" t="n">
        <v>0.007865394904966639</v>
      </c>
      <c r="DM64" s="7" t="n">
        <v>0.08201713351851077</v>
      </c>
      <c r="DN64" s="7" t="n">
        <v>0.1877557599668356</v>
      </c>
      <c r="DO64" s="7" t="n">
        <v>0.6651053357734344</v>
      </c>
      <c r="DP64" s="7" t="n">
        <v>0.9844145867830784</v>
      </c>
      <c r="DQ64" s="7" t="n">
        <v>0.7701229903857406</v>
      </c>
      <c r="DR64" s="7" t="n">
        <v>0.02946962930103419</v>
      </c>
      <c r="DS64" s="7" t="n">
        <v>0.6576106948425221</v>
      </c>
      <c r="DT64" s="7" t="n">
        <v>0.9824078300659312</v>
      </c>
      <c r="DU64" s="7" t="n">
        <v>0.362901404387213</v>
      </c>
      <c r="DV64" s="7" t="n">
        <v>0.8972485157356013</v>
      </c>
      <c r="DW64" s="7" t="n">
        <v>0.8077105024274006</v>
      </c>
      <c r="DX64" s="7" t="n">
        <v>0.2947582018279644</v>
      </c>
      <c r="DY64" s="7" t="n">
        <v>0.400144479492867</v>
      </c>
      <c r="DZ64" s="7" t="n">
        <v>0.8697158492186084</v>
      </c>
      <c r="EA64" s="7" t="n">
        <v>0.5768494788282914</v>
      </c>
      <c r="EB64" s="7" t="n">
        <v>0.4665830554895944</v>
      </c>
      <c r="EC64" s="7" t="n">
        <v>0.5903594758450157</v>
      </c>
      <c r="ED64" s="7" t="n">
        <v>0.4061252627175577</v>
      </c>
      <c r="EE64" s="7" t="n">
        <v>0.4497838370640979</v>
      </c>
      <c r="EF64" s="7" t="n">
        <v>0.4361280740596246</v>
      </c>
      <c r="EG64" s="7" t="n">
        <v>0.3738475406596649</v>
      </c>
      <c r="EH64" s="7" t="n">
        <v>0.5504200359641842</v>
      </c>
      <c r="EI64" s="7" t="n">
        <v>0.160758774257311</v>
      </c>
      <c r="EJ64" s="7" t="n">
        <v>0.1639751219511575</v>
      </c>
      <c r="EK64" s="7" t="n">
        <v>0.1022022847098139</v>
      </c>
      <c r="EL64" s="7" t="n">
        <v>0.2682252606786658</v>
      </c>
      <c r="EM64" s="7" t="n">
        <v>0.1057958041802197</v>
      </c>
      <c r="EN64" s="7" t="n">
        <v>0.1050992747683726</v>
      </c>
      <c r="EO64" s="7" t="n">
        <v>0.08486616998207014</v>
      </c>
      <c r="EP64" s="7" t="n">
        <v>0.102823608903329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0.6873200579954435</v>
      </c>
      <c r="D65" s="7" t="n">
        <v>0.7523362205586245</v>
      </c>
      <c r="E65" s="7" t="n">
        <v>0.1549275672250104</v>
      </c>
      <c r="F65" s="7" t="n">
        <v>0.7632733178205351</v>
      </c>
      <c r="G65" s="7" t="n">
        <v>0.5946025130107061</v>
      </c>
      <c r="H65" s="7" t="n">
        <v>0.2495379678659014</v>
      </c>
      <c r="I65" s="7" t="n">
        <v>0.7973208836000808</v>
      </c>
      <c r="J65" s="7" t="n">
        <v>0.6334012685698236</v>
      </c>
      <c r="K65" s="7" t="n">
        <v>0.628166197273571</v>
      </c>
      <c r="L65" s="7" t="n">
        <v>0.6840877054801876</v>
      </c>
      <c r="M65" s="7" t="n">
        <v>0.4396642808840003</v>
      </c>
      <c r="N65" s="7" t="n">
        <v>0.7211011010405406</v>
      </c>
      <c r="O65" s="7" t="n">
        <v>0.9848856750866583</v>
      </c>
      <c r="P65" s="7" t="n">
        <v>0.4652627238109423</v>
      </c>
      <c r="Q65" s="7" t="n">
        <v>0.6254206611278141</v>
      </c>
      <c r="R65" s="7" t="n">
        <v>0.5715922576682961</v>
      </c>
      <c r="S65" s="7" t="n">
        <v>0.4725796607586307</v>
      </c>
      <c r="T65" s="7" t="n">
        <v>0.7806041222403782</v>
      </c>
      <c r="U65" s="7" t="n">
        <v>0.6804201377298303</v>
      </c>
      <c r="V65" s="7" t="n">
        <v>0.7865049934677866</v>
      </c>
      <c r="W65" s="7" t="n">
        <v>0.709888961172177</v>
      </c>
      <c r="X65" s="7" t="n">
        <v>0.7942035476909036</v>
      </c>
      <c r="Y65" s="7" t="n">
        <v>0.3168503874158273</v>
      </c>
      <c r="Z65" s="7" t="n">
        <v>-0.00863340099454178</v>
      </c>
      <c r="AA65" s="7" t="n">
        <v>0.9644536029611475</v>
      </c>
      <c r="AB65" s="7" t="n">
        <v>0.7411044209505709</v>
      </c>
      <c r="AC65" s="7" t="n">
        <v>0.7170372468229149</v>
      </c>
      <c r="AD65" s="7" t="n">
        <v>0.6448254998540253</v>
      </c>
      <c r="AE65" s="7" t="n">
        <v>0.7463328020098797</v>
      </c>
      <c r="AF65" s="7" t="n">
        <v>0.6153507718028357</v>
      </c>
      <c r="AG65" s="7" t="n">
        <v>0.7331252167957093</v>
      </c>
      <c r="AH65" s="7" t="n">
        <v>0.6913023291474419</v>
      </c>
      <c r="AI65" s="7" t="n">
        <v>0.575055199723753</v>
      </c>
      <c r="AJ65" s="7" t="n">
        <v>0.5433689242557677</v>
      </c>
      <c r="AK65" s="7" t="n">
        <v>0.8258138470555465</v>
      </c>
      <c r="AL65" s="7" t="n">
        <v>0.8174493866049678</v>
      </c>
      <c r="AM65" s="7" t="n">
        <v>0.6721441890969022</v>
      </c>
      <c r="AN65" s="7" t="n">
        <v>0.243645933650344</v>
      </c>
      <c r="AO65" s="7" t="n">
        <v>0.7134344772721619</v>
      </c>
      <c r="AP65" s="7" t="n">
        <v>0.6933650564886497</v>
      </c>
      <c r="AQ65" s="7" t="n">
        <v>0.686867941916216</v>
      </c>
      <c r="AR65" s="7" t="n">
        <v>0.6658680095415159</v>
      </c>
      <c r="AS65" s="7" t="n">
        <v>0.647282218105898</v>
      </c>
      <c r="AT65" s="7" t="n">
        <v>0.5016184382965742</v>
      </c>
      <c r="AU65" s="7" t="n">
        <v>0.686939513109626</v>
      </c>
      <c r="AV65" s="7" t="n">
        <v>0.6736520695566155</v>
      </c>
      <c r="AW65" s="7" t="n">
        <v>0.7302729495160751</v>
      </c>
      <c r="AX65" s="7" t="n">
        <v>0.3115330589332108</v>
      </c>
      <c r="AY65" s="7" t="n">
        <v>0.980773304254312</v>
      </c>
      <c r="AZ65" s="7" t="n">
        <v>0.7304501890523023</v>
      </c>
      <c r="BA65" s="7" t="n">
        <v>0.5369029076133857</v>
      </c>
      <c r="BB65" s="7" t="n">
        <v>0.0300421012395326</v>
      </c>
      <c r="BC65" s="7" t="n">
        <v>0.7628348932609962</v>
      </c>
      <c r="BD65" s="7" t="n">
        <v>0.6080323844248828</v>
      </c>
      <c r="BE65" s="7" t="n">
        <v>0.538797827400926</v>
      </c>
      <c r="BF65" s="7" t="n">
        <v>0.5476247191771859</v>
      </c>
      <c r="BG65" s="7" t="n">
        <v>0.455752419094325</v>
      </c>
      <c r="BH65" s="7" t="n">
        <v>0.4827904304741337</v>
      </c>
      <c r="BI65" s="7" t="n">
        <v>0.6394011187029301</v>
      </c>
      <c r="BJ65" s="7" t="n">
        <v>0.731770909843258</v>
      </c>
      <c r="BK65" s="7" t="n">
        <v>0.7162712803609856</v>
      </c>
      <c r="BL65" s="7" t="n">
        <v>0.5162042310144979</v>
      </c>
      <c r="BM65" s="7" t="n">
        <v>0.6254604304551096</v>
      </c>
      <c r="BN65" s="7" t="n">
        <v>1</v>
      </c>
      <c r="BO65" s="7" t="n">
        <v>0.519902560657767</v>
      </c>
      <c r="BP65" s="7" t="n">
        <v>0.6929446916611339</v>
      </c>
      <c r="BQ65" s="7" t="n">
        <v>0.4645648498505824</v>
      </c>
      <c r="BR65" s="7" t="n">
        <v>0.610547085322296</v>
      </c>
      <c r="BS65" s="7" t="n">
        <v>0.4877915831734369</v>
      </c>
      <c r="BT65" s="7" t="n">
        <v>0.6145408501484788</v>
      </c>
      <c r="BU65" s="7" t="n">
        <v>0.6989648097459192</v>
      </c>
      <c r="BV65" s="7" t="n">
        <v>0.3036767660598139</v>
      </c>
      <c r="BW65" s="7" t="n">
        <v>0.7148328247661574</v>
      </c>
      <c r="BX65" s="7" t="n">
        <v>0.3955741253930718</v>
      </c>
      <c r="BY65" s="7" t="n">
        <v>0.4369707825262646</v>
      </c>
      <c r="BZ65" s="7" t="n">
        <v>0.5015760951221931</v>
      </c>
      <c r="CA65" s="7" t="n">
        <v>0.4690384295420126</v>
      </c>
      <c r="CB65" s="7" t="n">
        <v>0.4367032609973719</v>
      </c>
      <c r="CC65" s="7" t="n">
        <v>0.5738414584918933</v>
      </c>
      <c r="CD65" s="7" t="n">
        <v>0.516979243611856</v>
      </c>
      <c r="CE65" s="7" t="n">
        <v>0.5130825855948163</v>
      </c>
      <c r="CF65" s="7" t="n">
        <v>0.5681039678938284</v>
      </c>
      <c r="CG65" s="7" t="n">
        <v>0.7257064775942058</v>
      </c>
      <c r="CH65" s="7" t="n">
        <v>0.7325199023206976</v>
      </c>
      <c r="CI65" s="7" t="n">
        <v>0.5630189848317758</v>
      </c>
      <c r="CJ65" s="7" t="n">
        <v>0.6990164369494914</v>
      </c>
      <c r="CK65" s="7" t="n">
        <v>0.4728095974756767</v>
      </c>
      <c r="CL65" s="7" t="n">
        <v>0.476513022934026</v>
      </c>
      <c r="CM65" s="7" t="n">
        <v>0.6381210883655346</v>
      </c>
      <c r="CN65" s="7" t="n">
        <v>0.8560412476824978</v>
      </c>
      <c r="CO65" s="7" t="n">
        <v>0.7281303533284015</v>
      </c>
      <c r="CP65" s="7" t="n">
        <v>0.6163843762282504</v>
      </c>
      <c r="CQ65" s="7" t="n">
        <v>0.6782250145836568</v>
      </c>
      <c r="CR65" s="7" t="n">
        <v>0.3775448823504249</v>
      </c>
      <c r="CS65" s="7" t="n">
        <v>0.458593247244839</v>
      </c>
      <c r="CT65" s="7" t="n">
        <v>0.7153360029521199</v>
      </c>
      <c r="CU65" s="7" t="n">
        <v>0.6879642467023075</v>
      </c>
      <c r="CV65" s="7" t="n">
        <v>0.5624030006733497</v>
      </c>
      <c r="CW65" s="7" t="n">
        <v>0.5632959115323569</v>
      </c>
      <c r="CX65" s="7" t="n">
        <v>0.5187143129928188</v>
      </c>
      <c r="CY65" s="7" t="n">
        <v>0.5987188841205179</v>
      </c>
      <c r="CZ65" s="7" t="n">
        <v>0.5560242950289126</v>
      </c>
      <c r="DA65" s="7" t="n">
        <v>0.6654667835792782</v>
      </c>
      <c r="DB65" s="7" t="n">
        <v>0.6892632080097821</v>
      </c>
      <c r="DC65" s="7" t="n">
        <v>0.6304764008476518</v>
      </c>
      <c r="DD65" s="7" t="n">
        <v>0.4608615521018091</v>
      </c>
      <c r="DE65" s="7" t="n">
        <v>0.401694453735759</v>
      </c>
      <c r="DF65" s="7" t="n">
        <v>0.5285503052053488</v>
      </c>
      <c r="DG65" s="7" t="n">
        <v>0.6163660947037448</v>
      </c>
      <c r="DH65" s="7" t="n">
        <v>0.6989775627334152</v>
      </c>
      <c r="DI65" s="7" t="n">
        <v>0.7205199884384312</v>
      </c>
      <c r="DJ65" s="7" t="n">
        <v>0.5670225780810185</v>
      </c>
      <c r="DK65" s="7" t="n">
        <v>0.6384053675932815</v>
      </c>
      <c r="DL65" s="7" t="n">
        <v>0.1324512310866024</v>
      </c>
      <c r="DM65" s="7" t="n">
        <v>0.1947743596411856</v>
      </c>
      <c r="DN65" s="7" t="n">
        <v>0.165297601340947</v>
      </c>
      <c r="DO65" s="7" t="n">
        <v>0.5670541984149292</v>
      </c>
      <c r="DP65" s="7" t="n">
        <v>0.6359120832245977</v>
      </c>
      <c r="DQ65" s="7" t="n">
        <v>0.6509441489930156</v>
      </c>
      <c r="DR65" s="7" t="n">
        <v>0.2963835202574883</v>
      </c>
      <c r="DS65" s="7" t="n">
        <v>0.7325863756403505</v>
      </c>
      <c r="DT65" s="7" t="n">
        <v>0.6393008830497576</v>
      </c>
      <c r="DU65" s="7" t="n">
        <v>0.1214910425161425</v>
      </c>
      <c r="DV65" s="7" t="n">
        <v>0.526249297827324</v>
      </c>
      <c r="DW65" s="7" t="n">
        <v>0.7590436503061075</v>
      </c>
      <c r="DX65" s="7" t="n">
        <v>0.2317167089695071</v>
      </c>
      <c r="DY65" s="7" t="n">
        <v>0.5255188552825554</v>
      </c>
      <c r="DZ65" s="7" t="n">
        <v>0.5102037524648709</v>
      </c>
      <c r="EA65" s="7" t="n">
        <v>0.4857486020644083</v>
      </c>
      <c r="EB65" s="7" t="n">
        <v>0.5609037117916098</v>
      </c>
      <c r="EC65" s="7" t="n">
        <v>0.5109850256088025</v>
      </c>
      <c r="ED65" s="7" t="n">
        <v>0.485901456848061</v>
      </c>
      <c r="EE65" s="7" t="n">
        <v>0.5538616674135052</v>
      </c>
      <c r="EF65" s="7" t="n">
        <v>0.4773683689060874</v>
      </c>
      <c r="EG65" s="7" t="n">
        <v>0.4975254943745831</v>
      </c>
      <c r="EH65" s="7" t="n">
        <v>0.5421620974521627</v>
      </c>
      <c r="EI65" s="7" t="n">
        <v>-0.03974332881199768</v>
      </c>
      <c r="EJ65" s="7" t="n">
        <v>0.08570805638296461</v>
      </c>
      <c r="EK65" s="7" t="n">
        <v>0.1529265774768102</v>
      </c>
      <c r="EL65" s="7" t="n">
        <v>0.2758889389320486</v>
      </c>
      <c r="EM65" s="7" t="n">
        <v>0.1829042024329836</v>
      </c>
      <c r="EN65" s="7" t="n">
        <v>0.1837430695297852</v>
      </c>
      <c r="EO65" s="7" t="n">
        <v>-0.08058361256145256</v>
      </c>
      <c r="EP65" s="7" t="n">
        <v>0.1531922820100243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0.7373723219769943</v>
      </c>
      <c r="D66" s="7" t="n">
        <v>0.6108306627438491</v>
      </c>
      <c r="E66" s="7" t="n">
        <v>0.4114185374640589</v>
      </c>
      <c r="F66" s="7" t="n">
        <v>0.4701694288076558</v>
      </c>
      <c r="G66" s="7" t="n">
        <v>0.3221448424941884</v>
      </c>
      <c r="H66" s="7" t="n">
        <v>0.476128737704785</v>
      </c>
      <c r="I66" s="7" t="n">
        <v>0.6660151745667767</v>
      </c>
      <c r="J66" s="7" t="n">
        <v>0.7119710841495601</v>
      </c>
      <c r="K66" s="7" t="n">
        <v>0.7044973987969002</v>
      </c>
      <c r="L66" s="7" t="n">
        <v>0.7146220048117516</v>
      </c>
      <c r="M66" s="7" t="n">
        <v>0.5585750910832918</v>
      </c>
      <c r="N66" s="7" t="n">
        <v>0.6965142277984155</v>
      </c>
      <c r="O66" s="7" t="n">
        <v>0.4404126958725258</v>
      </c>
      <c r="P66" s="7" t="n">
        <v>0.57049764078264</v>
      </c>
      <c r="Q66" s="7" t="n">
        <v>0.74261286727517</v>
      </c>
      <c r="R66" s="7" t="n">
        <v>0.6275522423025901</v>
      </c>
      <c r="S66" s="7" t="n">
        <v>0.5560807994777041</v>
      </c>
      <c r="T66" s="7" t="n">
        <v>0.6266656991069705</v>
      </c>
      <c r="U66" s="7" t="n">
        <v>0.7492016959879029</v>
      </c>
      <c r="V66" s="7" t="n">
        <v>0.7334706794952671</v>
      </c>
      <c r="W66" s="7" t="n">
        <v>0.5476064258480476</v>
      </c>
      <c r="X66" s="7" t="n">
        <v>0.6133191973133878</v>
      </c>
      <c r="Y66" s="7" t="n">
        <v>0.5421098388031854</v>
      </c>
      <c r="Z66" s="7" t="n">
        <v>0.2492009009225494</v>
      </c>
      <c r="AA66" s="7" t="n">
        <v>0.410857726458663</v>
      </c>
      <c r="AB66" s="7" t="n">
        <v>0.6221044346704832</v>
      </c>
      <c r="AC66" s="7" t="n">
        <v>0.5224547335794741</v>
      </c>
      <c r="AD66" s="7" t="n">
        <v>0.5447508712887792</v>
      </c>
      <c r="AE66" s="7" t="n">
        <v>0.6345420063608709</v>
      </c>
      <c r="AF66" s="7" t="n">
        <v>0.7374594794428653</v>
      </c>
      <c r="AG66" s="7" t="n">
        <v>0.6499419833785672</v>
      </c>
      <c r="AH66" s="7" t="n">
        <v>0.618746682880093</v>
      </c>
      <c r="AI66" s="7" t="n">
        <v>0.7037904100751554</v>
      </c>
      <c r="AJ66" s="7" t="n">
        <v>0.703355080744327</v>
      </c>
      <c r="AK66" s="7" t="n">
        <v>0.7107443959571599</v>
      </c>
      <c r="AL66" s="7" t="n">
        <v>0.6780167347126194</v>
      </c>
      <c r="AM66" s="7" t="n">
        <v>0.5245797493251223</v>
      </c>
      <c r="AN66" s="7" t="n">
        <v>0.5304592870908745</v>
      </c>
      <c r="AO66" s="7" t="n">
        <v>0.63057760051625</v>
      </c>
      <c r="AP66" s="7" t="n">
        <v>0.6075704996832415</v>
      </c>
      <c r="AQ66" s="7" t="n">
        <v>0.5906328085950593</v>
      </c>
      <c r="AR66" s="7" t="n">
        <v>0.4595798369377485</v>
      </c>
      <c r="AS66" s="7" t="n">
        <v>0.6957921578451106</v>
      </c>
      <c r="AT66" s="7" t="n">
        <v>0.628599881487358</v>
      </c>
      <c r="AU66" s="7" t="n">
        <v>0.6620966176919895</v>
      </c>
      <c r="AV66" s="7" t="n">
        <v>0.5588893308244737</v>
      </c>
      <c r="AW66" s="7" t="n">
        <v>0.5992267920095151</v>
      </c>
      <c r="AX66" s="7" t="n">
        <v>0.180658010353255</v>
      </c>
      <c r="AY66" s="7" t="n">
        <v>0.4245794628684157</v>
      </c>
      <c r="AZ66" s="7" t="n">
        <v>0.6079493887005322</v>
      </c>
      <c r="BA66" s="7" t="n">
        <v>0.5215967304514826</v>
      </c>
      <c r="BB66" s="7" t="n">
        <v>0.3829730737260504</v>
      </c>
      <c r="BC66" s="7" t="n">
        <v>0.512004549681749</v>
      </c>
      <c r="BD66" s="7" t="n">
        <v>0.6509110238260712</v>
      </c>
      <c r="BE66" s="7" t="n">
        <v>0.6706934637654163</v>
      </c>
      <c r="BF66" s="7" t="n">
        <v>0.2829098765507389</v>
      </c>
      <c r="BG66" s="7" t="n">
        <v>0.6336821000745899</v>
      </c>
      <c r="BH66" s="7" t="n">
        <v>0.5247483017468169</v>
      </c>
      <c r="BI66" s="7" t="n">
        <v>0.6536255958848302</v>
      </c>
      <c r="BJ66" s="7" t="n">
        <v>0.5287120031775785</v>
      </c>
      <c r="BK66" s="7" t="n">
        <v>0.7146308752780027</v>
      </c>
      <c r="BL66" s="7" t="n">
        <v>0.7033561042712102</v>
      </c>
      <c r="BM66" s="7" t="n">
        <v>0.735808157288001</v>
      </c>
      <c r="BN66" s="7" t="n">
        <v>0.519902560657767</v>
      </c>
      <c r="BO66" s="7" t="n">
        <v>1</v>
      </c>
      <c r="BP66" s="7" t="n">
        <v>0.5207792284933358</v>
      </c>
      <c r="BQ66" s="7" t="n">
        <v>0.575217754091692</v>
      </c>
      <c r="BR66" s="7" t="n">
        <v>0.4318627178348177</v>
      </c>
      <c r="BS66" s="7" t="n">
        <v>0.7113767945307417</v>
      </c>
      <c r="BT66" s="7" t="n">
        <v>0.7371008155355195</v>
      </c>
      <c r="BU66" s="7" t="n">
        <v>0.5757659371746467</v>
      </c>
      <c r="BV66" s="7" t="n">
        <v>0.4332757356530805</v>
      </c>
      <c r="BW66" s="7" t="n">
        <v>0.6178552823960546</v>
      </c>
      <c r="BX66" s="7" t="n">
        <v>0.3766366191051164</v>
      </c>
      <c r="BY66" s="7" t="n">
        <v>0.673385325718235</v>
      </c>
      <c r="BZ66" s="7" t="n">
        <v>0.6272186077813087</v>
      </c>
      <c r="CA66" s="7" t="n">
        <v>0.7070151003077144</v>
      </c>
      <c r="CB66" s="7" t="n">
        <v>0.4182551444010238</v>
      </c>
      <c r="CC66" s="7" t="n">
        <v>0.3792070275487903</v>
      </c>
      <c r="CD66" s="7" t="n">
        <v>0.6245199421601596</v>
      </c>
      <c r="CE66" s="7" t="n">
        <v>0.4251852160506495</v>
      </c>
      <c r="CF66" s="7" t="n">
        <v>0.6676993281396131</v>
      </c>
      <c r="CG66" s="7" t="n">
        <v>0.6067745032929662</v>
      </c>
      <c r="CH66" s="7" t="n">
        <v>0.7116389213483804</v>
      </c>
      <c r="CI66" s="7" t="n">
        <v>0.773658206838696</v>
      </c>
      <c r="CJ66" s="7" t="n">
        <v>0.6445203582571286</v>
      </c>
      <c r="CK66" s="7" t="n">
        <v>0.7010685155839219</v>
      </c>
      <c r="CL66" s="7" t="n">
        <v>0.6899300510380832</v>
      </c>
      <c r="CM66" s="7" t="n">
        <v>0.6931919909544978</v>
      </c>
      <c r="CN66" s="7" t="n">
        <v>0.6430679342139549</v>
      </c>
      <c r="CO66" s="7" t="n">
        <v>0.5895007023052657</v>
      </c>
      <c r="CP66" s="7" t="n">
        <v>0.5944476824803647</v>
      </c>
      <c r="CQ66" s="7" t="n">
        <v>0.61447632829456</v>
      </c>
      <c r="CR66" s="7" t="n">
        <v>0.6561238256102849</v>
      </c>
      <c r="CS66" s="7" t="n">
        <v>0.4988060269024499</v>
      </c>
      <c r="CT66" s="7" t="n">
        <v>0.5779057076269026</v>
      </c>
      <c r="CU66" s="7" t="n">
        <v>0.6741797566088975</v>
      </c>
      <c r="CV66" s="7" t="n">
        <v>0.4297144954561769</v>
      </c>
      <c r="CW66" s="7" t="n">
        <v>0.4342234136387411</v>
      </c>
      <c r="CX66" s="7" t="n">
        <v>0.367043250801806</v>
      </c>
      <c r="CY66" s="7" t="n">
        <v>0.6988467700822917</v>
      </c>
      <c r="CZ66" s="7" t="n">
        <v>0.3820370788894184</v>
      </c>
      <c r="DA66" s="7" t="n">
        <v>0.6425413367026417</v>
      </c>
      <c r="DB66" s="7" t="n">
        <v>0.5728194539967407</v>
      </c>
      <c r="DC66" s="7" t="n">
        <v>0.5399542450866404</v>
      </c>
      <c r="DD66" s="7" t="n">
        <v>0.3863995641066039</v>
      </c>
      <c r="DE66" s="7" t="n">
        <v>0.4140083045286564</v>
      </c>
      <c r="DF66" s="7" t="n">
        <v>0.7463128958594816</v>
      </c>
      <c r="DG66" s="7" t="n">
        <v>0.6836276939334552</v>
      </c>
      <c r="DH66" s="7" t="n">
        <v>0.7392308623136296</v>
      </c>
      <c r="DI66" s="7" t="n">
        <v>0.5375178151622556</v>
      </c>
      <c r="DJ66" s="7" t="n">
        <v>0.4172156756196618</v>
      </c>
      <c r="DK66" s="7" t="n">
        <v>0.7148240066096228</v>
      </c>
      <c r="DL66" s="7" t="n">
        <v>0.02130395028119316</v>
      </c>
      <c r="DM66" s="7" t="n">
        <v>-0.05938712551357574</v>
      </c>
      <c r="DN66" s="7" t="n">
        <v>0.2423470123804883</v>
      </c>
      <c r="DO66" s="7" t="n">
        <v>0.626966176189346</v>
      </c>
      <c r="DP66" s="7" t="n">
        <v>0.7144897676744567</v>
      </c>
      <c r="DQ66" s="7" t="n">
        <v>0.5823251065955625</v>
      </c>
      <c r="DR66" s="7" t="n">
        <v>0.1646878963170355</v>
      </c>
      <c r="DS66" s="7" t="n">
        <v>0.4649422073482122</v>
      </c>
      <c r="DT66" s="7" t="n">
        <v>0.7203505653610441</v>
      </c>
      <c r="DU66" s="7" t="n">
        <v>0.4053188772998699</v>
      </c>
      <c r="DV66" s="7" t="n">
        <v>0.6618228575434637</v>
      </c>
      <c r="DW66" s="7" t="n">
        <v>0.6795757264372814</v>
      </c>
      <c r="DX66" s="7" t="n">
        <v>0.4532518840781288</v>
      </c>
      <c r="DY66" s="7" t="n">
        <v>0.2579877813098651</v>
      </c>
      <c r="DZ66" s="7" t="n">
        <v>0.7517599360492195</v>
      </c>
      <c r="EA66" s="7" t="n">
        <v>0.4194217680861624</v>
      </c>
      <c r="EB66" s="7" t="n">
        <v>0.3780664590484543</v>
      </c>
      <c r="EC66" s="7" t="n">
        <v>0.433858625539193</v>
      </c>
      <c r="ED66" s="7" t="n">
        <v>0.4186872404704091</v>
      </c>
      <c r="EE66" s="7" t="n">
        <v>0.3705269082016526</v>
      </c>
      <c r="EF66" s="7" t="n">
        <v>0.2876560063126856</v>
      </c>
      <c r="EG66" s="7" t="n">
        <v>0.3799593041126635</v>
      </c>
      <c r="EH66" s="7" t="n">
        <v>0.3859297277676482</v>
      </c>
      <c r="EI66" s="7" t="n">
        <v>-0.04159231636090613</v>
      </c>
      <c r="EJ66" s="7" t="n">
        <v>0.03399845563734738</v>
      </c>
      <c r="EK66" s="7" t="n">
        <v>-0.1161580001288267</v>
      </c>
      <c r="EL66" s="7" t="n">
        <v>0.4297379041627642</v>
      </c>
      <c r="EM66" s="7" t="n">
        <v>-0.1300934774493742</v>
      </c>
      <c r="EN66" s="7" t="n">
        <v>-0.1315168084442483</v>
      </c>
      <c r="EO66" s="7" t="n">
        <v>-0.05920505271173128</v>
      </c>
      <c r="EP66" s="7" t="n">
        <v>-0.1152624443812229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0.6909993035326368</v>
      </c>
      <c r="D67" s="7" t="n">
        <v>0.548338090849427</v>
      </c>
      <c r="E67" s="7" t="n">
        <v>0.2455913795933466</v>
      </c>
      <c r="F67" s="7" t="n">
        <v>0.4764046980964647</v>
      </c>
      <c r="G67" s="7" t="n">
        <v>0.3864960126926382</v>
      </c>
      <c r="H67" s="7" t="n">
        <v>0.3862555760310173</v>
      </c>
      <c r="I67" s="7" t="n">
        <v>0.590879085662067</v>
      </c>
      <c r="J67" s="7" t="n">
        <v>0.5458393907796919</v>
      </c>
      <c r="K67" s="7" t="n">
        <v>0.5691143726234802</v>
      </c>
      <c r="L67" s="7" t="n">
        <v>0.5555427091389045</v>
      </c>
      <c r="M67" s="7" t="n">
        <v>0.5657743491215897</v>
      </c>
      <c r="N67" s="7" t="n">
        <v>0.6711467960583292</v>
      </c>
      <c r="O67" s="7" t="n">
        <v>0.5980855152752685</v>
      </c>
      <c r="P67" s="7" t="n">
        <v>0.5893163192038487</v>
      </c>
      <c r="Q67" s="7" t="n">
        <v>0.7557552026184966</v>
      </c>
      <c r="R67" s="7" t="n">
        <v>0.5288492695100607</v>
      </c>
      <c r="S67" s="7" t="n">
        <v>0.4808149115256736</v>
      </c>
      <c r="T67" s="7" t="n">
        <v>0.5712985541556908</v>
      </c>
      <c r="U67" s="7" t="n">
        <v>0.6960440022998591</v>
      </c>
      <c r="V67" s="7" t="n">
        <v>0.663660359356008</v>
      </c>
      <c r="W67" s="7" t="n">
        <v>0.4419966928366708</v>
      </c>
      <c r="X67" s="7" t="n">
        <v>0.5868561391022876</v>
      </c>
      <c r="Y67" s="7" t="n">
        <v>0.4026432110833337</v>
      </c>
      <c r="Z67" s="7" t="n">
        <v>0.08096018782525864</v>
      </c>
      <c r="AA67" s="7" t="n">
        <v>0.6728476582972912</v>
      </c>
      <c r="AB67" s="7" t="n">
        <v>0.5439903377178866</v>
      </c>
      <c r="AC67" s="7" t="n">
        <v>0.9723661690094958</v>
      </c>
      <c r="AD67" s="7" t="n">
        <v>0.5240987570318079</v>
      </c>
      <c r="AE67" s="7" t="n">
        <v>0.5677231773337668</v>
      </c>
      <c r="AF67" s="7" t="n">
        <v>0.5910391741865132</v>
      </c>
      <c r="AG67" s="7" t="n">
        <v>0.5836067907244787</v>
      </c>
      <c r="AH67" s="7" t="n">
        <v>0.5002018658103869</v>
      </c>
      <c r="AI67" s="7" t="n">
        <v>0.5028308191018127</v>
      </c>
      <c r="AJ67" s="7" t="n">
        <v>0.7188384060346065</v>
      </c>
      <c r="AK67" s="7" t="n">
        <v>0.593526530545433</v>
      </c>
      <c r="AL67" s="7" t="n">
        <v>0.6123676511775756</v>
      </c>
      <c r="AM67" s="7" t="n">
        <v>0.5459176935959748</v>
      </c>
      <c r="AN67" s="7" t="n">
        <v>0.4010513467275648</v>
      </c>
      <c r="AO67" s="7" t="n">
        <v>0.5421913864489463</v>
      </c>
      <c r="AP67" s="7" t="n">
        <v>0.5111312340583783</v>
      </c>
      <c r="AQ67" s="7" t="n">
        <v>0.6152702051404458</v>
      </c>
      <c r="AR67" s="7" t="n">
        <v>0.5263110772120627</v>
      </c>
      <c r="AS67" s="7" t="n">
        <v>0.6901380517990102</v>
      </c>
      <c r="AT67" s="7" t="n">
        <v>0.609611667235549</v>
      </c>
      <c r="AU67" s="7" t="n">
        <v>0.6753783739674553</v>
      </c>
      <c r="AV67" s="7" t="n">
        <v>0.5763055327467317</v>
      </c>
      <c r="AW67" s="7" t="n">
        <v>0.6503733225794874</v>
      </c>
      <c r="AX67" s="7" t="n">
        <v>0.1836393287717683</v>
      </c>
      <c r="AY67" s="7" t="n">
        <v>0.6098204405580788</v>
      </c>
      <c r="AZ67" s="7" t="n">
        <v>0.558142111564477</v>
      </c>
      <c r="BA67" s="7" t="n">
        <v>0.5240426600091678</v>
      </c>
      <c r="BB67" s="7" t="n">
        <v>0.1472106092954425</v>
      </c>
      <c r="BC67" s="7" t="n">
        <v>0.4794571185265186</v>
      </c>
      <c r="BD67" s="7" t="n">
        <v>0.7327602439502411</v>
      </c>
      <c r="BE67" s="7" t="n">
        <v>0.5824149877709467</v>
      </c>
      <c r="BF67" s="7" t="n">
        <v>0.3991026035460905</v>
      </c>
      <c r="BG67" s="7" t="n">
        <v>0.6396729662034172</v>
      </c>
      <c r="BH67" s="7" t="n">
        <v>0.4482614051738182</v>
      </c>
      <c r="BI67" s="7" t="n">
        <v>0.7270027316376935</v>
      </c>
      <c r="BJ67" s="7" t="n">
        <v>0.6989825853092421</v>
      </c>
      <c r="BK67" s="7" t="n">
        <v>0.6483640066482225</v>
      </c>
      <c r="BL67" s="7" t="n">
        <v>0.5576828436634151</v>
      </c>
      <c r="BM67" s="7" t="n">
        <v>0.5675813451057703</v>
      </c>
      <c r="BN67" s="7" t="n">
        <v>0.6929446916611339</v>
      </c>
      <c r="BO67" s="7" t="n">
        <v>0.5207792284933358</v>
      </c>
      <c r="BP67" s="7" t="n">
        <v>1</v>
      </c>
      <c r="BQ67" s="7" t="n">
        <v>0.6004239149184322</v>
      </c>
      <c r="BR67" s="7" t="n">
        <v>0.5107385155581553</v>
      </c>
      <c r="BS67" s="7" t="n">
        <v>0.484136088768517</v>
      </c>
      <c r="BT67" s="7" t="n">
        <v>0.6377832480843322</v>
      </c>
      <c r="BU67" s="7" t="n">
        <v>0.4961040739248133</v>
      </c>
      <c r="BV67" s="7" t="n">
        <v>0.2783282683913322</v>
      </c>
      <c r="BW67" s="7" t="n">
        <v>0.5530355329906056</v>
      </c>
      <c r="BX67" s="7" t="n">
        <v>0.386679858390534</v>
      </c>
      <c r="BY67" s="7" t="n">
        <v>0.4810868351237624</v>
      </c>
      <c r="BZ67" s="7" t="n">
        <v>0.5969526309382147</v>
      </c>
      <c r="CA67" s="7" t="n">
        <v>0.5327238167366944</v>
      </c>
      <c r="CB67" s="7" t="n">
        <v>0.4445321935775435</v>
      </c>
      <c r="CC67" s="7" t="n">
        <v>0.4835583367995073</v>
      </c>
      <c r="CD67" s="7" t="n">
        <v>0.6065039810430736</v>
      </c>
      <c r="CE67" s="7" t="n">
        <v>0.4161737244587437</v>
      </c>
      <c r="CF67" s="7" t="n">
        <v>0.6500124222529343</v>
      </c>
      <c r="CG67" s="7" t="n">
        <v>0.6633474652993709</v>
      </c>
      <c r="CH67" s="7" t="n">
        <v>0.7370046950192238</v>
      </c>
      <c r="CI67" s="7" t="n">
        <v>0.6352748676582693</v>
      </c>
      <c r="CJ67" s="7" t="n">
        <v>0.6676854825784749</v>
      </c>
      <c r="CK67" s="7" t="n">
        <v>0.4744084828808903</v>
      </c>
      <c r="CL67" s="7" t="n">
        <v>0.4625842138743888</v>
      </c>
      <c r="CM67" s="7" t="n">
        <v>0.5138479213454717</v>
      </c>
      <c r="CN67" s="7" t="n">
        <v>0.5815585462733385</v>
      </c>
      <c r="CO67" s="7" t="n">
        <v>0.5032456447583854</v>
      </c>
      <c r="CP67" s="7" t="n">
        <v>0.5619296465686393</v>
      </c>
      <c r="CQ67" s="7" t="n">
        <v>0.5515932044583225</v>
      </c>
      <c r="CR67" s="7" t="n">
        <v>0.3857700342125212</v>
      </c>
      <c r="CS67" s="7" t="n">
        <v>0.5630029650209926</v>
      </c>
      <c r="CT67" s="7" t="n">
        <v>0.4688492132970325</v>
      </c>
      <c r="CU67" s="7" t="n">
        <v>0.6785037840526122</v>
      </c>
      <c r="CV67" s="7" t="n">
        <v>0.4140680734570159</v>
      </c>
      <c r="CW67" s="7" t="n">
        <v>0.4130101501869057</v>
      </c>
      <c r="CX67" s="7" t="n">
        <v>0.366939283610162</v>
      </c>
      <c r="CY67" s="7" t="n">
        <v>0.5217964588945029</v>
      </c>
      <c r="CZ67" s="7" t="n">
        <v>0.411573214150095</v>
      </c>
      <c r="DA67" s="7" t="n">
        <v>0.4778223323220737</v>
      </c>
      <c r="DB67" s="7" t="n">
        <v>0.6079072354693857</v>
      </c>
      <c r="DC67" s="7" t="n">
        <v>0.6210040909380349</v>
      </c>
      <c r="DD67" s="7" t="n">
        <v>0.3696655854924271</v>
      </c>
      <c r="DE67" s="7" t="n">
        <v>0.3603795044960189</v>
      </c>
      <c r="DF67" s="7" t="n">
        <v>0.646735793375448</v>
      </c>
      <c r="DG67" s="7" t="n">
        <v>0.5099376289512938</v>
      </c>
      <c r="DH67" s="7" t="n">
        <v>0.6450766602317213</v>
      </c>
      <c r="DI67" s="7" t="n">
        <v>0.6136414328207607</v>
      </c>
      <c r="DJ67" s="7" t="n">
        <v>0.3995437371125245</v>
      </c>
      <c r="DK67" s="7" t="n">
        <v>0.5634992020343342</v>
      </c>
      <c r="DL67" s="7" t="n">
        <v>0.05800134962595375</v>
      </c>
      <c r="DM67" s="7" t="n">
        <v>0.1240768054851071</v>
      </c>
      <c r="DN67" s="7" t="n">
        <v>0.2026918131468614</v>
      </c>
      <c r="DO67" s="7" t="n">
        <v>0.651551302737058</v>
      </c>
      <c r="DP67" s="7" t="n">
        <v>0.5670872043294178</v>
      </c>
      <c r="DQ67" s="7" t="n">
        <v>0.5967128207614658</v>
      </c>
      <c r="DR67" s="7" t="n">
        <v>0.1610726142854159</v>
      </c>
      <c r="DS67" s="7" t="n">
        <v>0.5424772204560848</v>
      </c>
      <c r="DT67" s="7" t="n">
        <v>0.610608510516025</v>
      </c>
      <c r="DU67" s="7" t="n">
        <v>0.2673169940460393</v>
      </c>
      <c r="DV67" s="7" t="n">
        <v>0.5879958649718378</v>
      </c>
      <c r="DW67" s="7" t="n">
        <v>0.6885059258405843</v>
      </c>
      <c r="DX67" s="7" t="n">
        <v>0.3431190832334917</v>
      </c>
      <c r="DY67" s="7" t="n">
        <v>0.3843204629964674</v>
      </c>
      <c r="DZ67" s="7" t="n">
        <v>0.6079942445538339</v>
      </c>
      <c r="EA67" s="7" t="n">
        <v>0.3957969292964042</v>
      </c>
      <c r="EB67" s="7" t="n">
        <v>0.4434317033638297</v>
      </c>
      <c r="EC67" s="7" t="n">
        <v>0.4204214325818005</v>
      </c>
      <c r="ED67" s="7" t="n">
        <v>0.4476606434476162</v>
      </c>
      <c r="EE67" s="7" t="n">
        <v>0.4575968827768573</v>
      </c>
      <c r="EF67" s="7" t="n">
        <v>0.3341193784995727</v>
      </c>
      <c r="EG67" s="7" t="n">
        <v>0.4520156523933297</v>
      </c>
      <c r="EH67" s="7" t="n">
        <v>0.3865851883810831</v>
      </c>
      <c r="EI67" s="7" t="n">
        <v>-0.006158196748621556</v>
      </c>
      <c r="EJ67" s="7" t="n">
        <v>0.1019382349799088</v>
      </c>
      <c r="EK67" s="7" t="n">
        <v>0.1228057082631917</v>
      </c>
      <c r="EL67" s="7" t="n">
        <v>0.2642522298277952</v>
      </c>
      <c r="EM67" s="7" t="n">
        <v>0.1733907705454463</v>
      </c>
      <c r="EN67" s="7" t="n">
        <v>0.1731614660729311</v>
      </c>
      <c r="EO67" s="7" t="n">
        <v>-0.02053618914987789</v>
      </c>
      <c r="EP67" s="7" t="n">
        <v>0.1239724513446732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0.7871571160666109</v>
      </c>
      <c r="D68" s="7" t="n">
        <v>0.6539532922297252</v>
      </c>
      <c r="E68" s="7" t="n">
        <v>0.5210522674671101</v>
      </c>
      <c r="F68" s="7" t="n">
        <v>0.5374714902686281</v>
      </c>
      <c r="G68" s="7" t="n">
        <v>0.3321459511630883</v>
      </c>
      <c r="H68" s="7" t="n">
        <v>0.8423102745451503</v>
      </c>
      <c r="I68" s="7" t="n">
        <v>0.6517657270583269</v>
      </c>
      <c r="J68" s="7" t="n">
        <v>0.5594495391275348</v>
      </c>
      <c r="K68" s="7" t="n">
        <v>0.5416858261021149</v>
      </c>
      <c r="L68" s="7" t="n">
        <v>0.5819834771527986</v>
      </c>
      <c r="M68" s="7" t="n">
        <v>0.9976458480464188</v>
      </c>
      <c r="N68" s="7" t="n">
        <v>0.8198438146655871</v>
      </c>
      <c r="O68" s="7" t="n">
        <v>0.3792505637676277</v>
      </c>
      <c r="P68" s="7" t="n">
        <v>0.9973892498390244</v>
      </c>
      <c r="Q68" s="7" t="n">
        <v>0.7565458588451716</v>
      </c>
      <c r="R68" s="7" t="n">
        <v>0.6924668123835532</v>
      </c>
      <c r="S68" s="7" t="n">
        <v>0.7035842891016311</v>
      </c>
      <c r="T68" s="7" t="n">
        <v>0.6442816685211145</v>
      </c>
      <c r="U68" s="7" t="n">
        <v>0.7912559029899071</v>
      </c>
      <c r="V68" s="7" t="n">
        <v>0.741969847563707</v>
      </c>
      <c r="W68" s="7" t="n">
        <v>0.3547007480784567</v>
      </c>
      <c r="X68" s="7" t="n">
        <v>0.6094368472885207</v>
      </c>
      <c r="Y68" s="7" t="n">
        <v>0.64515828995514</v>
      </c>
      <c r="Z68" s="7" t="n">
        <v>0.405427090602104</v>
      </c>
      <c r="AA68" s="7" t="n">
        <v>0.3919641025215941</v>
      </c>
      <c r="AB68" s="7" t="n">
        <v>0.4887743630783591</v>
      </c>
      <c r="AC68" s="7" t="n">
        <v>0.6622782367420466</v>
      </c>
      <c r="AD68" s="7" t="n">
        <v>0.5458070741080349</v>
      </c>
      <c r="AE68" s="7" t="n">
        <v>0.5124061325212228</v>
      </c>
      <c r="AF68" s="7" t="n">
        <v>0.6163882855557048</v>
      </c>
      <c r="AG68" s="7" t="n">
        <v>0.5714987165431811</v>
      </c>
      <c r="AH68" s="7" t="n">
        <v>0.518442034124879</v>
      </c>
      <c r="AI68" s="7" t="n">
        <v>0.6024676827353606</v>
      </c>
      <c r="AJ68" s="7" t="n">
        <v>0.6916264174563385</v>
      </c>
      <c r="AK68" s="7" t="n">
        <v>0.6427940069917737</v>
      </c>
      <c r="AL68" s="7" t="n">
        <v>0.5991512836172905</v>
      </c>
      <c r="AM68" s="7" t="n">
        <v>0.5650414547451735</v>
      </c>
      <c r="AN68" s="7" t="n">
        <v>0.647628678316704</v>
      </c>
      <c r="AO68" s="7" t="n">
        <v>0.5285965003993874</v>
      </c>
      <c r="AP68" s="7" t="n">
        <v>0.5255023735402571</v>
      </c>
      <c r="AQ68" s="7" t="n">
        <v>0.6321018394094764</v>
      </c>
      <c r="AR68" s="7" t="n">
        <v>0.3832353180500883</v>
      </c>
      <c r="AS68" s="7" t="n">
        <v>0.6916989532168702</v>
      </c>
      <c r="AT68" s="7" t="n">
        <v>0.5464906764758395</v>
      </c>
      <c r="AU68" s="7" t="n">
        <v>0.6076355059975955</v>
      </c>
      <c r="AV68" s="7" t="n">
        <v>0.5851628687517105</v>
      </c>
      <c r="AW68" s="7" t="n">
        <v>0.6654645158995336</v>
      </c>
      <c r="AX68" s="7" t="n">
        <v>0.150605365702162</v>
      </c>
      <c r="AY68" s="7" t="n">
        <v>0.3765406652283977</v>
      </c>
      <c r="AZ68" s="7" t="n">
        <v>0.4740480640166064</v>
      </c>
      <c r="BA68" s="7" t="n">
        <v>0.67881481783053</v>
      </c>
      <c r="BB68" s="7" t="n">
        <v>0.4412391327056573</v>
      </c>
      <c r="BC68" s="7" t="n">
        <v>0.5497966491206759</v>
      </c>
      <c r="BD68" s="7" t="n">
        <v>0.8645985952260329</v>
      </c>
      <c r="BE68" s="7" t="n">
        <v>0.5757025001871293</v>
      </c>
      <c r="BF68" s="7" t="n">
        <v>0.2942601395645524</v>
      </c>
      <c r="BG68" s="7" t="n">
        <v>0.8769257660155115</v>
      </c>
      <c r="BH68" s="7" t="n">
        <v>0.6939961222097644</v>
      </c>
      <c r="BI68" s="7" t="n">
        <v>0.8985218328902281</v>
      </c>
      <c r="BJ68" s="7" t="n">
        <v>0.7055577260135137</v>
      </c>
      <c r="BK68" s="7" t="n">
        <v>0.5899501360968715</v>
      </c>
      <c r="BL68" s="7" t="n">
        <v>0.5711732908409464</v>
      </c>
      <c r="BM68" s="7" t="n">
        <v>0.6023813856472697</v>
      </c>
      <c r="BN68" s="7" t="n">
        <v>0.4645648498505824</v>
      </c>
      <c r="BO68" s="7" t="n">
        <v>0.575217754091692</v>
      </c>
      <c r="BP68" s="7" t="n">
        <v>0.6004239149184322</v>
      </c>
      <c r="BQ68" s="7" t="n">
        <v>1</v>
      </c>
      <c r="BR68" s="7" t="n">
        <v>0.4605205442793638</v>
      </c>
      <c r="BS68" s="7" t="n">
        <v>0.561991839171698</v>
      </c>
      <c r="BT68" s="7" t="n">
        <v>0.6274570574699647</v>
      </c>
      <c r="BU68" s="7" t="n">
        <v>0.4334099582400384</v>
      </c>
      <c r="BV68" s="7" t="n">
        <v>0.4891716861874166</v>
      </c>
      <c r="BW68" s="7" t="n">
        <v>0.5077635547508778</v>
      </c>
      <c r="BX68" s="7" t="n">
        <v>0.4792001377833476</v>
      </c>
      <c r="BY68" s="7" t="n">
        <v>0.5573185137851309</v>
      </c>
      <c r="BZ68" s="7" t="n">
        <v>0.5289846528198724</v>
      </c>
      <c r="CA68" s="7" t="n">
        <v>0.549341557748415</v>
      </c>
      <c r="CB68" s="7" t="n">
        <v>0.4764522745145174</v>
      </c>
      <c r="CC68" s="7" t="n">
        <v>0.3426397442215371</v>
      </c>
      <c r="CD68" s="7" t="n">
        <v>0.8069543301369098</v>
      </c>
      <c r="CE68" s="7" t="n">
        <v>0.3486085538816408</v>
      </c>
      <c r="CF68" s="7" t="n">
        <v>0.6059119382970511</v>
      </c>
      <c r="CG68" s="7" t="n">
        <v>0.671084262491935</v>
      </c>
      <c r="CH68" s="7" t="n">
        <v>0.7086938093228664</v>
      </c>
      <c r="CI68" s="7" t="n">
        <v>0.8249012349851489</v>
      </c>
      <c r="CJ68" s="7" t="n">
        <v>0.6080358228677216</v>
      </c>
      <c r="CK68" s="7" t="n">
        <v>0.5606759502050576</v>
      </c>
      <c r="CL68" s="7" t="n">
        <v>0.5783003212214075</v>
      </c>
      <c r="CM68" s="7" t="n">
        <v>0.5548553525530904</v>
      </c>
      <c r="CN68" s="7" t="n">
        <v>0.4175830264448724</v>
      </c>
      <c r="CO68" s="7" t="n">
        <v>0.4221421745853746</v>
      </c>
      <c r="CP68" s="7" t="n">
        <v>0.5956873390383873</v>
      </c>
      <c r="CQ68" s="7" t="n">
        <v>0.512841583400939</v>
      </c>
      <c r="CR68" s="7" t="n">
        <v>0.573687345853563</v>
      </c>
      <c r="CS68" s="7" t="n">
        <v>0.4820088795690216</v>
      </c>
      <c r="CT68" s="7" t="n">
        <v>0.3903595400636022</v>
      </c>
      <c r="CU68" s="7" t="n">
        <v>0.621257369659365</v>
      </c>
      <c r="CV68" s="7" t="n">
        <v>0.373050166013535</v>
      </c>
      <c r="CW68" s="7" t="n">
        <v>0.3701945937640818</v>
      </c>
      <c r="CX68" s="7" t="n">
        <v>0.3180022900668236</v>
      </c>
      <c r="CY68" s="7" t="n">
        <v>0.5321814890531561</v>
      </c>
      <c r="CZ68" s="7" t="n">
        <v>0.3406097240537325</v>
      </c>
      <c r="DA68" s="7" t="n">
        <v>0.5135675677434679</v>
      </c>
      <c r="DB68" s="7" t="n">
        <v>0.5946149231653809</v>
      </c>
      <c r="DC68" s="7" t="n">
        <v>0.4527802102165083</v>
      </c>
      <c r="DD68" s="7" t="n">
        <v>0.3234808117978943</v>
      </c>
      <c r="DE68" s="7" t="n">
        <v>0.4440899671743854</v>
      </c>
      <c r="DF68" s="7" t="n">
        <v>0.717657282904975</v>
      </c>
      <c r="DG68" s="7" t="n">
        <v>0.5197342757267857</v>
      </c>
      <c r="DH68" s="7" t="n">
        <v>0.6645402134282643</v>
      </c>
      <c r="DI68" s="7" t="n">
        <v>0.6027731021366614</v>
      </c>
      <c r="DJ68" s="7" t="n">
        <v>0.3604612160873372</v>
      </c>
      <c r="DK68" s="7" t="n">
        <v>0.5481081874246917</v>
      </c>
      <c r="DL68" s="7" t="n">
        <v>0.06716635727297321</v>
      </c>
      <c r="DM68" s="7" t="n">
        <v>-0.02337822612426524</v>
      </c>
      <c r="DN68" s="7" t="n">
        <v>0.4668150543406416</v>
      </c>
      <c r="DO68" s="7" t="n">
        <v>0.9719548770481475</v>
      </c>
      <c r="DP68" s="7" t="n">
        <v>0.5538827895239149</v>
      </c>
      <c r="DQ68" s="7" t="n">
        <v>0.6691987962234361</v>
      </c>
      <c r="DR68" s="7" t="n">
        <v>0.131664767400818</v>
      </c>
      <c r="DS68" s="7" t="n">
        <v>0.49989886051878</v>
      </c>
      <c r="DT68" s="7" t="n">
        <v>0.5796641130484214</v>
      </c>
      <c r="DU68" s="7" t="n">
        <v>0.5673885247218197</v>
      </c>
      <c r="DV68" s="7" t="n">
        <v>0.5762134618922127</v>
      </c>
      <c r="DW68" s="7" t="n">
        <v>0.5438152382977431</v>
      </c>
      <c r="DX68" s="7" t="n">
        <v>0.5848803544400029</v>
      </c>
      <c r="DY68" s="7" t="n">
        <v>0.2645775043620736</v>
      </c>
      <c r="DZ68" s="7" t="n">
        <v>0.6184407014810943</v>
      </c>
      <c r="EA68" s="7" t="n">
        <v>0.3295829030943747</v>
      </c>
      <c r="EB68" s="7" t="n">
        <v>0.3656709737319157</v>
      </c>
      <c r="EC68" s="7" t="n">
        <v>0.3450039933307347</v>
      </c>
      <c r="ED68" s="7" t="n">
        <v>0.4529192453348962</v>
      </c>
      <c r="EE68" s="7" t="n">
        <v>0.3534075392797337</v>
      </c>
      <c r="EF68" s="7" t="n">
        <v>0.2710439582701663</v>
      </c>
      <c r="EG68" s="7" t="n">
        <v>0.4298454747176614</v>
      </c>
      <c r="EH68" s="7" t="n">
        <v>0.3461470710886387</v>
      </c>
      <c r="EI68" s="7" t="n">
        <v>-0.1330218607627464</v>
      </c>
      <c r="EJ68" s="7" t="n">
        <v>-0.1649378575439806</v>
      </c>
      <c r="EK68" s="7" t="n">
        <v>-0.05746038566443316</v>
      </c>
      <c r="EL68" s="7" t="n">
        <v>0.5481071266336071</v>
      </c>
      <c r="EM68" s="7" t="n">
        <v>-0.05613563224231954</v>
      </c>
      <c r="EN68" s="7" t="n">
        <v>-0.05707400464308356</v>
      </c>
      <c r="EO68" s="7" t="n">
        <v>-0.1814386054284339</v>
      </c>
      <c r="EP68" s="7" t="n">
        <v>-0.05608995539112988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0.6710247996635766</v>
      </c>
      <c r="D69" s="7" t="n">
        <v>0.655183000785984</v>
      </c>
      <c r="E69" s="7" t="n">
        <v>0.2324361805123552</v>
      </c>
      <c r="F69" s="7" t="n">
        <v>0.5964178236553477</v>
      </c>
      <c r="G69" s="7" t="n">
        <v>0.5525695127439566</v>
      </c>
      <c r="H69" s="7" t="n">
        <v>0.3218305857156114</v>
      </c>
      <c r="I69" s="7" t="n">
        <v>0.6854303990595603</v>
      </c>
      <c r="J69" s="7" t="n">
        <v>0.5980112604277884</v>
      </c>
      <c r="K69" s="7" t="n">
        <v>0.5872298028255657</v>
      </c>
      <c r="L69" s="7" t="n">
        <v>0.6051982662663656</v>
      </c>
      <c r="M69" s="7" t="n">
        <v>0.4424872869506846</v>
      </c>
      <c r="N69" s="7" t="n">
        <v>0.5706221755020088</v>
      </c>
      <c r="O69" s="7" t="n">
        <v>0.5588207577867214</v>
      </c>
      <c r="P69" s="7" t="n">
        <v>0.4457288483801128</v>
      </c>
      <c r="Q69" s="7" t="n">
        <v>0.6316191079936071</v>
      </c>
      <c r="R69" s="7" t="n">
        <v>0.5889580369955346</v>
      </c>
      <c r="S69" s="7" t="n">
        <v>0.4974165132632848</v>
      </c>
      <c r="T69" s="7" t="n">
        <v>0.6499484037996792</v>
      </c>
      <c r="U69" s="7" t="n">
        <v>0.6262047332383538</v>
      </c>
      <c r="V69" s="7" t="n">
        <v>0.6939711386268709</v>
      </c>
      <c r="W69" s="7" t="n">
        <v>0.5621286906485229</v>
      </c>
      <c r="X69" s="7" t="n">
        <v>0.6459641755579709</v>
      </c>
      <c r="Y69" s="7" t="n">
        <v>0.3500535723037116</v>
      </c>
      <c r="Z69" s="7" t="n">
        <v>0.0962909764790618</v>
      </c>
      <c r="AA69" s="7" t="n">
        <v>0.5461090387382351</v>
      </c>
      <c r="AB69" s="7" t="n">
        <v>0.592801795301298</v>
      </c>
      <c r="AC69" s="7" t="n">
        <v>0.5291453418353658</v>
      </c>
      <c r="AD69" s="7" t="n">
        <v>0.5826516415025045</v>
      </c>
      <c r="AE69" s="7" t="n">
        <v>0.6065818884866141</v>
      </c>
      <c r="AF69" s="7" t="n">
        <v>0.6160220459718393</v>
      </c>
      <c r="AG69" s="7" t="n">
        <v>0.6602561378282721</v>
      </c>
      <c r="AH69" s="7" t="n">
        <v>0.6428264557988492</v>
      </c>
      <c r="AI69" s="7" t="n">
        <v>0.5883177943270941</v>
      </c>
      <c r="AJ69" s="7" t="n">
        <v>0.5945665302034623</v>
      </c>
      <c r="AK69" s="7" t="n">
        <v>0.6110536692018327</v>
      </c>
      <c r="AL69" s="7" t="n">
        <v>0.6793046516808933</v>
      </c>
      <c r="AM69" s="7" t="n">
        <v>0.8566691166697299</v>
      </c>
      <c r="AN69" s="7" t="n">
        <v>0.4183098854261341</v>
      </c>
      <c r="AO69" s="7" t="n">
        <v>0.6160602450610408</v>
      </c>
      <c r="AP69" s="7" t="n">
        <v>0.6397871527501763</v>
      </c>
      <c r="AQ69" s="7" t="n">
        <v>0.5856795517825629</v>
      </c>
      <c r="AR69" s="7" t="n">
        <v>0.5954643824902163</v>
      </c>
      <c r="AS69" s="7" t="n">
        <v>0.5900400814862009</v>
      </c>
      <c r="AT69" s="7" t="n">
        <v>0.6226579846963793</v>
      </c>
      <c r="AU69" s="7" t="n">
        <v>0.5858983489408578</v>
      </c>
      <c r="AV69" s="7" t="n">
        <v>0.8557273522898707</v>
      </c>
      <c r="AW69" s="7" t="n">
        <v>0.5796490149425021</v>
      </c>
      <c r="AX69" s="7" t="n">
        <v>0.1392837036920811</v>
      </c>
      <c r="AY69" s="7" t="n">
        <v>0.5573398767125203</v>
      </c>
      <c r="AZ69" s="7" t="n">
        <v>0.6176923036330348</v>
      </c>
      <c r="BA69" s="7" t="n">
        <v>0.5468627559993713</v>
      </c>
      <c r="BB69" s="7" t="n">
        <v>0.1593269407712766</v>
      </c>
      <c r="BC69" s="7" t="n">
        <v>0.6252934445769615</v>
      </c>
      <c r="BD69" s="7" t="n">
        <v>0.5432808849603665</v>
      </c>
      <c r="BE69" s="7" t="n">
        <v>0.6405473973915899</v>
      </c>
      <c r="BF69" s="7" t="n">
        <v>0.8129509333273622</v>
      </c>
      <c r="BG69" s="7" t="n">
        <v>0.455940065287941</v>
      </c>
      <c r="BH69" s="7" t="n">
        <v>0.5060816890290931</v>
      </c>
      <c r="BI69" s="7" t="n">
        <v>0.5215589270421153</v>
      </c>
      <c r="BJ69" s="7" t="n">
        <v>0.6620085542712332</v>
      </c>
      <c r="BK69" s="7" t="n">
        <v>0.5937535539566104</v>
      </c>
      <c r="BL69" s="7" t="n">
        <v>0.6105207193326786</v>
      </c>
      <c r="BM69" s="7" t="n">
        <v>0.5892947947262214</v>
      </c>
      <c r="BN69" s="7" t="n">
        <v>0.610547085322296</v>
      </c>
      <c r="BO69" s="7" t="n">
        <v>0.4318627178348177</v>
      </c>
      <c r="BP69" s="7" t="n">
        <v>0.5107385155581553</v>
      </c>
      <c r="BQ69" s="7" t="n">
        <v>0.4605205442793638</v>
      </c>
      <c r="BR69" s="7" t="n">
        <v>1</v>
      </c>
      <c r="BS69" s="7" t="n">
        <v>0.5605527115619243</v>
      </c>
      <c r="BT69" s="7" t="n">
        <v>0.5677926413459214</v>
      </c>
      <c r="BU69" s="7" t="n">
        <v>0.5611258519100222</v>
      </c>
      <c r="BV69" s="7" t="n">
        <v>0.3427354660466633</v>
      </c>
      <c r="BW69" s="7" t="n">
        <v>0.606552228258041</v>
      </c>
      <c r="BX69" s="7" t="n">
        <v>0.6905548401287922</v>
      </c>
      <c r="BY69" s="7" t="n">
        <v>0.5793499573280814</v>
      </c>
      <c r="BZ69" s="7" t="n">
        <v>0.5948282808461965</v>
      </c>
      <c r="CA69" s="7" t="n">
        <v>0.5946154113214845</v>
      </c>
      <c r="CB69" s="7" t="n">
        <v>0.7430824602083582</v>
      </c>
      <c r="CC69" s="7" t="n">
        <v>0.8431698636443082</v>
      </c>
      <c r="CD69" s="7" t="n">
        <v>0.4924403325614998</v>
      </c>
      <c r="CE69" s="7" t="n">
        <v>0.7069651679117701</v>
      </c>
      <c r="CF69" s="7" t="n">
        <v>0.6980264115101049</v>
      </c>
      <c r="CG69" s="7" t="n">
        <v>0.5888601359285145</v>
      </c>
      <c r="CH69" s="7" t="n">
        <v>0.6369448662963226</v>
      </c>
      <c r="CI69" s="7" t="n">
        <v>0.5261656740265388</v>
      </c>
      <c r="CJ69" s="7" t="n">
        <v>0.5768693419279384</v>
      </c>
      <c r="CK69" s="7" t="n">
        <v>0.5549679990778553</v>
      </c>
      <c r="CL69" s="7" t="n">
        <v>0.5301155417291308</v>
      </c>
      <c r="CM69" s="7" t="n">
        <v>0.5994585755275144</v>
      </c>
      <c r="CN69" s="7" t="n">
        <v>0.4618362266370035</v>
      </c>
      <c r="CO69" s="7" t="n">
        <v>0.5809642258054356</v>
      </c>
      <c r="CP69" s="7" t="n">
        <v>0.571651272655762</v>
      </c>
      <c r="CQ69" s="7" t="n">
        <v>0.6087118302670385</v>
      </c>
      <c r="CR69" s="7" t="n">
        <v>0.4914050148129362</v>
      </c>
      <c r="CS69" s="7" t="n">
        <v>0.6377456781124617</v>
      </c>
      <c r="CT69" s="7" t="n">
        <v>0.5618478147979061</v>
      </c>
      <c r="CU69" s="7" t="n">
        <v>0.5896846918665117</v>
      </c>
      <c r="CV69" s="7" t="n">
        <v>0.8052814704211995</v>
      </c>
      <c r="CW69" s="7" t="n">
        <v>0.8038561820943841</v>
      </c>
      <c r="CX69" s="7" t="n">
        <v>0.8253236193756869</v>
      </c>
      <c r="CY69" s="7" t="n">
        <v>0.623881171720296</v>
      </c>
      <c r="CZ69" s="7" t="n">
        <v>0.8252753012945909</v>
      </c>
      <c r="DA69" s="7" t="n">
        <v>0.6029205604819257</v>
      </c>
      <c r="DB69" s="7" t="n">
        <v>0.5671831251871782</v>
      </c>
      <c r="DC69" s="7" t="n">
        <v>0.6123690742382304</v>
      </c>
      <c r="DD69" s="7" t="n">
        <v>0.6456843814018707</v>
      </c>
      <c r="DE69" s="7" t="n">
        <v>0.4710409516915804</v>
      </c>
      <c r="DF69" s="7" t="n">
        <v>0.5643607659671829</v>
      </c>
      <c r="DG69" s="7" t="n">
        <v>0.5675655828801514</v>
      </c>
      <c r="DH69" s="7" t="n">
        <v>0.5844229029343644</v>
      </c>
      <c r="DI69" s="7" t="n">
        <v>0.5782919023631089</v>
      </c>
      <c r="DJ69" s="7" t="n">
        <v>0.7965154393957858</v>
      </c>
      <c r="DK69" s="7" t="n">
        <v>0.5790106465003886</v>
      </c>
      <c r="DL69" s="7" t="n">
        <v>0.1952100103021172</v>
      </c>
      <c r="DM69" s="7" t="n">
        <v>0.3185958354727083</v>
      </c>
      <c r="DN69" s="7" t="n">
        <v>0.2729566895057125</v>
      </c>
      <c r="DO69" s="7" t="n">
        <v>0.4925762585155669</v>
      </c>
      <c r="DP69" s="7" t="n">
        <v>0.5787357287415832</v>
      </c>
      <c r="DQ69" s="7" t="n">
        <v>0.5612755886473577</v>
      </c>
      <c r="DR69" s="7" t="n">
        <v>0.126629977583991</v>
      </c>
      <c r="DS69" s="7" t="n">
        <v>0.8329051402770751</v>
      </c>
      <c r="DT69" s="7" t="n">
        <v>0.5907762827898922</v>
      </c>
      <c r="DU69" s="7" t="n">
        <v>0.3111676007965762</v>
      </c>
      <c r="DV69" s="7" t="n">
        <v>0.637724443567403</v>
      </c>
      <c r="DW69" s="7" t="n">
        <v>0.6254504066573382</v>
      </c>
      <c r="DX69" s="7" t="n">
        <v>0.2623270037024736</v>
      </c>
      <c r="DY69" s="7" t="n">
        <v>0.8159584660757732</v>
      </c>
      <c r="DZ69" s="7" t="n">
        <v>0.5571049880448166</v>
      </c>
      <c r="EA69" s="7" t="n">
        <v>0.6784281290032096</v>
      </c>
      <c r="EB69" s="7" t="n">
        <v>0.8557999932758965</v>
      </c>
      <c r="EC69" s="7" t="n">
        <v>0.7138176278789475</v>
      </c>
      <c r="ED69" s="7" t="n">
        <v>0.7982953796648528</v>
      </c>
      <c r="EE69" s="7" t="n">
        <v>0.8505374097508118</v>
      </c>
      <c r="EF69" s="7" t="n">
        <v>0.8298886692543855</v>
      </c>
      <c r="EG69" s="7" t="n">
        <v>0.7984139487545212</v>
      </c>
      <c r="EH69" s="7" t="n">
        <v>0.8505237500842089</v>
      </c>
      <c r="EI69" s="7" t="n">
        <v>0.1282524529467345</v>
      </c>
      <c r="EJ69" s="7" t="n">
        <v>0.234317743465587</v>
      </c>
      <c r="EK69" s="7" t="n">
        <v>0.3009368520856545</v>
      </c>
      <c r="EL69" s="7" t="n">
        <v>0.2545749970485064</v>
      </c>
      <c r="EM69" s="7" t="n">
        <v>0.3011527852344816</v>
      </c>
      <c r="EN69" s="7" t="n">
        <v>0.3010923525404997</v>
      </c>
      <c r="EO69" s="7" t="n">
        <v>0.04322198191048497</v>
      </c>
      <c r="EP69" s="7" t="n">
        <v>0.3012796893081477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0.7861756256553689</v>
      </c>
      <c r="D70" s="7" t="n">
        <v>0.6808878178579503</v>
      </c>
      <c r="E70" s="7" t="n">
        <v>0.2818991662974749</v>
      </c>
      <c r="F70" s="7" t="n">
        <v>0.5264690550991412</v>
      </c>
      <c r="G70" s="7" t="n">
        <v>0.3012501727048045</v>
      </c>
      <c r="H70" s="7" t="n">
        <v>0.404521789845401</v>
      </c>
      <c r="I70" s="7" t="n">
        <v>0.7413627925624757</v>
      </c>
      <c r="J70" s="7" t="n">
        <v>0.9268304972451611</v>
      </c>
      <c r="K70" s="7" t="n">
        <v>0.9070060113563971</v>
      </c>
      <c r="L70" s="7" t="n">
        <v>0.884126316081348</v>
      </c>
      <c r="M70" s="7" t="n">
        <v>0.5405862557930192</v>
      </c>
      <c r="N70" s="7" t="n">
        <v>0.6396445294638955</v>
      </c>
      <c r="O70" s="7" t="n">
        <v>0.408131717807348</v>
      </c>
      <c r="P70" s="7" t="n">
        <v>0.5533772492546343</v>
      </c>
      <c r="Q70" s="7" t="n">
        <v>0.8340010129911687</v>
      </c>
      <c r="R70" s="7" t="n">
        <v>0.7314490648211018</v>
      </c>
      <c r="S70" s="7" t="n">
        <v>0.6101890756382806</v>
      </c>
      <c r="T70" s="7" t="n">
        <v>0.7029060992569209</v>
      </c>
      <c r="U70" s="7" t="n">
        <v>0.7849546466944312</v>
      </c>
      <c r="V70" s="7" t="n">
        <v>0.7954967217946091</v>
      </c>
      <c r="W70" s="7" t="n">
        <v>0.6521566301604471</v>
      </c>
      <c r="X70" s="7" t="n">
        <v>0.7264952486280488</v>
      </c>
      <c r="Y70" s="7" t="n">
        <v>0.4051307521056968</v>
      </c>
      <c r="Z70" s="7" t="n">
        <v>0.1494648591671656</v>
      </c>
      <c r="AA70" s="7" t="n">
        <v>0.3664229232955087</v>
      </c>
      <c r="AB70" s="7" t="n">
        <v>0.6806401949454106</v>
      </c>
      <c r="AC70" s="7" t="n">
        <v>0.4790073072379826</v>
      </c>
      <c r="AD70" s="7" t="n">
        <v>0.6399350771566227</v>
      </c>
      <c r="AE70" s="7" t="n">
        <v>0.6959440849587525</v>
      </c>
      <c r="AF70" s="7" t="n">
        <v>0.9588791233951967</v>
      </c>
      <c r="AG70" s="7" t="n">
        <v>0.7946857370772863</v>
      </c>
      <c r="AH70" s="7" t="n">
        <v>0.7868965940349002</v>
      </c>
      <c r="AI70" s="7" t="n">
        <v>0.9105354496321912</v>
      </c>
      <c r="AJ70" s="7" t="n">
        <v>0.8133511810180486</v>
      </c>
      <c r="AK70" s="7" t="n">
        <v>0.6072233946655339</v>
      </c>
      <c r="AL70" s="7" t="n">
        <v>0.7659942566864062</v>
      </c>
      <c r="AM70" s="7" t="n">
        <v>0.6661250859896163</v>
      </c>
      <c r="AN70" s="7" t="n">
        <v>0.5501085576095625</v>
      </c>
      <c r="AO70" s="7" t="n">
        <v>0.7302333331522528</v>
      </c>
      <c r="AP70" s="7" t="n">
        <v>0.7720961242291656</v>
      </c>
      <c r="AQ70" s="7" t="n">
        <v>0.6646464374641198</v>
      </c>
      <c r="AR70" s="7" t="n">
        <v>0.5027224770650713</v>
      </c>
      <c r="AS70" s="7" t="n">
        <v>0.8162166045063481</v>
      </c>
      <c r="AT70" s="7" t="n">
        <v>0.8755105961102915</v>
      </c>
      <c r="AU70" s="7" t="n">
        <v>0.7967235601850077</v>
      </c>
      <c r="AV70" s="7" t="n">
        <v>0.693086765042712</v>
      </c>
      <c r="AW70" s="7" t="n">
        <v>0.6241634855195844</v>
      </c>
      <c r="AX70" s="7" t="n">
        <v>0.01861442572979453</v>
      </c>
      <c r="AY70" s="7" t="n">
        <v>0.3953610206430819</v>
      </c>
      <c r="AZ70" s="7" t="n">
        <v>0.6914320201808165</v>
      </c>
      <c r="BA70" s="7" t="n">
        <v>0.4730252851361426</v>
      </c>
      <c r="BB70" s="7" t="n">
        <v>0.2845685188929721</v>
      </c>
      <c r="BC70" s="7" t="n">
        <v>0.6397006201369184</v>
      </c>
      <c r="BD70" s="7" t="n">
        <v>0.7057482538260266</v>
      </c>
      <c r="BE70" s="7" t="n">
        <v>0.9539749187485094</v>
      </c>
      <c r="BF70" s="7" t="n">
        <v>0.4544875353205013</v>
      </c>
      <c r="BG70" s="7" t="n">
        <v>0.5454132714337886</v>
      </c>
      <c r="BH70" s="7" t="n">
        <v>0.4592083801557172</v>
      </c>
      <c r="BI70" s="7" t="n">
        <v>0.6559033512303181</v>
      </c>
      <c r="BJ70" s="7" t="n">
        <v>0.6285839126270707</v>
      </c>
      <c r="BK70" s="7" t="n">
        <v>0.6864641769486506</v>
      </c>
      <c r="BL70" s="7" t="n">
        <v>0.9717215417091153</v>
      </c>
      <c r="BM70" s="7" t="n">
        <v>0.9399491697180062</v>
      </c>
      <c r="BN70" s="7" t="n">
        <v>0.4877915831734369</v>
      </c>
      <c r="BO70" s="7" t="n">
        <v>0.7113767945307417</v>
      </c>
      <c r="BP70" s="7" t="n">
        <v>0.484136088768517</v>
      </c>
      <c r="BQ70" s="7" t="n">
        <v>0.561991839171698</v>
      </c>
      <c r="BR70" s="7" t="n">
        <v>0.5605527115619243</v>
      </c>
      <c r="BS70" s="7" t="n">
        <v>1</v>
      </c>
      <c r="BT70" s="7" t="n">
        <v>0.8976039266828286</v>
      </c>
      <c r="BU70" s="7" t="n">
        <v>0.6771441778879643</v>
      </c>
      <c r="BV70" s="7" t="n">
        <v>0.3248238889477491</v>
      </c>
      <c r="BW70" s="7" t="n">
        <v>0.7186168685674745</v>
      </c>
      <c r="BX70" s="7" t="n">
        <v>0.3897640033144184</v>
      </c>
      <c r="BY70" s="7" t="n">
        <v>0.985806374852492</v>
      </c>
      <c r="BZ70" s="7" t="n">
        <v>0.8703467763289214</v>
      </c>
      <c r="CA70" s="7" t="n">
        <v>0.9615210563975704</v>
      </c>
      <c r="CB70" s="7" t="n">
        <v>0.3965794795765311</v>
      </c>
      <c r="CC70" s="7" t="n">
        <v>0.4569655423883215</v>
      </c>
      <c r="CD70" s="7" t="n">
        <v>0.5037150890465061</v>
      </c>
      <c r="CE70" s="7" t="n">
        <v>0.6000387409168756</v>
      </c>
      <c r="CF70" s="7" t="n">
        <v>0.9004497823174359</v>
      </c>
      <c r="CG70" s="7" t="n">
        <v>0.6396528994413203</v>
      </c>
      <c r="CH70" s="7" t="n">
        <v>0.6200954180963217</v>
      </c>
      <c r="CI70" s="7" t="n">
        <v>0.6650209912906917</v>
      </c>
      <c r="CJ70" s="7" t="n">
        <v>0.7744007860337557</v>
      </c>
      <c r="CK70" s="7" t="n">
        <v>0.9986958301222444</v>
      </c>
      <c r="CL70" s="7" t="n">
        <v>0.9592300860694288</v>
      </c>
      <c r="CM70" s="7" t="n">
        <v>0.9322414231243928</v>
      </c>
      <c r="CN70" s="7" t="n">
        <v>0.4030298862409288</v>
      </c>
      <c r="CO70" s="7" t="n">
        <v>0.6633854285184181</v>
      </c>
      <c r="CP70" s="7" t="n">
        <v>0.725443719233988</v>
      </c>
      <c r="CQ70" s="7" t="n">
        <v>0.7297523558774168</v>
      </c>
      <c r="CR70" s="7" t="n">
        <v>0.9382490131410556</v>
      </c>
      <c r="CS70" s="7" t="n">
        <v>0.7542447045966651</v>
      </c>
      <c r="CT70" s="7" t="n">
        <v>0.6587106230263862</v>
      </c>
      <c r="CU70" s="7" t="n">
        <v>0.8083151136559059</v>
      </c>
      <c r="CV70" s="7" t="n">
        <v>0.6350070917957875</v>
      </c>
      <c r="CW70" s="7" t="n">
        <v>0.6381493678789605</v>
      </c>
      <c r="CX70" s="7" t="n">
        <v>0.550942922120931</v>
      </c>
      <c r="CY70" s="7" t="n">
        <v>0.9551502382531196</v>
      </c>
      <c r="CZ70" s="7" t="n">
        <v>0.5632512736690152</v>
      </c>
      <c r="DA70" s="7" t="n">
        <v>0.8319987393729499</v>
      </c>
      <c r="DB70" s="7" t="n">
        <v>0.6093911819682473</v>
      </c>
      <c r="DC70" s="7" t="n">
        <v>0.5644850295781483</v>
      </c>
      <c r="DD70" s="7" t="n">
        <v>0.5733239519519622</v>
      </c>
      <c r="DE70" s="7" t="n">
        <v>0.672416057321884</v>
      </c>
      <c r="DF70" s="7" t="n">
        <v>0.8382865671086486</v>
      </c>
      <c r="DG70" s="7" t="n">
        <v>0.9091551809766312</v>
      </c>
      <c r="DH70" s="7" t="n">
        <v>0.873435993405692</v>
      </c>
      <c r="DI70" s="7" t="n">
        <v>0.5772519692707272</v>
      </c>
      <c r="DJ70" s="7" t="n">
        <v>0.5934556541531661</v>
      </c>
      <c r="DK70" s="7" t="n">
        <v>0.9128653710354294</v>
      </c>
      <c r="DL70" s="7" t="n">
        <v>0.1091146951383978</v>
      </c>
      <c r="DM70" s="7" t="n">
        <v>0.1117558968671161</v>
      </c>
      <c r="DN70" s="7" t="n">
        <v>0.21354282001293</v>
      </c>
      <c r="DO70" s="7" t="n">
        <v>0.596764940604291</v>
      </c>
      <c r="DP70" s="7" t="n">
        <v>0.9137636824002665</v>
      </c>
      <c r="DQ70" s="7" t="n">
        <v>0.69110619875595</v>
      </c>
      <c r="DR70" s="7" t="n">
        <v>0.004246322653433256</v>
      </c>
      <c r="DS70" s="7" t="n">
        <v>0.57606329803434</v>
      </c>
      <c r="DT70" s="7" t="n">
        <v>0.918772074354111</v>
      </c>
      <c r="DU70" s="7" t="n">
        <v>0.4232512634844502</v>
      </c>
      <c r="DV70" s="7" t="n">
        <v>0.9515349869080114</v>
      </c>
      <c r="DW70" s="7" t="n">
        <v>0.7159152372717019</v>
      </c>
      <c r="DX70" s="7" t="n">
        <v>0.3111199610643204</v>
      </c>
      <c r="DY70" s="7" t="n">
        <v>0.4101578042062728</v>
      </c>
      <c r="DZ70" s="7" t="n">
        <v>0.8880831873818201</v>
      </c>
      <c r="EA70" s="7" t="n">
        <v>0.5931091121294292</v>
      </c>
      <c r="EB70" s="7" t="n">
        <v>0.4826737499515646</v>
      </c>
      <c r="EC70" s="7" t="n">
        <v>0.6034334868762878</v>
      </c>
      <c r="ED70" s="7" t="n">
        <v>0.4312109621662958</v>
      </c>
      <c r="EE70" s="7" t="n">
        <v>0.4641290749592021</v>
      </c>
      <c r="EF70" s="7" t="n">
        <v>0.4649342121348666</v>
      </c>
      <c r="EG70" s="7" t="n">
        <v>0.4003488234584448</v>
      </c>
      <c r="EH70" s="7" t="n">
        <v>0.5678404639221855</v>
      </c>
      <c r="EI70" s="7" t="n">
        <v>0.2512404212352187</v>
      </c>
      <c r="EJ70" s="7" t="n">
        <v>0.215452437786923</v>
      </c>
      <c r="EK70" s="7" t="n">
        <v>0.1155739173250139</v>
      </c>
      <c r="EL70" s="7" t="n">
        <v>0.253200757392602</v>
      </c>
      <c r="EM70" s="7" t="n">
        <v>0.1388878567492152</v>
      </c>
      <c r="EN70" s="7" t="n">
        <v>0.136507574654863</v>
      </c>
      <c r="EO70" s="7" t="n">
        <v>0.1434724710226445</v>
      </c>
      <c r="EP70" s="7" t="n">
        <v>0.1168906047223174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0.7867706254494761</v>
      </c>
      <c r="D71" s="7" t="n">
        <v>0.6470852885691369</v>
      </c>
      <c r="E71" s="7" t="n">
        <v>0.1335720854978902</v>
      </c>
      <c r="F71" s="7" t="n">
        <v>0.5055731090482517</v>
      </c>
      <c r="G71" s="7" t="n">
        <v>0.2715313455047427</v>
      </c>
      <c r="H71" s="7" t="n">
        <v>0.3384385699672018</v>
      </c>
      <c r="I71" s="7" t="n">
        <v>0.7294825901556272</v>
      </c>
      <c r="J71" s="7" t="n">
        <v>0.8921034195570338</v>
      </c>
      <c r="K71" s="7" t="n">
        <v>0.9004402453178181</v>
      </c>
      <c r="L71" s="7" t="n">
        <v>0.8838362752596142</v>
      </c>
      <c r="M71" s="7" t="n">
        <v>0.5930617519345908</v>
      </c>
      <c r="N71" s="7" t="n">
        <v>0.7519897411914288</v>
      </c>
      <c r="O71" s="7" t="n">
        <v>0.525703277718868</v>
      </c>
      <c r="P71" s="7" t="n">
        <v>0.6186730031646709</v>
      </c>
      <c r="Q71" s="7" t="n">
        <v>0.9237490423314157</v>
      </c>
      <c r="R71" s="7" t="n">
        <v>0.6817509509619536</v>
      </c>
      <c r="S71" s="7" t="n">
        <v>0.5685353342163084</v>
      </c>
      <c r="T71" s="7" t="n">
        <v>0.6992593379839153</v>
      </c>
      <c r="U71" s="7" t="n">
        <v>0.8604697419548702</v>
      </c>
      <c r="V71" s="7" t="n">
        <v>0.8199416632254203</v>
      </c>
      <c r="W71" s="7" t="n">
        <v>0.6711806267220839</v>
      </c>
      <c r="X71" s="7" t="n">
        <v>0.7870811319970481</v>
      </c>
      <c r="Y71" s="7" t="n">
        <v>0.3053207722132123</v>
      </c>
      <c r="Z71" s="7" t="n">
        <v>-0.0283155799778488</v>
      </c>
      <c r="AA71" s="7" t="n">
        <v>0.4796223929264365</v>
      </c>
      <c r="AB71" s="7" t="n">
        <v>0.7275812934036257</v>
      </c>
      <c r="AC71" s="7" t="n">
        <v>0.6278111305082673</v>
      </c>
      <c r="AD71" s="7" t="n">
        <v>0.7035199021607144</v>
      </c>
      <c r="AE71" s="7" t="n">
        <v>0.7485593355671925</v>
      </c>
      <c r="AF71" s="7" t="n">
        <v>0.9463516539083401</v>
      </c>
      <c r="AG71" s="7" t="n">
        <v>0.8218097427708574</v>
      </c>
      <c r="AH71" s="7" t="n">
        <v>0.7758211689171679</v>
      </c>
      <c r="AI71" s="7" t="n">
        <v>0.8380872131810145</v>
      </c>
      <c r="AJ71" s="7" t="n">
        <v>0.8886777069866578</v>
      </c>
      <c r="AK71" s="7" t="n">
        <v>0.6203793909343803</v>
      </c>
      <c r="AL71" s="7" t="n">
        <v>0.7988793490310724</v>
      </c>
      <c r="AM71" s="7" t="n">
        <v>0.6822383236868521</v>
      </c>
      <c r="AN71" s="7" t="n">
        <v>0.491247920595607</v>
      </c>
      <c r="AO71" s="7" t="n">
        <v>0.787922160497521</v>
      </c>
      <c r="AP71" s="7" t="n">
        <v>0.7790065202719035</v>
      </c>
      <c r="AQ71" s="7" t="n">
        <v>0.7836520098206678</v>
      </c>
      <c r="AR71" s="7" t="n">
        <v>0.5633978976141852</v>
      </c>
      <c r="AS71" s="7" t="n">
        <v>0.8917222499723539</v>
      </c>
      <c r="AT71" s="7" t="n">
        <v>0.8124627146566544</v>
      </c>
      <c r="AU71" s="7" t="n">
        <v>0.8890108913598502</v>
      </c>
      <c r="AV71" s="7" t="n">
        <v>0.720274803736252</v>
      </c>
      <c r="AW71" s="7" t="n">
        <v>0.7811170251648917</v>
      </c>
      <c r="AX71" s="7" t="n">
        <v>-0.04179061570614839</v>
      </c>
      <c r="AY71" s="7" t="n">
        <v>0.5313270482192072</v>
      </c>
      <c r="AZ71" s="7" t="n">
        <v>0.7641299733816386</v>
      </c>
      <c r="BA71" s="7" t="n">
        <v>0.5005524891848983</v>
      </c>
      <c r="BB71" s="7" t="n">
        <v>0.124937204627098</v>
      </c>
      <c r="BC71" s="7" t="n">
        <v>0.6159254918802918</v>
      </c>
      <c r="BD71" s="7" t="n">
        <v>0.8311945747717838</v>
      </c>
      <c r="BE71" s="7" t="n">
        <v>0.9153109064328363</v>
      </c>
      <c r="BF71" s="7" t="n">
        <v>0.4406872091988978</v>
      </c>
      <c r="BG71" s="7" t="n">
        <v>0.6018137861481289</v>
      </c>
      <c r="BH71" s="7" t="n">
        <v>0.4708846740337919</v>
      </c>
      <c r="BI71" s="7" t="n">
        <v>0.7848977943980626</v>
      </c>
      <c r="BJ71" s="7" t="n">
        <v>0.6885939385591523</v>
      </c>
      <c r="BK71" s="7" t="n">
        <v>0.7234625888425723</v>
      </c>
      <c r="BL71" s="7" t="n">
        <v>0.9160236733188643</v>
      </c>
      <c r="BM71" s="7" t="n">
        <v>0.934291096888785</v>
      </c>
      <c r="BN71" s="7" t="n">
        <v>0.6145408501484788</v>
      </c>
      <c r="BO71" s="7" t="n">
        <v>0.7371008155355195</v>
      </c>
      <c r="BP71" s="7" t="n">
        <v>0.6377832480843322</v>
      </c>
      <c r="BQ71" s="7" t="n">
        <v>0.6274570574699647</v>
      </c>
      <c r="BR71" s="7" t="n">
        <v>0.5677926413459214</v>
      </c>
      <c r="BS71" s="7" t="n">
        <v>0.8976039266828286</v>
      </c>
      <c r="BT71" s="7" t="n">
        <v>1</v>
      </c>
      <c r="BU71" s="7" t="n">
        <v>0.7172758316299434</v>
      </c>
      <c r="BV71" s="7" t="n">
        <v>0.1890048998504482</v>
      </c>
      <c r="BW71" s="7" t="n">
        <v>0.7722867364550025</v>
      </c>
      <c r="BX71" s="7" t="n">
        <v>0.3156773033381052</v>
      </c>
      <c r="BY71" s="7" t="n">
        <v>0.8763585737062676</v>
      </c>
      <c r="BZ71" s="7" t="n">
        <v>0.8222175934953622</v>
      </c>
      <c r="CA71" s="7" t="n">
        <v>0.9035308469863896</v>
      </c>
      <c r="CB71" s="7" t="n">
        <v>0.3234937265183432</v>
      </c>
      <c r="CC71" s="7" t="n">
        <v>0.4655458612967721</v>
      </c>
      <c r="CD71" s="7" t="n">
        <v>0.523712562453479</v>
      </c>
      <c r="CE71" s="7" t="n">
        <v>0.5734870184440005</v>
      </c>
      <c r="CF71" s="7" t="n">
        <v>0.9008539077850342</v>
      </c>
      <c r="CG71" s="7" t="n">
        <v>0.7981833054878814</v>
      </c>
      <c r="CH71" s="7" t="n">
        <v>0.7438338916121976</v>
      </c>
      <c r="CI71" s="7" t="n">
        <v>0.6644914844425547</v>
      </c>
      <c r="CJ71" s="7" t="n">
        <v>0.8605174983860746</v>
      </c>
      <c r="CK71" s="7" t="n">
        <v>0.8906216708360243</v>
      </c>
      <c r="CL71" s="7" t="n">
        <v>0.8939297209995292</v>
      </c>
      <c r="CM71" s="7" t="n">
        <v>0.8855385888784546</v>
      </c>
      <c r="CN71" s="7" t="n">
        <v>0.4459369233807888</v>
      </c>
      <c r="CO71" s="7" t="n">
        <v>0.701724308027401</v>
      </c>
      <c r="CP71" s="7" t="n">
        <v>0.8012112653900735</v>
      </c>
      <c r="CQ71" s="7" t="n">
        <v>0.7849369532119924</v>
      </c>
      <c r="CR71" s="7" t="n">
        <v>0.7980937809018037</v>
      </c>
      <c r="CS71" s="7" t="n">
        <v>0.6923687358495707</v>
      </c>
      <c r="CT71" s="7" t="n">
        <v>0.7073380967302647</v>
      </c>
      <c r="CU71" s="7" t="n">
        <v>0.892341684855381</v>
      </c>
      <c r="CV71" s="7" t="n">
        <v>0.6384293739329554</v>
      </c>
      <c r="CW71" s="7" t="n">
        <v>0.6418506929694092</v>
      </c>
      <c r="CX71" s="7" t="n">
        <v>0.5367892947466694</v>
      </c>
      <c r="CY71" s="7" t="n">
        <v>0.9032416205452221</v>
      </c>
      <c r="CZ71" s="7" t="n">
        <v>0.5571223705108416</v>
      </c>
      <c r="DA71" s="7" t="n">
        <v>0.8009117948651969</v>
      </c>
      <c r="DB71" s="7" t="n">
        <v>0.7699119039043365</v>
      </c>
      <c r="DC71" s="7" t="n">
        <v>0.6355179176206167</v>
      </c>
      <c r="DD71" s="7" t="n">
        <v>0.5553869319966022</v>
      </c>
      <c r="DE71" s="7" t="n">
        <v>0.6278176221298012</v>
      </c>
      <c r="DF71" s="7" t="n">
        <v>0.9244707310834209</v>
      </c>
      <c r="DG71" s="7" t="n">
        <v>0.8834745674849069</v>
      </c>
      <c r="DH71" s="7" t="n">
        <v>0.9518286090909638</v>
      </c>
      <c r="DI71" s="7" t="n">
        <v>0.7436976141121684</v>
      </c>
      <c r="DJ71" s="7" t="n">
        <v>0.5985080659578865</v>
      </c>
      <c r="DK71" s="7" t="n">
        <v>0.912691455456779</v>
      </c>
      <c r="DL71" s="7" t="n">
        <v>0.03167861998631059</v>
      </c>
      <c r="DM71" s="7" t="n">
        <v>0.07849737525416438</v>
      </c>
      <c r="DN71" s="7" t="n">
        <v>0.08649996202469792</v>
      </c>
      <c r="DO71" s="7" t="n">
        <v>0.6836567867336691</v>
      </c>
      <c r="DP71" s="7" t="n">
        <v>0.9122832765553974</v>
      </c>
      <c r="DQ71" s="7" t="n">
        <v>0.843924406009134</v>
      </c>
      <c r="DR71" s="7" t="n">
        <v>-0.06120852751445746</v>
      </c>
      <c r="DS71" s="7" t="n">
        <v>0.6037306969138363</v>
      </c>
      <c r="DT71" s="7" t="n">
        <v>0.9344114654817862</v>
      </c>
      <c r="DU71" s="7" t="n">
        <v>0.3268589563407925</v>
      </c>
      <c r="DV71" s="7" t="n">
        <v>0.9104229156260701</v>
      </c>
      <c r="DW71" s="7" t="n">
        <v>0.8040879444598868</v>
      </c>
      <c r="DX71" s="7" t="n">
        <v>0.2022791010853595</v>
      </c>
      <c r="DY71" s="7" t="n">
        <v>0.4045334947945324</v>
      </c>
      <c r="DZ71" s="7" t="n">
        <v>0.9340188993854996</v>
      </c>
      <c r="EA71" s="7" t="n">
        <v>0.5658305569039234</v>
      </c>
      <c r="EB71" s="7" t="n">
        <v>0.4675363704097198</v>
      </c>
      <c r="EC71" s="7" t="n">
        <v>0.5771968276101724</v>
      </c>
      <c r="ED71" s="7" t="n">
        <v>0.3623956324014584</v>
      </c>
      <c r="EE71" s="7" t="n">
        <v>0.4564303273978485</v>
      </c>
      <c r="EF71" s="7" t="n">
        <v>0.4381164959847924</v>
      </c>
      <c r="EG71" s="7" t="n">
        <v>0.3511973413516147</v>
      </c>
      <c r="EH71" s="7" t="n">
        <v>0.549499010628</v>
      </c>
      <c r="EI71" s="7" t="n">
        <v>0.1019567741257453</v>
      </c>
      <c r="EJ71" s="7" t="n">
        <v>0.1590053946341512</v>
      </c>
      <c r="EK71" s="7" t="n">
        <v>0.09024453658208237</v>
      </c>
      <c r="EL71" s="7" t="n">
        <v>0.1389020926254452</v>
      </c>
      <c r="EM71" s="7" t="n">
        <v>0.1059729996330953</v>
      </c>
      <c r="EN71" s="7" t="n">
        <v>0.1059318249331203</v>
      </c>
      <c r="EO71" s="7" t="n">
        <v>0.04304216157521156</v>
      </c>
      <c r="EP71" s="7" t="n">
        <v>0.09036101243931688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0.6424699746583195</v>
      </c>
      <c r="D72" s="7" t="n">
        <v>0.6745332294389503</v>
      </c>
      <c r="E72" s="7" t="n">
        <v>0.1100309373661785</v>
      </c>
      <c r="F72" s="7" t="n">
        <v>0.6357441781604576</v>
      </c>
      <c r="G72" s="7" t="n">
        <v>0.3455344734924335</v>
      </c>
      <c r="H72" s="7" t="n">
        <v>0.222624891602643</v>
      </c>
      <c r="I72" s="7" t="n">
        <v>0.743026684395604</v>
      </c>
      <c r="J72" s="7" t="n">
        <v>0.774228550070349</v>
      </c>
      <c r="K72" s="7" t="n">
        <v>0.7560492981936726</v>
      </c>
      <c r="L72" s="7" t="n">
        <v>0.8349535318046779</v>
      </c>
      <c r="M72" s="7" t="n">
        <v>0.4050046524734034</v>
      </c>
      <c r="N72" s="7" t="n">
        <v>0.7223618801299239</v>
      </c>
      <c r="O72" s="7" t="n">
        <v>0.6698472256822967</v>
      </c>
      <c r="P72" s="7" t="n">
        <v>0.4423048771180764</v>
      </c>
      <c r="Q72" s="7" t="n">
        <v>0.6687968492481412</v>
      </c>
      <c r="R72" s="7" t="n">
        <v>0.5548960684593742</v>
      </c>
      <c r="S72" s="7" t="n">
        <v>0.4219047280401264</v>
      </c>
      <c r="T72" s="7" t="n">
        <v>0.7515779668805952</v>
      </c>
      <c r="U72" s="7" t="n">
        <v>0.7834031283273432</v>
      </c>
      <c r="V72" s="7" t="n">
        <v>0.7948192030371798</v>
      </c>
      <c r="W72" s="7" t="n">
        <v>0.9748791756387986</v>
      </c>
      <c r="X72" s="7" t="n">
        <v>0.8410240086831842</v>
      </c>
      <c r="Y72" s="7" t="n">
        <v>0.2573182322685106</v>
      </c>
      <c r="Z72" s="7" t="n">
        <v>-0.01095474896921854</v>
      </c>
      <c r="AA72" s="7" t="n">
        <v>0.6396354991570345</v>
      </c>
      <c r="AB72" s="7" t="n">
        <v>0.9821587262475451</v>
      </c>
      <c r="AC72" s="7" t="n">
        <v>0.5635892729221078</v>
      </c>
      <c r="AD72" s="7" t="n">
        <v>0.7552431795091343</v>
      </c>
      <c r="AE72" s="7" t="n">
        <v>0.9767268809637815</v>
      </c>
      <c r="AF72" s="7" t="n">
        <v>0.7459725154160233</v>
      </c>
      <c r="AG72" s="7" t="n">
        <v>0.8711412644635248</v>
      </c>
      <c r="AH72" s="7" t="n">
        <v>0.8533452109911198</v>
      </c>
      <c r="AI72" s="7" t="n">
        <v>0.799754268640808</v>
      </c>
      <c r="AJ72" s="7" t="n">
        <v>0.5488654087928181</v>
      </c>
      <c r="AK72" s="7" t="n">
        <v>0.5955811214268748</v>
      </c>
      <c r="AL72" s="7" t="n">
        <v>0.8110360043656247</v>
      </c>
      <c r="AM72" s="7" t="n">
        <v>0.6477801086582106</v>
      </c>
      <c r="AN72" s="7" t="n">
        <v>0.340122597549096</v>
      </c>
      <c r="AO72" s="7" t="n">
        <v>0.9582385304239712</v>
      </c>
      <c r="AP72" s="7" t="n">
        <v>0.8417663483255596</v>
      </c>
      <c r="AQ72" s="7" t="n">
        <v>0.7762205651732483</v>
      </c>
      <c r="AR72" s="7" t="n">
        <v>0.5074693555122778</v>
      </c>
      <c r="AS72" s="7" t="n">
        <v>0.6782887311367164</v>
      </c>
      <c r="AT72" s="7" t="n">
        <v>0.5786291479745249</v>
      </c>
      <c r="AU72" s="7" t="n">
        <v>0.7277039691776724</v>
      </c>
      <c r="AV72" s="7" t="n">
        <v>0.6696482787425636</v>
      </c>
      <c r="AW72" s="7" t="n">
        <v>0.7626924916451869</v>
      </c>
      <c r="AX72" s="7" t="n">
        <v>0.03718173250327093</v>
      </c>
      <c r="AY72" s="7" t="n">
        <v>0.628666113684398</v>
      </c>
      <c r="AZ72" s="7" t="n">
        <v>0.9724751584145254</v>
      </c>
      <c r="BA72" s="7" t="n">
        <v>0.3623597119085952</v>
      </c>
      <c r="BB72" s="7" t="n">
        <v>0.0656152592377157</v>
      </c>
      <c r="BC72" s="7" t="n">
        <v>0.7152932450719176</v>
      </c>
      <c r="BD72" s="7" t="n">
        <v>0.624670380748265</v>
      </c>
      <c r="BE72" s="7" t="n">
        <v>0.6645112567079188</v>
      </c>
      <c r="BF72" s="7" t="n">
        <v>0.5252643418948253</v>
      </c>
      <c r="BG72" s="7" t="n">
        <v>0.3656891422752188</v>
      </c>
      <c r="BH72" s="7" t="n">
        <v>0.3484666377689268</v>
      </c>
      <c r="BI72" s="7" t="n">
        <v>0.6423195824979969</v>
      </c>
      <c r="BJ72" s="7" t="n">
        <v>0.5829197931914571</v>
      </c>
      <c r="BK72" s="7" t="n">
        <v>0.7998771478698914</v>
      </c>
      <c r="BL72" s="7" t="n">
        <v>0.6654938416268529</v>
      </c>
      <c r="BM72" s="7" t="n">
        <v>0.7562210273600288</v>
      </c>
      <c r="BN72" s="7" t="n">
        <v>0.6989648097459192</v>
      </c>
      <c r="BO72" s="7" t="n">
        <v>0.5757659371746467</v>
      </c>
      <c r="BP72" s="7" t="n">
        <v>0.4961040739248133</v>
      </c>
      <c r="BQ72" s="7" t="n">
        <v>0.4334099582400384</v>
      </c>
      <c r="BR72" s="7" t="n">
        <v>0.5611258519100222</v>
      </c>
      <c r="BS72" s="7" t="n">
        <v>0.6771441778879643</v>
      </c>
      <c r="BT72" s="7" t="n">
        <v>0.7172758316299434</v>
      </c>
      <c r="BU72" s="7" t="n">
        <v>1</v>
      </c>
      <c r="BV72" s="7" t="n">
        <v>0.185261549463153</v>
      </c>
      <c r="BW72" s="7" t="n">
        <v>0.9840741192917649</v>
      </c>
      <c r="BX72" s="7" t="n">
        <v>0.3674224983273238</v>
      </c>
      <c r="BY72" s="7" t="n">
        <v>0.6152497002508128</v>
      </c>
      <c r="BZ72" s="7" t="n">
        <v>0.5607805610328788</v>
      </c>
      <c r="CA72" s="7" t="n">
        <v>0.6096438551884584</v>
      </c>
      <c r="CB72" s="7" t="n">
        <v>0.3615128393997546</v>
      </c>
      <c r="CC72" s="7" t="n">
        <v>0.5331163430890967</v>
      </c>
      <c r="CD72" s="7" t="n">
        <v>0.4521029317793762</v>
      </c>
      <c r="CE72" s="7" t="n">
        <v>0.7165497197723251</v>
      </c>
      <c r="CF72" s="7" t="n">
        <v>0.6190421395367186</v>
      </c>
      <c r="CG72" s="7" t="n">
        <v>0.7545671948203054</v>
      </c>
      <c r="CH72" s="7" t="n">
        <v>0.5801389129034261</v>
      </c>
      <c r="CI72" s="7" t="n">
        <v>0.5541295104971291</v>
      </c>
      <c r="CJ72" s="7" t="n">
        <v>0.7230163563289875</v>
      </c>
      <c r="CK72" s="7" t="n">
        <v>0.6641184237649924</v>
      </c>
      <c r="CL72" s="7" t="n">
        <v>0.680438488911208</v>
      </c>
      <c r="CM72" s="7" t="n">
        <v>0.8089673912966875</v>
      </c>
      <c r="CN72" s="7" t="n">
        <v>0.6098567031111071</v>
      </c>
      <c r="CO72" s="7" t="n">
        <v>0.9852005233994392</v>
      </c>
      <c r="CP72" s="7" t="n">
        <v>0.7650057229842028</v>
      </c>
      <c r="CQ72" s="7" t="n">
        <v>0.9556384427872213</v>
      </c>
      <c r="CR72" s="7" t="n">
        <v>0.5918903141338389</v>
      </c>
      <c r="CS72" s="7" t="n">
        <v>0.4337384663316723</v>
      </c>
      <c r="CT72" s="7" t="n">
        <v>0.9735388735889653</v>
      </c>
      <c r="CU72" s="7" t="n">
        <v>0.7219277551768045</v>
      </c>
      <c r="CV72" s="7" t="n">
        <v>0.6509591239219193</v>
      </c>
      <c r="CW72" s="7" t="n">
        <v>0.6520810979541707</v>
      </c>
      <c r="CX72" s="7" t="n">
        <v>0.5870587046053169</v>
      </c>
      <c r="CY72" s="7" t="n">
        <v>0.7240059256195626</v>
      </c>
      <c r="CZ72" s="7" t="n">
        <v>0.5748703768206155</v>
      </c>
      <c r="DA72" s="7" t="n">
        <v>0.8423983564978584</v>
      </c>
      <c r="DB72" s="7" t="n">
        <v>0.7650449026607508</v>
      </c>
      <c r="DC72" s="7" t="n">
        <v>0.4452055935070792</v>
      </c>
      <c r="DD72" s="7" t="n">
        <v>0.6936600836634678</v>
      </c>
      <c r="DE72" s="7" t="n">
        <v>0.4212583941713857</v>
      </c>
      <c r="DF72" s="7" t="n">
        <v>0.6171689082212969</v>
      </c>
      <c r="DG72" s="7" t="n">
        <v>0.7329197942293908</v>
      </c>
      <c r="DH72" s="7" t="n">
        <v>0.7780195829989145</v>
      </c>
      <c r="DI72" s="7" t="n">
        <v>0.7424767311260496</v>
      </c>
      <c r="DJ72" s="7" t="n">
        <v>0.6530040311200562</v>
      </c>
      <c r="DK72" s="7" t="n">
        <v>0.755877539046643</v>
      </c>
      <c r="DL72" s="7" t="n">
        <v>-0.04959781559482691</v>
      </c>
      <c r="DM72" s="7" t="n">
        <v>0.04008269326313108</v>
      </c>
      <c r="DN72" s="7" t="n">
        <v>0.06875235960946864</v>
      </c>
      <c r="DO72" s="7" t="n">
        <v>0.544335773987456</v>
      </c>
      <c r="DP72" s="7" t="n">
        <v>0.74794920560245</v>
      </c>
      <c r="DQ72" s="7" t="n">
        <v>0.6758482560608521</v>
      </c>
      <c r="DR72" s="7" t="n">
        <v>0.02261687242443297</v>
      </c>
      <c r="DS72" s="7" t="n">
        <v>0.6089008743860057</v>
      </c>
      <c r="DT72" s="7" t="n">
        <v>0.7417140068260794</v>
      </c>
      <c r="DU72" s="7" t="n">
        <v>0.1967397558218396</v>
      </c>
      <c r="DV72" s="7" t="n">
        <v>0.6354652845802249</v>
      </c>
      <c r="DW72" s="7" t="n">
        <v>0.9021899727213842</v>
      </c>
      <c r="DX72" s="7" t="n">
        <v>0.154141161244554</v>
      </c>
      <c r="DY72" s="7" t="n">
        <v>0.5159768890181833</v>
      </c>
      <c r="DZ72" s="7" t="n">
        <v>0.6100567789449659</v>
      </c>
      <c r="EA72" s="7" t="n">
        <v>0.7116777901242817</v>
      </c>
      <c r="EB72" s="7" t="n">
        <v>0.5057697575581537</v>
      </c>
      <c r="EC72" s="7" t="n">
        <v>0.7201820308120571</v>
      </c>
      <c r="ED72" s="7" t="n">
        <v>0.4049630719166586</v>
      </c>
      <c r="EE72" s="7" t="n">
        <v>0.5234364988257927</v>
      </c>
      <c r="EF72" s="7" t="n">
        <v>0.5066148409779594</v>
      </c>
      <c r="EG72" s="7" t="n">
        <v>0.4028665189093224</v>
      </c>
      <c r="EH72" s="7" t="n">
        <v>0.5594411891412353</v>
      </c>
      <c r="EI72" s="7" t="n">
        <v>-0.04437172405262294</v>
      </c>
      <c r="EJ72" s="7" t="n">
        <v>0.05627404522393131</v>
      </c>
      <c r="EK72" s="7" t="n">
        <v>0.04706586511584482</v>
      </c>
      <c r="EL72" s="7" t="n">
        <v>0.1606427281008724</v>
      </c>
      <c r="EM72" s="7" t="n">
        <v>0.07468257382882601</v>
      </c>
      <c r="EN72" s="7" t="n">
        <v>0.07500038032280572</v>
      </c>
      <c r="EO72" s="7" t="n">
        <v>-0.1026386895778013</v>
      </c>
      <c r="EP72" s="7" t="n">
        <v>0.04707796099053325</v>
      </c>
    </row>
    <row r="73">
      <c r="A73" s="6" t="inlineStr">
        <is>
          <t>930740.CSI</t>
        </is>
      </c>
      <c r="B73" s="6" t="inlineStr">
        <is>
          <t>沪深300红利低波动指数</t>
        </is>
      </c>
      <c r="C73" s="7" t="n">
        <v>0.6733019908909988</v>
      </c>
      <c r="D73" s="7" t="n">
        <v>0.7213012746115319</v>
      </c>
      <c r="E73" s="7" t="n">
        <v>0.866667946618356</v>
      </c>
      <c r="F73" s="7" t="n">
        <v>0.6722338463909986</v>
      </c>
      <c r="G73" s="7" t="n">
        <v>0.761990944894086</v>
      </c>
      <c r="H73" s="7" t="n">
        <v>0.7052988662157431</v>
      </c>
      <c r="I73" s="7" t="n">
        <v>0.6453923073664755</v>
      </c>
      <c r="J73" s="7" t="n">
        <v>0.3010827780433994</v>
      </c>
      <c r="K73" s="7" t="n">
        <v>0.2418164370243551</v>
      </c>
      <c r="L73" s="7" t="n">
        <v>0.3107848092906878</v>
      </c>
      <c r="M73" s="7" t="n">
        <v>0.5036260367628453</v>
      </c>
      <c r="N73" s="7" t="n">
        <v>0.4862093577251101</v>
      </c>
      <c r="O73" s="7" t="n">
        <v>0.2707435372970113</v>
      </c>
      <c r="P73" s="7" t="n">
        <v>0.4896132759376791</v>
      </c>
      <c r="Q73" s="7" t="n">
        <v>0.3002710425480855</v>
      </c>
      <c r="R73" s="7" t="n">
        <v>0.7164241429954721</v>
      </c>
      <c r="S73" s="7" t="n">
        <v>0.7503813876771634</v>
      </c>
      <c r="T73" s="7" t="n">
        <v>0.6025353252488537</v>
      </c>
      <c r="U73" s="7" t="n">
        <v>0.3983724041222999</v>
      </c>
      <c r="V73" s="7" t="n">
        <v>0.5733308720214723</v>
      </c>
      <c r="W73" s="7" t="n">
        <v>0.2050460656708814</v>
      </c>
      <c r="X73" s="7" t="n">
        <v>0.3518466777070773</v>
      </c>
      <c r="Y73" s="7" t="n">
        <v>0.873738104127958</v>
      </c>
      <c r="Z73" s="7" t="n">
        <v>0.7221350360732359</v>
      </c>
      <c r="AA73" s="7" t="n">
        <v>0.3212521528719404</v>
      </c>
      <c r="AB73" s="7" t="n">
        <v>0.2452245798607565</v>
      </c>
      <c r="AC73" s="7" t="n">
        <v>0.3348894752286089</v>
      </c>
      <c r="AD73" s="7" t="n">
        <v>0.3537872593276405</v>
      </c>
      <c r="AE73" s="7" t="n">
        <v>0.247135463023248</v>
      </c>
      <c r="AF73" s="7" t="n">
        <v>0.3045072620891427</v>
      </c>
      <c r="AG73" s="7" t="n">
        <v>0.3349097187070235</v>
      </c>
      <c r="AH73" s="7" t="n">
        <v>0.3478417733938091</v>
      </c>
      <c r="AI73" s="7" t="n">
        <v>0.4137460238842306</v>
      </c>
      <c r="AJ73" s="7" t="n">
        <v>0.2701261458654612</v>
      </c>
      <c r="AK73" s="7" t="n">
        <v>0.6745894234862232</v>
      </c>
      <c r="AL73" s="7" t="n">
        <v>0.4494257720089067</v>
      </c>
      <c r="AM73" s="7" t="n">
        <v>0.4350019561189673</v>
      </c>
      <c r="AN73" s="7" t="n">
        <v>0.7601095543222599</v>
      </c>
      <c r="AO73" s="7" t="n">
        <v>0.154106098690587</v>
      </c>
      <c r="AP73" s="7" t="n">
        <v>0.3283668315034327</v>
      </c>
      <c r="AQ73" s="7" t="n">
        <v>0.2590727169126194</v>
      </c>
      <c r="AR73" s="7" t="n">
        <v>0.2504277515841892</v>
      </c>
      <c r="AS73" s="7" t="n">
        <v>0.3243251732591597</v>
      </c>
      <c r="AT73" s="7" t="n">
        <v>0.35055776250594</v>
      </c>
      <c r="AU73" s="7" t="n">
        <v>0.2130752446891578</v>
      </c>
      <c r="AV73" s="7" t="n">
        <v>0.4027244647637894</v>
      </c>
      <c r="AW73" s="7" t="n">
        <v>0.2454830059632084</v>
      </c>
      <c r="AX73" s="7" t="n">
        <v>0.7861822001156086</v>
      </c>
      <c r="AY73" s="7" t="n">
        <v>0.2115995389725556</v>
      </c>
      <c r="AZ73" s="7" t="n">
        <v>0.1570106299342074</v>
      </c>
      <c r="BA73" s="7" t="n">
        <v>0.6828412151298671</v>
      </c>
      <c r="BB73" s="7" t="n">
        <v>0.661444904830547</v>
      </c>
      <c r="BC73" s="7" t="n">
        <v>0.5792054259416418</v>
      </c>
      <c r="BD73" s="7" t="n">
        <v>0.306359471846931</v>
      </c>
      <c r="BE73" s="7" t="n">
        <v>0.2587088319170443</v>
      </c>
      <c r="BF73" s="7" t="n">
        <v>0.173488880239706</v>
      </c>
      <c r="BG73" s="7" t="n">
        <v>0.6037068453853327</v>
      </c>
      <c r="BH73" s="7" t="n">
        <v>0.7451035482701296</v>
      </c>
      <c r="BI73" s="7" t="n">
        <v>0.3506080203999615</v>
      </c>
      <c r="BJ73" s="7" t="n">
        <v>0.333939111193883</v>
      </c>
      <c r="BK73" s="7" t="n">
        <v>0.4074565141205255</v>
      </c>
      <c r="BL73" s="7" t="n">
        <v>0.2913399834378476</v>
      </c>
      <c r="BM73" s="7" t="n">
        <v>0.3080330297806677</v>
      </c>
      <c r="BN73" s="7" t="n">
        <v>0.3036767660598139</v>
      </c>
      <c r="BO73" s="7" t="n">
        <v>0.4332757356530805</v>
      </c>
      <c r="BP73" s="7" t="n">
        <v>0.2783282683913322</v>
      </c>
      <c r="BQ73" s="7" t="n">
        <v>0.4891716861874166</v>
      </c>
      <c r="BR73" s="7" t="n">
        <v>0.3427354660466633</v>
      </c>
      <c r="BS73" s="7" t="n">
        <v>0.3248238889477491</v>
      </c>
      <c r="BT73" s="7" t="n">
        <v>0.1890048998504482</v>
      </c>
      <c r="BU73" s="7" t="n">
        <v>0.185261549463153</v>
      </c>
      <c r="BV73" s="7" t="n">
        <v>1</v>
      </c>
      <c r="BW73" s="7" t="n">
        <v>0.1794285238761009</v>
      </c>
      <c r="BX73" s="7" t="n">
        <v>0.4843236532056029</v>
      </c>
      <c r="BY73" s="7" t="n">
        <v>0.322177015370385</v>
      </c>
      <c r="BZ73" s="7" t="n">
        <v>0.2598938154019868</v>
      </c>
      <c r="CA73" s="7" t="n">
        <v>0.2625411374332344</v>
      </c>
      <c r="CB73" s="7" t="n">
        <v>0.5941682587478803</v>
      </c>
      <c r="CC73" s="7" t="n">
        <v>0.3188728697512367</v>
      </c>
      <c r="CD73" s="7" t="n">
        <v>0.7649193164892346</v>
      </c>
      <c r="CE73" s="7" t="n">
        <v>0.1769922949692226</v>
      </c>
      <c r="CF73" s="7" t="n">
        <v>0.2852984651396071</v>
      </c>
      <c r="CG73" s="7" t="n">
        <v>0.2377120305095569</v>
      </c>
      <c r="CH73" s="7" t="n">
        <v>0.4090284265747633</v>
      </c>
      <c r="CI73" s="7" t="n">
        <v>0.7071767943086014</v>
      </c>
      <c r="CJ73" s="7" t="n">
        <v>0.2515164183762186</v>
      </c>
      <c r="CK73" s="7" t="n">
        <v>0.326510208657581</v>
      </c>
      <c r="CL73" s="7" t="n">
        <v>0.3120438337939595</v>
      </c>
      <c r="CM73" s="7" t="n">
        <v>0.3767817972348941</v>
      </c>
      <c r="CN73" s="7" t="n">
        <v>0.4751245155683341</v>
      </c>
      <c r="CO73" s="7" t="n">
        <v>0.2107961543112487</v>
      </c>
      <c r="CP73" s="7" t="n">
        <v>0.1993342234228974</v>
      </c>
      <c r="CQ73" s="7" t="n">
        <v>0.1529083864519969</v>
      </c>
      <c r="CR73" s="7" t="n">
        <v>0.3968279379454391</v>
      </c>
      <c r="CS73" s="7" t="n">
        <v>0.2854766602752926</v>
      </c>
      <c r="CT73" s="7" t="n">
        <v>0.1692915473768177</v>
      </c>
      <c r="CU73" s="7" t="n">
        <v>0.2321135428265485</v>
      </c>
      <c r="CV73" s="7" t="n">
        <v>0.1638337712491181</v>
      </c>
      <c r="CW73" s="7" t="n">
        <v>0.165144194663495</v>
      </c>
      <c r="CX73" s="7" t="n">
        <v>0.1747926323295615</v>
      </c>
      <c r="CY73" s="7" t="n">
        <v>0.3134906219714807</v>
      </c>
      <c r="CZ73" s="7" t="n">
        <v>0.1545150867093951</v>
      </c>
      <c r="DA73" s="7" t="n">
        <v>0.3440151947152044</v>
      </c>
      <c r="DB73" s="7" t="n">
        <v>0.1823704293445123</v>
      </c>
      <c r="DC73" s="7" t="n">
        <v>0.2951478471081151</v>
      </c>
      <c r="DD73" s="7" t="n">
        <v>0.1333263887053584</v>
      </c>
      <c r="DE73" s="7" t="n">
        <v>0.190543178297202</v>
      </c>
      <c r="DF73" s="7" t="n">
        <v>0.2436080172524178</v>
      </c>
      <c r="DG73" s="7" t="n">
        <v>0.2827567649341957</v>
      </c>
      <c r="DH73" s="7" t="n">
        <v>0.2806819512924276</v>
      </c>
      <c r="DI73" s="7" t="n">
        <v>0.2028731911564471</v>
      </c>
      <c r="DJ73" s="7" t="n">
        <v>0.1563017603112614</v>
      </c>
      <c r="DK73" s="7" t="n">
        <v>0.2682920850384646</v>
      </c>
      <c r="DL73" s="7" t="n">
        <v>0.1692978365069456</v>
      </c>
      <c r="DM73" s="7" t="n">
        <v>0.03625471332230873</v>
      </c>
      <c r="DN73" s="7" t="n">
        <v>0.7983138874357475</v>
      </c>
      <c r="DO73" s="7" t="n">
        <v>0.4826239710699812</v>
      </c>
      <c r="DP73" s="7" t="n">
        <v>0.2748520672400661</v>
      </c>
      <c r="DQ73" s="7" t="n">
        <v>0.2391239534621488</v>
      </c>
      <c r="DR73" s="7" t="n">
        <v>0.7818178996578414</v>
      </c>
      <c r="DS73" s="7" t="n">
        <v>0.4837805302715933</v>
      </c>
      <c r="DT73" s="7" t="n">
        <v>0.2560552886958691</v>
      </c>
      <c r="DU73" s="7" t="n">
        <v>0.7808897692509155</v>
      </c>
      <c r="DV73" s="7" t="n">
        <v>0.2530902941504994</v>
      </c>
      <c r="DW73" s="7" t="n">
        <v>0.2250654571334639</v>
      </c>
      <c r="DX73" s="7" t="n">
        <v>0.9067888033450177</v>
      </c>
      <c r="DY73" s="7" t="n">
        <v>0.1704819597850114</v>
      </c>
      <c r="DZ73" s="7" t="n">
        <v>0.2229655150799534</v>
      </c>
      <c r="EA73" s="7" t="n">
        <v>0.1602768829796164</v>
      </c>
      <c r="EB73" s="7" t="n">
        <v>0.3544829491649346</v>
      </c>
      <c r="EC73" s="7" t="n">
        <v>0.1786081079297542</v>
      </c>
      <c r="ED73" s="7" t="n">
        <v>0.6053444161962332</v>
      </c>
      <c r="EE73" s="7" t="n">
        <v>0.3274303501986068</v>
      </c>
      <c r="EF73" s="7" t="n">
        <v>0.1539908302158883</v>
      </c>
      <c r="EG73" s="7" t="n">
        <v>0.5059387433979642</v>
      </c>
      <c r="EH73" s="7" t="n">
        <v>0.2035465023256884</v>
      </c>
      <c r="EI73" s="7" t="n">
        <v>0.02316847286560257</v>
      </c>
      <c r="EJ73" s="7" t="n">
        <v>-0.1686328374978749</v>
      </c>
      <c r="EK73" s="7" t="n">
        <v>-0.258181945366236</v>
      </c>
      <c r="EL73" s="7" t="n">
        <v>0.94122369188036</v>
      </c>
      <c r="EM73" s="7" t="n">
        <v>-0.2493129749335226</v>
      </c>
      <c r="EN73" s="7" t="n">
        <v>-0.2527241579529033</v>
      </c>
      <c r="EO73" s="7" t="n">
        <v>0.006015803921949626</v>
      </c>
      <c r="EP73" s="7" t="n">
        <v>-0.2557422375514443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0.689225060346788</v>
      </c>
      <c r="D74" s="7" t="n">
        <v>0.6807965474986482</v>
      </c>
      <c r="E74" s="7" t="n">
        <v>0.1172175985211582</v>
      </c>
      <c r="F74" s="7" t="n">
        <v>0.6196363532466913</v>
      </c>
      <c r="G74" s="7" t="n">
        <v>0.3242309018559468</v>
      </c>
      <c r="H74" s="7" t="n">
        <v>0.2683255924186189</v>
      </c>
      <c r="I74" s="7" t="n">
        <v>0.7522534959518946</v>
      </c>
      <c r="J74" s="7" t="n">
        <v>0.8042220996267855</v>
      </c>
      <c r="K74" s="7" t="n">
        <v>0.7928604907891977</v>
      </c>
      <c r="L74" s="7" t="n">
        <v>0.8540394814373973</v>
      </c>
      <c r="M74" s="7" t="n">
        <v>0.4782991891645236</v>
      </c>
      <c r="N74" s="7" t="n">
        <v>0.7588856037092412</v>
      </c>
      <c r="O74" s="7" t="n">
        <v>0.670279133870832</v>
      </c>
      <c r="P74" s="7" t="n">
        <v>0.5136388237997562</v>
      </c>
      <c r="Q74" s="7" t="n">
        <v>0.7456499229293788</v>
      </c>
      <c r="R74" s="7" t="n">
        <v>0.5889713175349048</v>
      </c>
      <c r="S74" s="7" t="n">
        <v>0.4602104662452827</v>
      </c>
      <c r="T74" s="7" t="n">
        <v>0.7527482501982016</v>
      </c>
      <c r="U74" s="7" t="n">
        <v>0.8311672041002904</v>
      </c>
      <c r="V74" s="7" t="n">
        <v>0.820719920240278</v>
      </c>
      <c r="W74" s="7" t="n">
        <v>0.9547108841070022</v>
      </c>
      <c r="X74" s="7" t="n">
        <v>0.849449633850308</v>
      </c>
      <c r="Y74" s="7" t="n">
        <v>0.2776616551333734</v>
      </c>
      <c r="Z74" s="7" t="n">
        <v>-0.014814142272371</v>
      </c>
      <c r="AA74" s="7" t="n">
        <v>0.6360866718567392</v>
      </c>
      <c r="AB74" s="7" t="n">
        <v>0.9843146454690255</v>
      </c>
      <c r="AC74" s="7" t="n">
        <v>0.6127704184089916</v>
      </c>
      <c r="AD74" s="7" t="n">
        <v>0.7640121129338224</v>
      </c>
      <c r="AE74" s="7" t="n">
        <v>0.9867819435493742</v>
      </c>
      <c r="AF74" s="7" t="n">
        <v>0.7883494246634323</v>
      </c>
      <c r="AG74" s="7" t="n">
        <v>0.8832427091546632</v>
      </c>
      <c r="AH74" s="7" t="n">
        <v>0.8544881702355733</v>
      </c>
      <c r="AI74" s="7" t="n">
        <v>0.8139586486408605</v>
      </c>
      <c r="AJ74" s="7" t="n">
        <v>0.6343581181747048</v>
      </c>
      <c r="AK74" s="7" t="n">
        <v>0.6177189070766201</v>
      </c>
      <c r="AL74" s="7" t="n">
        <v>0.8230796809440559</v>
      </c>
      <c r="AM74" s="7" t="n">
        <v>0.6798509039988786</v>
      </c>
      <c r="AN74" s="7" t="n">
        <v>0.377790875241097</v>
      </c>
      <c r="AO74" s="7" t="n">
        <v>0.9864223324445835</v>
      </c>
      <c r="AP74" s="7" t="n">
        <v>0.8476253905644406</v>
      </c>
      <c r="AQ74" s="7" t="n">
        <v>0.8060124858138302</v>
      </c>
      <c r="AR74" s="7" t="n">
        <v>0.5417103290598808</v>
      </c>
      <c r="AS74" s="7" t="n">
        <v>0.7358399642732378</v>
      </c>
      <c r="AT74" s="7" t="n">
        <v>0.6265148826035301</v>
      </c>
      <c r="AU74" s="7" t="n">
        <v>0.7766909315457188</v>
      </c>
      <c r="AV74" s="7" t="n">
        <v>0.7043628588556947</v>
      </c>
      <c r="AW74" s="7" t="n">
        <v>0.7986158360495071</v>
      </c>
      <c r="AX74" s="7" t="n">
        <v>0.0004844119126836529</v>
      </c>
      <c r="AY74" s="7" t="n">
        <v>0.6399686714975346</v>
      </c>
      <c r="AZ74" s="7" t="n">
        <v>0.9809434072565992</v>
      </c>
      <c r="BA74" s="7" t="n">
        <v>0.4164092016271986</v>
      </c>
      <c r="BB74" s="7" t="n">
        <v>0.07373445971391912</v>
      </c>
      <c r="BC74" s="7" t="n">
        <v>0.7012670442830472</v>
      </c>
      <c r="BD74" s="7" t="n">
        <v>0.6965277588880116</v>
      </c>
      <c r="BE74" s="7" t="n">
        <v>0.7211313526889217</v>
      </c>
      <c r="BF74" s="7" t="n">
        <v>0.551780490859052</v>
      </c>
      <c r="BG74" s="7" t="n">
        <v>0.4294308026703136</v>
      </c>
      <c r="BH74" s="7" t="n">
        <v>0.3932960083365252</v>
      </c>
      <c r="BI74" s="7" t="n">
        <v>0.7099573730739314</v>
      </c>
      <c r="BJ74" s="7" t="n">
        <v>0.6508902500121604</v>
      </c>
      <c r="BK74" s="7" t="n">
        <v>0.8382052863360304</v>
      </c>
      <c r="BL74" s="7" t="n">
        <v>0.7174867214919932</v>
      </c>
      <c r="BM74" s="7" t="n">
        <v>0.7908393632751352</v>
      </c>
      <c r="BN74" s="7" t="n">
        <v>0.7148328247661574</v>
      </c>
      <c r="BO74" s="7" t="n">
        <v>0.6178552823960546</v>
      </c>
      <c r="BP74" s="7" t="n">
        <v>0.5530355329906056</v>
      </c>
      <c r="BQ74" s="7" t="n">
        <v>0.5077635547508778</v>
      </c>
      <c r="BR74" s="7" t="n">
        <v>0.606552228258041</v>
      </c>
      <c r="BS74" s="7" t="n">
        <v>0.7186168685674745</v>
      </c>
      <c r="BT74" s="7" t="n">
        <v>0.7722867364550025</v>
      </c>
      <c r="BU74" s="7" t="n">
        <v>0.9840741192917649</v>
      </c>
      <c r="BV74" s="7" t="n">
        <v>0.1794285238761009</v>
      </c>
      <c r="BW74" s="7" t="n">
        <v>1</v>
      </c>
      <c r="BX74" s="7" t="n">
        <v>0.4021560753031226</v>
      </c>
      <c r="BY74" s="7" t="n">
        <v>0.6619967208799495</v>
      </c>
      <c r="BZ74" s="7" t="n">
        <v>0.6153960195166804</v>
      </c>
      <c r="CA74" s="7" t="n">
        <v>0.6647239692328255</v>
      </c>
      <c r="CB74" s="7" t="n">
        <v>0.3895178862612366</v>
      </c>
      <c r="CC74" s="7" t="n">
        <v>0.5615280534408403</v>
      </c>
      <c r="CD74" s="7" t="n">
        <v>0.494397826040309</v>
      </c>
      <c r="CE74" s="7" t="n">
        <v>0.7527301839151682</v>
      </c>
      <c r="CF74" s="7" t="n">
        <v>0.6841416935729976</v>
      </c>
      <c r="CG74" s="7" t="n">
        <v>0.794813755862761</v>
      </c>
      <c r="CH74" s="7" t="n">
        <v>0.6455293516113966</v>
      </c>
      <c r="CI74" s="7" t="n">
        <v>0.6034940222618129</v>
      </c>
      <c r="CJ74" s="7" t="n">
        <v>0.7678563637821118</v>
      </c>
      <c r="CK74" s="7" t="n">
        <v>0.7055239151453515</v>
      </c>
      <c r="CL74" s="7" t="n">
        <v>0.7119683156122093</v>
      </c>
      <c r="CM74" s="7" t="n">
        <v>0.8221324491155203</v>
      </c>
      <c r="CN74" s="7" t="n">
        <v>0.5969002969451519</v>
      </c>
      <c r="CO74" s="7" t="n">
        <v>0.9761936994677487</v>
      </c>
      <c r="CP74" s="7" t="n">
        <v>0.7918401944651569</v>
      </c>
      <c r="CQ74" s="7" t="n">
        <v>0.9868596462588991</v>
      </c>
      <c r="CR74" s="7" t="n">
        <v>0.6221538644898538</v>
      </c>
      <c r="CS74" s="7" t="n">
        <v>0.4935681904997886</v>
      </c>
      <c r="CT74" s="7" t="n">
        <v>0.9592020785894968</v>
      </c>
      <c r="CU74" s="7" t="n">
        <v>0.7723837900492798</v>
      </c>
      <c r="CV74" s="7" t="n">
        <v>0.6889441422257874</v>
      </c>
      <c r="CW74" s="7" t="n">
        <v>0.6897966290842885</v>
      </c>
      <c r="CX74" s="7" t="n">
        <v>0.6208726193448084</v>
      </c>
      <c r="CY74" s="7" t="n">
        <v>0.7558496602547041</v>
      </c>
      <c r="CZ74" s="7" t="n">
        <v>0.6133686325119417</v>
      </c>
      <c r="DA74" s="7" t="n">
        <v>0.8404161058954942</v>
      </c>
      <c r="DB74" s="7" t="n">
        <v>0.7993435618440606</v>
      </c>
      <c r="DC74" s="7" t="n">
        <v>0.5009767657428643</v>
      </c>
      <c r="DD74" s="7" t="n">
        <v>0.7296238462525007</v>
      </c>
      <c r="DE74" s="7" t="n">
        <v>0.4661744147664739</v>
      </c>
      <c r="DF74" s="7" t="n">
        <v>0.690555181047381</v>
      </c>
      <c r="DG74" s="7" t="n">
        <v>0.7638964674249877</v>
      </c>
      <c r="DH74" s="7" t="n">
        <v>0.8163011713116839</v>
      </c>
      <c r="DI74" s="7" t="n">
        <v>0.777450461199543</v>
      </c>
      <c r="DJ74" s="7" t="n">
        <v>0.6860036515812651</v>
      </c>
      <c r="DK74" s="7" t="n">
        <v>0.7905906581705455</v>
      </c>
      <c r="DL74" s="7" t="n">
        <v>-0.04543677609971538</v>
      </c>
      <c r="DM74" s="7" t="n">
        <v>0.02609937748863972</v>
      </c>
      <c r="DN74" s="7" t="n">
        <v>0.08026769239942357</v>
      </c>
      <c r="DO74" s="7" t="n">
        <v>0.6115545133140013</v>
      </c>
      <c r="DP74" s="7" t="n">
        <v>0.7844476129541298</v>
      </c>
      <c r="DQ74" s="7" t="n">
        <v>0.7166140850116386</v>
      </c>
      <c r="DR74" s="7" t="n">
        <v>-0.01631915362843456</v>
      </c>
      <c r="DS74" s="7" t="n">
        <v>0.6237531813622386</v>
      </c>
      <c r="DT74" s="7" t="n">
        <v>0.7861691079221248</v>
      </c>
      <c r="DU74" s="7" t="n">
        <v>0.2292512648768613</v>
      </c>
      <c r="DV74" s="7" t="n">
        <v>0.6943665593505048</v>
      </c>
      <c r="DW74" s="7" t="n">
        <v>0.9289256371732585</v>
      </c>
      <c r="DX74" s="7" t="n">
        <v>0.1655751609907267</v>
      </c>
      <c r="DY74" s="7" t="n">
        <v>0.5382256248004462</v>
      </c>
      <c r="DZ74" s="7" t="n">
        <v>0.6727955429837676</v>
      </c>
      <c r="EA74" s="7" t="n">
        <v>0.747979399507381</v>
      </c>
      <c r="EB74" s="7" t="n">
        <v>0.5393431144826855</v>
      </c>
      <c r="EC74" s="7" t="n">
        <v>0.7579012646372425</v>
      </c>
      <c r="ED74" s="7" t="n">
        <v>0.433159136673839</v>
      </c>
      <c r="EE74" s="7" t="n">
        <v>0.5532730240775856</v>
      </c>
      <c r="EF74" s="7" t="n">
        <v>0.5382638681729826</v>
      </c>
      <c r="EG74" s="7" t="n">
        <v>0.4339962817937472</v>
      </c>
      <c r="EH74" s="7" t="n">
        <v>0.5984921076287363</v>
      </c>
      <c r="EI74" s="7" t="n">
        <v>-0.02508319797543963</v>
      </c>
      <c r="EJ74" s="7" t="n">
        <v>0.08239710091543032</v>
      </c>
      <c r="EK74" s="7" t="n">
        <v>0.0547449367632472</v>
      </c>
      <c r="EL74" s="7" t="n">
        <v>0.1614776809683376</v>
      </c>
      <c r="EM74" s="7" t="n">
        <v>0.08584914441453481</v>
      </c>
      <c r="EN74" s="7" t="n">
        <v>0.08596970008281726</v>
      </c>
      <c r="EO74" s="7" t="n">
        <v>-0.09655219604352412</v>
      </c>
      <c r="EP74" s="7" t="n">
        <v>0.05490139701314296</v>
      </c>
    </row>
    <row r="75">
      <c r="A75" s="6" t="inlineStr">
        <is>
          <t>930839.CSI</t>
        </is>
      </c>
      <c r="B75" s="6" t="inlineStr">
        <is>
          <t>中证港股通高股息精选指数</t>
        </is>
      </c>
      <c r="C75" s="7" t="n">
        <v>0.5869504145990128</v>
      </c>
      <c r="D75" s="7" t="n">
        <v>0.5529457635988742</v>
      </c>
      <c r="E75" s="7" t="n">
        <v>0.4600260985182934</v>
      </c>
      <c r="F75" s="7" t="n">
        <v>0.5043923827039114</v>
      </c>
      <c r="G75" s="7" t="n">
        <v>0.4493184553906826</v>
      </c>
      <c r="H75" s="7" t="n">
        <v>0.5543011853268367</v>
      </c>
      <c r="I75" s="7" t="n">
        <v>0.5291306971074132</v>
      </c>
      <c r="J75" s="7" t="n">
        <v>0.3772819833864245</v>
      </c>
      <c r="K75" s="7" t="n">
        <v>0.3650061164748519</v>
      </c>
      <c r="L75" s="7" t="n">
        <v>0.3849261901972379</v>
      </c>
      <c r="M75" s="7" t="n">
        <v>0.4872224663009038</v>
      </c>
      <c r="N75" s="7" t="n">
        <v>0.4775762183885249</v>
      </c>
      <c r="O75" s="7" t="n">
        <v>0.3428467478458253</v>
      </c>
      <c r="P75" s="7" t="n">
        <v>0.480987989828258</v>
      </c>
      <c r="Q75" s="7" t="n">
        <v>0.4388780572855935</v>
      </c>
      <c r="R75" s="7" t="n">
        <v>0.5155204467669942</v>
      </c>
      <c r="S75" s="7" t="n">
        <v>0.4861293945003253</v>
      </c>
      <c r="T75" s="7" t="n">
        <v>0.4881197232261732</v>
      </c>
      <c r="U75" s="7" t="n">
        <v>0.457281529295281</v>
      </c>
      <c r="V75" s="7" t="n">
        <v>0.5250881688380469</v>
      </c>
      <c r="W75" s="7" t="n">
        <v>0.3662127866120658</v>
      </c>
      <c r="X75" s="7" t="n">
        <v>0.4397207621072622</v>
      </c>
      <c r="Y75" s="7" t="n">
        <v>0.5224282321313073</v>
      </c>
      <c r="Z75" s="7" t="n">
        <v>0.44909909338679</v>
      </c>
      <c r="AA75" s="7" t="n">
        <v>0.3538168132781521</v>
      </c>
      <c r="AB75" s="7" t="n">
        <v>0.4057480259612259</v>
      </c>
      <c r="AC75" s="7" t="n">
        <v>0.4105789360876564</v>
      </c>
      <c r="AD75" s="7" t="n">
        <v>0.3964992519514229</v>
      </c>
      <c r="AE75" s="7" t="n">
        <v>0.4115162829427571</v>
      </c>
      <c r="AF75" s="7" t="n">
        <v>0.384056497220535</v>
      </c>
      <c r="AG75" s="7" t="n">
        <v>0.3975927324325206</v>
      </c>
      <c r="AH75" s="7" t="n">
        <v>0.3982495087298832</v>
      </c>
      <c r="AI75" s="7" t="n">
        <v>0.410557498714059</v>
      </c>
      <c r="AJ75" s="7" t="n">
        <v>0.4236351488668644</v>
      </c>
      <c r="AK75" s="7" t="n">
        <v>0.4933475940726797</v>
      </c>
      <c r="AL75" s="7" t="n">
        <v>0.4379552678291865</v>
      </c>
      <c r="AM75" s="7" t="n">
        <v>0.4974671374583711</v>
      </c>
      <c r="AN75" s="7" t="n">
        <v>0.4690277862601895</v>
      </c>
      <c r="AO75" s="7" t="n">
        <v>0.4277347667876361</v>
      </c>
      <c r="AP75" s="7" t="n">
        <v>0.3823029082567946</v>
      </c>
      <c r="AQ75" s="7" t="n">
        <v>0.3907552784789698</v>
      </c>
      <c r="AR75" s="7" t="n">
        <v>0.2902154240432692</v>
      </c>
      <c r="AS75" s="7" t="n">
        <v>0.3746298176908752</v>
      </c>
      <c r="AT75" s="7" t="n">
        <v>0.3982082183517315</v>
      </c>
      <c r="AU75" s="7" t="n">
        <v>0.3322765212433695</v>
      </c>
      <c r="AV75" s="7" t="n">
        <v>0.4918512795226712</v>
      </c>
      <c r="AW75" s="7" t="n">
        <v>0.3437874357847088</v>
      </c>
      <c r="AX75" s="7" t="n">
        <v>0.2751335568463743</v>
      </c>
      <c r="AY75" s="7" t="n">
        <v>0.3250340804791466</v>
      </c>
      <c r="AZ75" s="7" t="n">
        <v>0.3866770361577126</v>
      </c>
      <c r="BA75" s="7" t="n">
        <v>0.4611630268721936</v>
      </c>
      <c r="BB75" s="7" t="n">
        <v>0.4645989099060503</v>
      </c>
      <c r="BC75" s="7" t="n">
        <v>0.443829753927852</v>
      </c>
      <c r="BD75" s="7" t="n">
        <v>0.3742382404717383</v>
      </c>
      <c r="BE75" s="7" t="n">
        <v>0.3977363258759827</v>
      </c>
      <c r="BF75" s="7" t="n">
        <v>0.6147036316373065</v>
      </c>
      <c r="BG75" s="7" t="n">
        <v>0.4720205857516183</v>
      </c>
      <c r="BH75" s="7" t="n">
        <v>0.4803059539024906</v>
      </c>
      <c r="BI75" s="7" t="n">
        <v>0.4333447169622163</v>
      </c>
      <c r="BJ75" s="7" t="n">
        <v>0.4855988782906053</v>
      </c>
      <c r="BK75" s="7" t="n">
        <v>0.4775818001076325</v>
      </c>
      <c r="BL75" s="7" t="n">
        <v>0.3850129116710384</v>
      </c>
      <c r="BM75" s="7" t="n">
        <v>0.3617570474039568</v>
      </c>
      <c r="BN75" s="7" t="n">
        <v>0.3955741253930718</v>
      </c>
      <c r="BO75" s="7" t="n">
        <v>0.3766366191051164</v>
      </c>
      <c r="BP75" s="7" t="n">
        <v>0.386679858390534</v>
      </c>
      <c r="BQ75" s="7" t="n">
        <v>0.4792001377833476</v>
      </c>
      <c r="BR75" s="7" t="n">
        <v>0.6905548401287922</v>
      </c>
      <c r="BS75" s="7" t="n">
        <v>0.3897640033144184</v>
      </c>
      <c r="BT75" s="7" t="n">
        <v>0.3156773033381052</v>
      </c>
      <c r="BU75" s="7" t="n">
        <v>0.3674224983273238</v>
      </c>
      <c r="BV75" s="7" t="n">
        <v>0.4843236532056029</v>
      </c>
      <c r="BW75" s="7" t="n">
        <v>0.4021560753031226</v>
      </c>
      <c r="BX75" s="7" t="n">
        <v>1</v>
      </c>
      <c r="BY75" s="7" t="n">
        <v>0.3943141429345205</v>
      </c>
      <c r="BZ75" s="7" t="n">
        <v>0.3961700572196579</v>
      </c>
      <c r="CA75" s="7" t="n">
        <v>0.3698108327706703</v>
      </c>
      <c r="CB75" s="7" t="n">
        <v>0.9555392565748517</v>
      </c>
      <c r="CC75" s="7" t="n">
        <v>0.7494761256539936</v>
      </c>
      <c r="CD75" s="7" t="n">
        <v>0.5459697533308649</v>
      </c>
      <c r="CE75" s="7" t="n">
        <v>0.6517446385880483</v>
      </c>
      <c r="CF75" s="7" t="n">
        <v>0.4427002785193117</v>
      </c>
      <c r="CG75" s="7" t="n">
        <v>0.3479654314118209</v>
      </c>
      <c r="CH75" s="7" t="n">
        <v>0.478772056956765</v>
      </c>
      <c r="CI75" s="7" t="n">
        <v>0.560843878468294</v>
      </c>
      <c r="CJ75" s="7" t="n">
        <v>0.3481789063126829</v>
      </c>
      <c r="CK75" s="7" t="n">
        <v>0.3907229111344822</v>
      </c>
      <c r="CL75" s="7" t="n">
        <v>0.3541572866713292</v>
      </c>
      <c r="CM75" s="7" t="n">
        <v>0.3798856798284544</v>
      </c>
      <c r="CN75" s="7" t="n">
        <v>0.3780256161446613</v>
      </c>
      <c r="CO75" s="7" t="n">
        <v>0.373894151939319</v>
      </c>
      <c r="CP75" s="7" t="n">
        <v>0.3911484079284981</v>
      </c>
      <c r="CQ75" s="7" t="n">
        <v>0.4158114769259316</v>
      </c>
      <c r="CR75" s="7" t="n">
        <v>0.4029845628581066</v>
      </c>
      <c r="CS75" s="7" t="n">
        <v>0.4548612434005597</v>
      </c>
      <c r="CT75" s="7" t="n">
        <v>0.3619010295474061</v>
      </c>
      <c r="CU75" s="7" t="n">
        <v>0.3381788100444156</v>
      </c>
      <c r="CV75" s="7" t="n">
        <v>0.6153532267806999</v>
      </c>
      <c r="CW75" s="7" t="n">
        <v>0.6076747555363206</v>
      </c>
      <c r="CX75" s="7" t="n">
        <v>0.6455807512211187</v>
      </c>
      <c r="CY75" s="7" t="n">
        <v>0.3774061566697185</v>
      </c>
      <c r="CZ75" s="7" t="n">
        <v>0.6029289518369568</v>
      </c>
      <c r="DA75" s="7" t="n">
        <v>0.3742081596713367</v>
      </c>
      <c r="DB75" s="7" t="n">
        <v>0.3206132993037968</v>
      </c>
      <c r="DC75" s="7" t="n">
        <v>0.3534974750801008</v>
      </c>
      <c r="DD75" s="7" t="n">
        <v>0.6077026104069467</v>
      </c>
      <c r="DE75" s="7" t="n">
        <v>0.3499553541599326</v>
      </c>
      <c r="DF75" s="7" t="n">
        <v>0.4249303058407666</v>
      </c>
      <c r="DG75" s="7" t="n">
        <v>0.3450708407003939</v>
      </c>
      <c r="DH75" s="7" t="n">
        <v>0.334350709555742</v>
      </c>
      <c r="DI75" s="7" t="n">
        <v>0.3142093586461221</v>
      </c>
      <c r="DJ75" s="7" t="n">
        <v>0.6203772264155285</v>
      </c>
      <c r="DK75" s="7" t="n">
        <v>0.3568016071098966</v>
      </c>
      <c r="DL75" s="7" t="n">
        <v>0.1578940156153444</v>
      </c>
      <c r="DM75" s="7" t="n">
        <v>0.1533728054926638</v>
      </c>
      <c r="DN75" s="7" t="n">
        <v>0.4831333485538707</v>
      </c>
      <c r="DO75" s="7" t="n">
        <v>0.480107910663931</v>
      </c>
      <c r="DP75" s="7" t="n">
        <v>0.3548820418245792</v>
      </c>
      <c r="DQ75" s="7" t="n">
        <v>0.3021932228259558</v>
      </c>
      <c r="DR75" s="7" t="n">
        <v>0.2644584436201426</v>
      </c>
      <c r="DS75" s="7" t="n">
        <v>0.5027793943818988</v>
      </c>
      <c r="DT75" s="7" t="n">
        <v>0.3627105033574211</v>
      </c>
      <c r="DU75" s="7" t="n">
        <v>0.4155065450776185</v>
      </c>
      <c r="DV75" s="7" t="n">
        <v>0.4002239063907741</v>
      </c>
      <c r="DW75" s="7" t="n">
        <v>0.3894476552646342</v>
      </c>
      <c r="DX75" s="7" t="n">
        <v>0.4818381098000152</v>
      </c>
      <c r="DY75" s="7" t="n">
        <v>0.6195791930888077</v>
      </c>
      <c r="DZ75" s="7" t="n">
        <v>0.3800341971230761</v>
      </c>
      <c r="EA75" s="7" t="n">
        <v>0.6290635159046526</v>
      </c>
      <c r="EB75" s="7" t="n">
        <v>0.7586533095753092</v>
      </c>
      <c r="EC75" s="7" t="n">
        <v>0.6516192690626337</v>
      </c>
      <c r="ED75" s="7" t="n">
        <v>0.8850152598234324</v>
      </c>
      <c r="EE75" s="7" t="n">
        <v>0.7650632366115567</v>
      </c>
      <c r="EF75" s="7" t="n">
        <v>0.6314059601883594</v>
      </c>
      <c r="EG75" s="7" t="n">
        <v>0.9096061799970201</v>
      </c>
      <c r="EH75" s="7" t="n">
        <v>0.6510975871985214</v>
      </c>
      <c r="EI75" s="7" t="n">
        <v>0.1248329142253559</v>
      </c>
      <c r="EJ75" s="7" t="n">
        <v>0.103635556288013</v>
      </c>
      <c r="EK75" s="7" t="n">
        <v>0.1454307232369102</v>
      </c>
      <c r="EL75" s="7" t="n">
        <v>0.4360350964542091</v>
      </c>
      <c r="EM75" s="7" t="n">
        <v>0.1538337922373647</v>
      </c>
      <c r="EN75" s="7" t="n">
        <v>0.1513768911825764</v>
      </c>
      <c r="EO75" s="7" t="n">
        <v>0.04850421744805079</v>
      </c>
      <c r="EP75" s="7" t="n">
        <v>0.1471771503053658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0.7766151130090803</v>
      </c>
      <c r="D76" s="7" t="n">
        <v>0.6477994658044213</v>
      </c>
      <c r="E76" s="7" t="n">
        <v>0.3008631209919093</v>
      </c>
      <c r="F76" s="7" t="n">
        <v>0.486977886445172</v>
      </c>
      <c r="G76" s="7" t="n">
        <v>0.2868407098339064</v>
      </c>
      <c r="H76" s="7" t="n">
        <v>0.4182526941216398</v>
      </c>
      <c r="I76" s="7" t="n">
        <v>0.7046910166878829</v>
      </c>
      <c r="J76" s="7" t="n">
        <v>0.8936928805417851</v>
      </c>
      <c r="K76" s="7" t="n">
        <v>0.8705516870425823</v>
      </c>
      <c r="L76" s="7" t="n">
        <v>0.8393249370037577</v>
      </c>
      <c r="M76" s="7" t="n">
        <v>0.5354521629359252</v>
      </c>
      <c r="N76" s="7" t="n">
        <v>0.6042676723618889</v>
      </c>
      <c r="O76" s="7" t="n">
        <v>0.3521513124066606</v>
      </c>
      <c r="P76" s="7" t="n">
        <v>0.5440735750864353</v>
      </c>
      <c r="Q76" s="7" t="n">
        <v>0.8339223751861525</v>
      </c>
      <c r="R76" s="7" t="n">
        <v>0.7268388803511616</v>
      </c>
      <c r="S76" s="7" t="n">
        <v>0.6154704109405312</v>
      </c>
      <c r="T76" s="7" t="n">
        <v>0.6635913354197632</v>
      </c>
      <c r="U76" s="7" t="n">
        <v>0.7613314895023565</v>
      </c>
      <c r="V76" s="7" t="n">
        <v>0.7626606916554184</v>
      </c>
      <c r="W76" s="7" t="n">
        <v>0.5871632055733506</v>
      </c>
      <c r="X76" s="7" t="n">
        <v>0.6811084177742908</v>
      </c>
      <c r="Y76" s="7" t="n">
        <v>0.4160775314366542</v>
      </c>
      <c r="Z76" s="7" t="n">
        <v>0.1824724992049544</v>
      </c>
      <c r="AA76" s="7" t="n">
        <v>0.3155272384753956</v>
      </c>
      <c r="AB76" s="7" t="n">
        <v>0.6199509702071384</v>
      </c>
      <c r="AC76" s="7" t="n">
        <v>0.4709231171625529</v>
      </c>
      <c r="AD76" s="7" t="n">
        <v>0.6002843659638524</v>
      </c>
      <c r="AE76" s="7" t="n">
        <v>0.6378011430084697</v>
      </c>
      <c r="AF76" s="7" t="n">
        <v>0.9384810780215723</v>
      </c>
      <c r="AG76" s="7" t="n">
        <v>0.7548010294323485</v>
      </c>
      <c r="AH76" s="7" t="n">
        <v>0.7439944443250708</v>
      </c>
      <c r="AI76" s="7" t="n">
        <v>0.8803479458490771</v>
      </c>
      <c r="AJ76" s="7" t="n">
        <v>0.822826737850299</v>
      </c>
      <c r="AK76" s="7" t="n">
        <v>0.5703115796294848</v>
      </c>
      <c r="AL76" s="7" t="n">
        <v>0.7242496012031786</v>
      </c>
      <c r="AM76" s="7" t="n">
        <v>0.6662918125672959</v>
      </c>
      <c r="AN76" s="7" t="n">
        <v>0.558172607124555</v>
      </c>
      <c r="AO76" s="7" t="n">
        <v>0.6743115411136494</v>
      </c>
      <c r="AP76" s="7" t="n">
        <v>0.7303088410378409</v>
      </c>
      <c r="AQ76" s="7" t="n">
        <v>0.6267805938309964</v>
      </c>
      <c r="AR76" s="7" t="n">
        <v>0.4893301031752638</v>
      </c>
      <c r="AS76" s="7" t="n">
        <v>0.8101952389790839</v>
      </c>
      <c r="AT76" s="7" t="n">
        <v>0.8998131416216238</v>
      </c>
      <c r="AU76" s="7" t="n">
        <v>0.7806565148902153</v>
      </c>
      <c r="AV76" s="7" t="n">
        <v>0.6924961071242516</v>
      </c>
      <c r="AW76" s="7" t="n">
        <v>0.5889343651337587</v>
      </c>
      <c r="AX76" s="7" t="n">
        <v>0.002936151133058136</v>
      </c>
      <c r="AY76" s="7" t="n">
        <v>0.346017511637141</v>
      </c>
      <c r="AZ76" s="7" t="n">
        <v>0.6342363400122105</v>
      </c>
      <c r="BA76" s="7" t="n">
        <v>0.481701292409735</v>
      </c>
      <c r="BB76" s="7" t="n">
        <v>0.3183787114179754</v>
      </c>
      <c r="BC76" s="7" t="n">
        <v>0.5974014024702913</v>
      </c>
      <c r="BD76" s="7" t="n">
        <v>0.6964595192805549</v>
      </c>
      <c r="BE76" s="7" t="n">
        <v>0.9665133436536831</v>
      </c>
      <c r="BF76" s="7" t="n">
        <v>0.4748660192033195</v>
      </c>
      <c r="BG76" s="7" t="n">
        <v>0.5569280390816126</v>
      </c>
      <c r="BH76" s="7" t="n">
        <v>0.4566784014060553</v>
      </c>
      <c r="BI76" s="7" t="n">
        <v>0.6376597558410109</v>
      </c>
      <c r="BJ76" s="7" t="n">
        <v>0.6180225162703515</v>
      </c>
      <c r="BK76" s="7" t="n">
        <v>0.6435927002441988</v>
      </c>
      <c r="BL76" s="7" t="n">
        <v>0.9781937937442376</v>
      </c>
      <c r="BM76" s="7" t="n">
        <v>0.9069543981719724</v>
      </c>
      <c r="BN76" s="7" t="n">
        <v>0.4369707825262646</v>
      </c>
      <c r="BO76" s="7" t="n">
        <v>0.673385325718235</v>
      </c>
      <c r="BP76" s="7" t="n">
        <v>0.4810868351237624</v>
      </c>
      <c r="BQ76" s="7" t="n">
        <v>0.5573185137851309</v>
      </c>
      <c r="BR76" s="7" t="n">
        <v>0.5793499573280814</v>
      </c>
      <c r="BS76" s="7" t="n">
        <v>0.985806374852492</v>
      </c>
      <c r="BT76" s="7" t="n">
        <v>0.8763585737062676</v>
      </c>
      <c r="BU76" s="7" t="n">
        <v>0.6152497002508128</v>
      </c>
      <c r="BV76" s="7" t="n">
        <v>0.322177015370385</v>
      </c>
      <c r="BW76" s="7" t="n">
        <v>0.6619967208799495</v>
      </c>
      <c r="BX76" s="7" t="n">
        <v>0.3943141429345205</v>
      </c>
      <c r="BY76" s="7" t="n">
        <v>1</v>
      </c>
      <c r="BZ76" s="7" t="n">
        <v>0.8886986640672311</v>
      </c>
      <c r="CA76" s="7" t="n">
        <v>0.978898470792937</v>
      </c>
      <c r="CB76" s="7" t="n">
        <v>0.4128261570345088</v>
      </c>
      <c r="CC76" s="7" t="n">
        <v>0.4700398918064357</v>
      </c>
      <c r="CD76" s="7" t="n">
        <v>0.5033192715531346</v>
      </c>
      <c r="CE76" s="7" t="n">
        <v>0.5825233554291908</v>
      </c>
      <c r="CF76" s="7" t="n">
        <v>0.9182047419521508</v>
      </c>
      <c r="CG76" s="7" t="n">
        <v>0.6077210082037313</v>
      </c>
      <c r="CH76" s="7" t="n">
        <v>0.598182379927925</v>
      </c>
      <c r="CI76" s="7" t="n">
        <v>0.6536387999504849</v>
      </c>
      <c r="CJ76" s="7" t="n">
        <v>0.7562436538888719</v>
      </c>
      <c r="CK76" s="7" t="n">
        <v>0.9883026970406273</v>
      </c>
      <c r="CL76" s="7" t="n">
        <v>0.9409668619086309</v>
      </c>
      <c r="CM76" s="7" t="n">
        <v>0.9019718162845417</v>
      </c>
      <c r="CN76" s="7" t="n">
        <v>0.3406489028953486</v>
      </c>
      <c r="CO76" s="7" t="n">
        <v>0.5982391105682808</v>
      </c>
      <c r="CP76" s="7" t="n">
        <v>0.6893546606508694</v>
      </c>
      <c r="CQ76" s="7" t="n">
        <v>0.6770250410051258</v>
      </c>
      <c r="CR76" s="7" t="n">
        <v>0.9276416245059802</v>
      </c>
      <c r="CS76" s="7" t="n">
        <v>0.7867159373221235</v>
      </c>
      <c r="CT76" s="7" t="n">
        <v>0.5898691282099202</v>
      </c>
      <c r="CU76" s="7" t="n">
        <v>0.7937034242369239</v>
      </c>
      <c r="CV76" s="7" t="n">
        <v>0.6351051935635459</v>
      </c>
      <c r="CW76" s="7" t="n">
        <v>0.639560949651797</v>
      </c>
      <c r="CX76" s="7" t="n">
        <v>0.5618738418246295</v>
      </c>
      <c r="CY76" s="7" t="n">
        <v>0.9323406797719184</v>
      </c>
      <c r="CZ76" s="7" t="n">
        <v>0.5768414854931974</v>
      </c>
      <c r="DA76" s="7" t="n">
        <v>0.7843001679757229</v>
      </c>
      <c r="DB76" s="7" t="n">
        <v>0.576349514826511</v>
      </c>
      <c r="DC76" s="7" t="n">
        <v>0.5637909209948245</v>
      </c>
      <c r="DD76" s="7" t="n">
        <v>0.5546724975765271</v>
      </c>
      <c r="DE76" s="7" t="n">
        <v>0.6587364221942528</v>
      </c>
      <c r="DF76" s="7" t="n">
        <v>0.8306462744257471</v>
      </c>
      <c r="DG76" s="7" t="n">
        <v>0.8678386586308195</v>
      </c>
      <c r="DH76" s="7" t="n">
        <v>0.8362568810965622</v>
      </c>
      <c r="DI76" s="7" t="n">
        <v>0.5439649062167689</v>
      </c>
      <c r="DJ76" s="7" t="n">
        <v>0.5909387678694217</v>
      </c>
      <c r="DK76" s="7" t="n">
        <v>0.8746371665816325</v>
      </c>
      <c r="DL76" s="7" t="n">
        <v>0.1387619311830219</v>
      </c>
      <c r="DM76" s="7" t="n">
        <v>0.141419712333814</v>
      </c>
      <c r="DN76" s="7" t="n">
        <v>0.2418580796143682</v>
      </c>
      <c r="DO76" s="7" t="n">
        <v>0.5794041146595489</v>
      </c>
      <c r="DP76" s="7" t="n">
        <v>0.8765974904212303</v>
      </c>
      <c r="DQ76" s="7" t="n">
        <v>0.6628246571840781</v>
      </c>
      <c r="DR76" s="7" t="n">
        <v>-0.01172373786984573</v>
      </c>
      <c r="DS76" s="7" t="n">
        <v>0.5665262647426532</v>
      </c>
      <c r="DT76" s="7" t="n">
        <v>0.8871360851370126</v>
      </c>
      <c r="DU76" s="7" t="n">
        <v>0.4325666258641946</v>
      </c>
      <c r="DV76" s="7" t="n">
        <v>0.9677347797929432</v>
      </c>
      <c r="DW76" s="7" t="n">
        <v>0.6707440550595585</v>
      </c>
      <c r="DX76" s="7" t="n">
        <v>0.3262106000623393</v>
      </c>
      <c r="DY76" s="7" t="n">
        <v>0.429458261069479</v>
      </c>
      <c r="DZ76" s="7" t="n">
        <v>0.8792240004084894</v>
      </c>
      <c r="EA76" s="7" t="n">
        <v>0.5736245223381559</v>
      </c>
      <c r="EB76" s="7" t="n">
        <v>0.5040360784890774</v>
      </c>
      <c r="EC76" s="7" t="n">
        <v>0.5855746180428225</v>
      </c>
      <c r="ED76" s="7" t="n">
        <v>0.4607382414559583</v>
      </c>
      <c r="EE76" s="7" t="n">
        <v>0.4818579651215785</v>
      </c>
      <c r="EF76" s="7" t="n">
        <v>0.48860791056567</v>
      </c>
      <c r="EG76" s="7" t="n">
        <v>0.424457851317919</v>
      </c>
      <c r="EH76" s="7" t="n">
        <v>0.5830814116762691</v>
      </c>
      <c r="EI76" s="7" t="n">
        <v>0.2585581892223712</v>
      </c>
      <c r="EJ76" s="7" t="n">
        <v>0.2180101532970906</v>
      </c>
      <c r="EK76" s="7" t="n">
        <v>0.1408051509768457</v>
      </c>
      <c r="EL76" s="7" t="n">
        <v>0.2463852808283196</v>
      </c>
      <c r="EM76" s="7" t="n">
        <v>0.1656039772196006</v>
      </c>
      <c r="EN76" s="7" t="n">
        <v>0.1631051720340062</v>
      </c>
      <c r="EO76" s="7" t="n">
        <v>0.1366112536894421</v>
      </c>
      <c r="EP76" s="7" t="n">
        <v>0.1422256430667485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0.7397756648092747</v>
      </c>
      <c r="D77" s="7" t="n">
        <v>0.5468239059460324</v>
      </c>
      <c r="E77" s="7" t="n">
        <v>0.2364528615205583</v>
      </c>
      <c r="F77" s="7" t="n">
        <v>0.3847216798850918</v>
      </c>
      <c r="G77" s="7" t="n">
        <v>0.2335216576437772</v>
      </c>
      <c r="H77" s="7" t="n">
        <v>0.3349252640141031</v>
      </c>
      <c r="I77" s="7" t="n">
        <v>0.6225798268270716</v>
      </c>
      <c r="J77" s="7" t="n">
        <v>0.786931242114131</v>
      </c>
      <c r="K77" s="7" t="n">
        <v>0.7884911065720132</v>
      </c>
      <c r="L77" s="7" t="n">
        <v>0.744113506367019</v>
      </c>
      <c r="M77" s="7" t="n">
        <v>0.4990897806327818</v>
      </c>
      <c r="N77" s="7" t="n">
        <v>0.6002721234127592</v>
      </c>
      <c r="O77" s="7" t="n">
        <v>0.3923703791152576</v>
      </c>
      <c r="P77" s="7" t="n">
        <v>0.5134511109093229</v>
      </c>
      <c r="Q77" s="7" t="n">
        <v>0.8545555845628987</v>
      </c>
      <c r="R77" s="7" t="n">
        <v>0.6186389443271996</v>
      </c>
      <c r="S77" s="7" t="n">
        <v>0.5147845823059289</v>
      </c>
      <c r="T77" s="7" t="n">
        <v>0.569794266077105</v>
      </c>
      <c r="U77" s="7" t="n">
        <v>0.7196165569096157</v>
      </c>
      <c r="V77" s="7" t="n">
        <v>0.6936306643557297</v>
      </c>
      <c r="W77" s="7" t="n">
        <v>0.5236990487875044</v>
      </c>
      <c r="X77" s="7" t="n">
        <v>0.6334150205652815</v>
      </c>
      <c r="Y77" s="7" t="n">
        <v>0.3689854849390677</v>
      </c>
      <c r="Z77" s="7" t="n">
        <v>0.076748055723875</v>
      </c>
      <c r="AA77" s="7" t="n">
        <v>0.3536471726997892</v>
      </c>
      <c r="AB77" s="7" t="n">
        <v>0.5663971077185498</v>
      </c>
      <c r="AC77" s="7" t="n">
        <v>0.5478130247170568</v>
      </c>
      <c r="AD77" s="7" t="n">
        <v>0.5816050095226958</v>
      </c>
      <c r="AE77" s="7" t="n">
        <v>0.5916454894564804</v>
      </c>
      <c r="AF77" s="7" t="n">
        <v>0.843355707996691</v>
      </c>
      <c r="AG77" s="7" t="n">
        <v>0.6910483475432452</v>
      </c>
      <c r="AH77" s="7" t="n">
        <v>0.6657591684760663</v>
      </c>
      <c r="AI77" s="7" t="n">
        <v>0.7708953340994887</v>
      </c>
      <c r="AJ77" s="7" t="n">
        <v>0.8725694706359374</v>
      </c>
      <c r="AK77" s="7" t="n">
        <v>0.5424007159166498</v>
      </c>
      <c r="AL77" s="7" t="n">
        <v>0.6678277275639687</v>
      </c>
      <c r="AM77" s="7" t="n">
        <v>0.6038260857889212</v>
      </c>
      <c r="AN77" s="7" t="n">
        <v>0.5133098508423458</v>
      </c>
      <c r="AO77" s="7" t="n">
        <v>0.6324476943185735</v>
      </c>
      <c r="AP77" s="7" t="n">
        <v>0.65664900276522</v>
      </c>
      <c r="AQ77" s="7" t="n">
        <v>0.6421872494564552</v>
      </c>
      <c r="AR77" s="7" t="n">
        <v>0.5207462257977336</v>
      </c>
      <c r="AS77" s="7" t="n">
        <v>0.7603502372783523</v>
      </c>
      <c r="AT77" s="7" t="n">
        <v>0.9575622049613147</v>
      </c>
      <c r="AU77" s="7" t="n">
        <v>0.7321025372877937</v>
      </c>
      <c r="AV77" s="7" t="n">
        <v>0.6420279941239464</v>
      </c>
      <c r="AW77" s="7" t="n">
        <v>0.6207566534125186</v>
      </c>
      <c r="AX77" s="7" t="n">
        <v>0.01833806718004446</v>
      </c>
      <c r="AY77" s="7" t="n">
        <v>0.4142563322839729</v>
      </c>
      <c r="AZ77" s="7" t="n">
        <v>0.6006353311603813</v>
      </c>
      <c r="BA77" s="7" t="n">
        <v>0.460509143347994</v>
      </c>
      <c r="BB77" s="7" t="n">
        <v>0.2299546991024435</v>
      </c>
      <c r="BC77" s="7" t="n">
        <v>0.4800042451277889</v>
      </c>
      <c r="BD77" s="7" t="n">
        <v>0.6874971142538141</v>
      </c>
      <c r="BE77" s="7" t="n">
        <v>0.896502910219405</v>
      </c>
      <c r="BF77" s="7" t="n">
        <v>0.5103878322661871</v>
      </c>
      <c r="BG77" s="7" t="n">
        <v>0.5708996537555345</v>
      </c>
      <c r="BH77" s="7" t="n">
        <v>0.4104285547540742</v>
      </c>
      <c r="BI77" s="7" t="n">
        <v>0.6671542177359363</v>
      </c>
      <c r="BJ77" s="7" t="n">
        <v>0.6973835761590887</v>
      </c>
      <c r="BK77" s="7" t="n">
        <v>0.6446964954372157</v>
      </c>
      <c r="BL77" s="7" t="n">
        <v>0.8812954472894372</v>
      </c>
      <c r="BM77" s="7" t="n">
        <v>0.7995501349191809</v>
      </c>
      <c r="BN77" s="7" t="n">
        <v>0.5015760951221931</v>
      </c>
      <c r="BO77" s="7" t="n">
        <v>0.6272186077813087</v>
      </c>
      <c r="BP77" s="7" t="n">
        <v>0.5969526309382147</v>
      </c>
      <c r="BQ77" s="7" t="n">
        <v>0.5289846528198724</v>
      </c>
      <c r="BR77" s="7" t="n">
        <v>0.5948282808461965</v>
      </c>
      <c r="BS77" s="7" t="n">
        <v>0.8703467763289214</v>
      </c>
      <c r="BT77" s="7" t="n">
        <v>0.8222175934953622</v>
      </c>
      <c r="BU77" s="7" t="n">
        <v>0.5607805610328788</v>
      </c>
      <c r="BV77" s="7" t="n">
        <v>0.2598938154019868</v>
      </c>
      <c r="BW77" s="7" t="n">
        <v>0.6153960195166804</v>
      </c>
      <c r="BX77" s="7" t="n">
        <v>0.3961700572196579</v>
      </c>
      <c r="BY77" s="7" t="n">
        <v>0.8886986640672311</v>
      </c>
      <c r="BZ77" s="7" t="n">
        <v>1</v>
      </c>
      <c r="CA77" s="7" t="n">
        <v>0.899133734469426</v>
      </c>
      <c r="CB77" s="7" t="n">
        <v>0.4272602339287161</v>
      </c>
      <c r="CC77" s="7" t="n">
        <v>0.5452518937689252</v>
      </c>
      <c r="CD77" s="7" t="n">
        <v>0.5032887759388673</v>
      </c>
      <c r="CE77" s="7" t="n">
        <v>0.5819497147243732</v>
      </c>
      <c r="CF77" s="7" t="n">
        <v>0.896724340341557</v>
      </c>
      <c r="CG77" s="7" t="n">
        <v>0.6439093305276568</v>
      </c>
      <c r="CH77" s="7" t="n">
        <v>0.670656024234455</v>
      </c>
      <c r="CI77" s="7" t="n">
        <v>0.6223850636152454</v>
      </c>
      <c r="CJ77" s="7" t="n">
        <v>0.6991272659033803</v>
      </c>
      <c r="CK77" s="7" t="n">
        <v>0.8740088528960783</v>
      </c>
      <c r="CL77" s="7" t="n">
        <v>0.8049440814075109</v>
      </c>
      <c r="CM77" s="7" t="n">
        <v>0.7726883138161831</v>
      </c>
      <c r="CN77" s="7" t="n">
        <v>0.3284827451334859</v>
      </c>
      <c r="CO77" s="7" t="n">
        <v>0.5423662911853072</v>
      </c>
      <c r="CP77" s="7" t="n">
        <v>0.6601531116159511</v>
      </c>
      <c r="CQ77" s="7" t="n">
        <v>0.6319567448290107</v>
      </c>
      <c r="CR77" s="7" t="n">
        <v>0.7861204787834387</v>
      </c>
      <c r="CS77" s="7" t="n">
        <v>0.8193198333695911</v>
      </c>
      <c r="CT77" s="7" t="n">
        <v>0.5338295464184718</v>
      </c>
      <c r="CU77" s="7" t="n">
        <v>0.7429153268204212</v>
      </c>
      <c r="CV77" s="7" t="n">
        <v>0.6285612765193688</v>
      </c>
      <c r="CW77" s="7" t="n">
        <v>0.6309683850079215</v>
      </c>
      <c r="CX77" s="7" t="n">
        <v>0.5641310915995409</v>
      </c>
      <c r="CY77" s="7" t="n">
        <v>0.8196086482938026</v>
      </c>
      <c r="CZ77" s="7" t="n">
        <v>0.5866715749155053</v>
      </c>
      <c r="DA77" s="7" t="n">
        <v>0.6830077190038484</v>
      </c>
      <c r="DB77" s="7" t="n">
        <v>0.6050691348800147</v>
      </c>
      <c r="DC77" s="7" t="n">
        <v>0.652562830803835</v>
      </c>
      <c r="DD77" s="7" t="n">
        <v>0.5575130550676477</v>
      </c>
      <c r="DE77" s="7" t="n">
        <v>0.6398280763385679</v>
      </c>
      <c r="DF77" s="7" t="n">
        <v>0.8135555449655897</v>
      </c>
      <c r="DG77" s="7" t="n">
        <v>0.7642186100958637</v>
      </c>
      <c r="DH77" s="7" t="n">
        <v>0.7627074279616081</v>
      </c>
      <c r="DI77" s="7" t="n">
        <v>0.5782860511053133</v>
      </c>
      <c r="DJ77" s="7" t="n">
        <v>0.5849078446253843</v>
      </c>
      <c r="DK77" s="7" t="n">
        <v>0.7851931750708236</v>
      </c>
      <c r="DL77" s="7" t="n">
        <v>0.1313797754946701</v>
      </c>
      <c r="DM77" s="7" t="n">
        <v>0.09248115664445818</v>
      </c>
      <c r="DN77" s="7" t="n">
        <v>0.1505391434012008</v>
      </c>
      <c r="DO77" s="7" t="n">
        <v>0.5679983394424331</v>
      </c>
      <c r="DP77" s="7" t="n">
        <v>0.7880038039428912</v>
      </c>
      <c r="DQ77" s="7" t="n">
        <v>0.6031698188580141</v>
      </c>
      <c r="DR77" s="7" t="n">
        <v>-8.602990684954004e-05</v>
      </c>
      <c r="DS77" s="7" t="n">
        <v>0.4928087079235563</v>
      </c>
      <c r="DT77" s="7" t="n">
        <v>0.8182001082807274</v>
      </c>
      <c r="DU77" s="7" t="n">
        <v>0.3833149961417034</v>
      </c>
      <c r="DV77" s="7" t="n">
        <v>0.9131397652118752</v>
      </c>
      <c r="DW77" s="7" t="n">
        <v>0.6785963020611847</v>
      </c>
      <c r="DX77" s="7" t="n">
        <v>0.2917314393507404</v>
      </c>
      <c r="DY77" s="7" t="n">
        <v>0.4642068438852075</v>
      </c>
      <c r="DZ77" s="7" t="n">
        <v>0.8445349871202648</v>
      </c>
      <c r="EA77" s="7" t="n">
        <v>0.5800494043380323</v>
      </c>
      <c r="EB77" s="7" t="n">
        <v>0.536711051693232</v>
      </c>
      <c r="EC77" s="7" t="n">
        <v>0.5901815295591429</v>
      </c>
      <c r="ED77" s="7" t="n">
        <v>0.5026698972645131</v>
      </c>
      <c r="EE77" s="7" t="n">
        <v>0.5419753486660727</v>
      </c>
      <c r="EF77" s="7" t="n">
        <v>0.4969020233663545</v>
      </c>
      <c r="EG77" s="7" t="n">
        <v>0.4648480167291059</v>
      </c>
      <c r="EH77" s="7" t="n">
        <v>0.5900023951470283</v>
      </c>
      <c r="EI77" s="7" t="n">
        <v>0.2220050658462131</v>
      </c>
      <c r="EJ77" s="7" t="n">
        <v>0.247834681485203</v>
      </c>
      <c r="EK77" s="7" t="n">
        <v>0.1580022531455908</v>
      </c>
      <c r="EL77" s="7" t="n">
        <v>0.1748750762745357</v>
      </c>
      <c r="EM77" s="7" t="n">
        <v>0.2035404934789399</v>
      </c>
      <c r="EN77" s="7" t="n">
        <v>0.201001651876947</v>
      </c>
      <c r="EO77" s="7" t="n">
        <v>0.08094483660231032</v>
      </c>
      <c r="EP77" s="7" t="n">
        <v>0.1594756789775673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0.7756617360112166</v>
      </c>
      <c r="D78" s="7" t="n">
        <v>0.6232010619641158</v>
      </c>
      <c r="E78" s="7" t="n">
        <v>0.2712278523358488</v>
      </c>
      <c r="F78" s="7" t="n">
        <v>0.4609547933574381</v>
      </c>
      <c r="G78" s="7" t="n">
        <v>0.2633584047789151</v>
      </c>
      <c r="H78" s="7" t="n">
        <v>0.3844825303282259</v>
      </c>
      <c r="I78" s="7" t="n">
        <v>0.6864463559131292</v>
      </c>
      <c r="J78" s="7" t="n">
        <v>0.8834822777896876</v>
      </c>
      <c r="K78" s="7" t="n">
        <v>0.8693119240564292</v>
      </c>
      <c r="L78" s="7" t="n">
        <v>0.8334619154644647</v>
      </c>
      <c r="M78" s="7" t="n">
        <v>0.5209952164180087</v>
      </c>
      <c r="N78" s="7" t="n">
        <v>0.6137889739235974</v>
      </c>
      <c r="O78" s="7" t="n">
        <v>0.3791818753047003</v>
      </c>
      <c r="P78" s="7" t="n">
        <v>0.5344618682344365</v>
      </c>
      <c r="Q78" s="7" t="n">
        <v>0.872838875332082</v>
      </c>
      <c r="R78" s="7" t="n">
        <v>0.7250127483908149</v>
      </c>
      <c r="S78" s="7" t="n">
        <v>0.6127392704876442</v>
      </c>
      <c r="T78" s="7" t="n">
        <v>0.6431400842448128</v>
      </c>
      <c r="U78" s="7" t="n">
        <v>0.7814213682550227</v>
      </c>
      <c r="V78" s="7" t="n">
        <v>0.7596839053035956</v>
      </c>
      <c r="W78" s="7" t="n">
        <v>0.5750269896804162</v>
      </c>
      <c r="X78" s="7" t="n">
        <v>0.6754386828322162</v>
      </c>
      <c r="Y78" s="7" t="n">
        <v>0.4001062247612037</v>
      </c>
      <c r="Z78" s="7" t="n">
        <v>0.1393199394086115</v>
      </c>
      <c r="AA78" s="7" t="n">
        <v>0.3388168789538311</v>
      </c>
      <c r="AB78" s="7" t="n">
        <v>0.6240530060019468</v>
      </c>
      <c r="AC78" s="7" t="n">
        <v>0.5141099000917834</v>
      </c>
      <c r="AD78" s="7" t="n">
        <v>0.6001169895306009</v>
      </c>
      <c r="AE78" s="7" t="n">
        <v>0.6434232143303434</v>
      </c>
      <c r="AF78" s="7" t="n">
        <v>0.9391180533181179</v>
      </c>
      <c r="AG78" s="7" t="n">
        <v>0.7360359808300146</v>
      </c>
      <c r="AH78" s="7" t="n">
        <v>0.7058288886666885</v>
      </c>
      <c r="AI78" s="7" t="n">
        <v>0.8206889565724999</v>
      </c>
      <c r="AJ78" s="7" t="n">
        <v>0.8599342201460035</v>
      </c>
      <c r="AK78" s="7" t="n">
        <v>0.57186381981823</v>
      </c>
      <c r="AL78" s="7" t="n">
        <v>0.7166018454223813</v>
      </c>
      <c r="AM78" s="7" t="n">
        <v>0.6669878643223049</v>
      </c>
      <c r="AN78" s="7" t="n">
        <v>0.5391690520679548</v>
      </c>
      <c r="AO78" s="7" t="n">
        <v>0.6819606740483876</v>
      </c>
      <c r="AP78" s="7" t="n">
        <v>0.6998529500465323</v>
      </c>
      <c r="AQ78" s="7" t="n">
        <v>0.6474702335063893</v>
      </c>
      <c r="AR78" s="7" t="n">
        <v>0.5512241903341462</v>
      </c>
      <c r="AS78" s="7" t="n">
        <v>0.8504327253629659</v>
      </c>
      <c r="AT78" s="7" t="n">
        <v>0.9092846119790547</v>
      </c>
      <c r="AU78" s="7" t="n">
        <v>0.8266366416122271</v>
      </c>
      <c r="AV78" s="7" t="n">
        <v>0.7002738905697456</v>
      </c>
      <c r="AW78" s="7" t="n">
        <v>0.6143070820439872</v>
      </c>
      <c r="AX78" s="7" t="n">
        <v>-0.03182383010831836</v>
      </c>
      <c r="AY78" s="7" t="n">
        <v>0.3844812520022216</v>
      </c>
      <c r="AZ78" s="7" t="n">
        <v>0.6438935954057897</v>
      </c>
      <c r="BA78" s="7" t="n">
        <v>0.5138968022523651</v>
      </c>
      <c r="BB78" s="7" t="n">
        <v>0.3011133637774515</v>
      </c>
      <c r="BC78" s="7" t="n">
        <v>0.556309200465622</v>
      </c>
      <c r="BD78" s="7" t="n">
        <v>0.730365628224888</v>
      </c>
      <c r="BE78" s="7" t="n">
        <v>0.9805040964762309</v>
      </c>
      <c r="BF78" s="7" t="n">
        <v>0.4702646206940118</v>
      </c>
      <c r="BG78" s="7" t="n">
        <v>0.5704628645086509</v>
      </c>
      <c r="BH78" s="7" t="n">
        <v>0.4711279421719221</v>
      </c>
      <c r="BI78" s="7" t="n">
        <v>0.6599524127598149</v>
      </c>
      <c r="BJ78" s="7" t="n">
        <v>0.6486318229401089</v>
      </c>
      <c r="BK78" s="7" t="n">
        <v>0.6671998233469796</v>
      </c>
      <c r="BL78" s="7" t="n">
        <v>0.9888314913692358</v>
      </c>
      <c r="BM78" s="7" t="n">
        <v>0.9017763379883202</v>
      </c>
      <c r="BN78" s="7" t="n">
        <v>0.4690384295420126</v>
      </c>
      <c r="BO78" s="7" t="n">
        <v>0.7070151003077144</v>
      </c>
      <c r="BP78" s="7" t="n">
        <v>0.5327238167366944</v>
      </c>
      <c r="BQ78" s="7" t="n">
        <v>0.549341557748415</v>
      </c>
      <c r="BR78" s="7" t="n">
        <v>0.5946154113214845</v>
      </c>
      <c r="BS78" s="7" t="n">
        <v>0.9615210563975704</v>
      </c>
      <c r="BT78" s="7" t="n">
        <v>0.9035308469863896</v>
      </c>
      <c r="BU78" s="7" t="n">
        <v>0.6096438551884584</v>
      </c>
      <c r="BV78" s="7" t="n">
        <v>0.2625411374332344</v>
      </c>
      <c r="BW78" s="7" t="n">
        <v>0.6647239692328255</v>
      </c>
      <c r="BX78" s="7" t="n">
        <v>0.3698108327706703</v>
      </c>
      <c r="BY78" s="7" t="n">
        <v>0.978898470792937</v>
      </c>
      <c r="BZ78" s="7" t="n">
        <v>0.899133734469426</v>
      </c>
      <c r="CA78" s="7" t="n">
        <v>1</v>
      </c>
      <c r="CB78" s="7" t="n">
        <v>0.3997777469694781</v>
      </c>
      <c r="CC78" s="7" t="n">
        <v>0.4771644874838422</v>
      </c>
      <c r="CD78" s="7" t="n">
        <v>0.5073836709063586</v>
      </c>
      <c r="CE78" s="7" t="n">
        <v>0.5737628571306592</v>
      </c>
      <c r="CF78" s="7" t="n">
        <v>0.9376035362645728</v>
      </c>
      <c r="CG78" s="7" t="n">
        <v>0.6352401053726606</v>
      </c>
      <c r="CH78" s="7" t="n">
        <v>0.6518927555060742</v>
      </c>
      <c r="CI78" s="7" t="n">
        <v>0.6604203314825859</v>
      </c>
      <c r="CJ78" s="7" t="n">
        <v>0.8001542353132943</v>
      </c>
      <c r="CK78" s="7" t="n">
        <v>0.9593936379989011</v>
      </c>
      <c r="CL78" s="7" t="n">
        <v>0.8987285154100071</v>
      </c>
      <c r="CM78" s="7" t="n">
        <v>0.8765094347791237</v>
      </c>
      <c r="CN78" s="7" t="n">
        <v>0.3557677549078073</v>
      </c>
      <c r="CO78" s="7" t="n">
        <v>0.5987035062700333</v>
      </c>
      <c r="CP78" s="7" t="n">
        <v>0.7031672708827092</v>
      </c>
      <c r="CQ78" s="7" t="n">
        <v>0.6885406106176833</v>
      </c>
      <c r="CR78" s="7" t="n">
        <v>0.8584981132898255</v>
      </c>
      <c r="CS78" s="7" t="n">
        <v>0.782626723594371</v>
      </c>
      <c r="CT78" s="7" t="n">
        <v>0.5860859929318131</v>
      </c>
      <c r="CU78" s="7" t="n">
        <v>0.8394872494260885</v>
      </c>
      <c r="CV78" s="7" t="n">
        <v>0.6295033981085475</v>
      </c>
      <c r="CW78" s="7" t="n">
        <v>0.6326230449135185</v>
      </c>
      <c r="CX78" s="7" t="n">
        <v>0.5618519215915843</v>
      </c>
      <c r="CY78" s="7" t="n">
        <v>0.9279655772787222</v>
      </c>
      <c r="CZ78" s="7" t="n">
        <v>0.5692914492028976</v>
      </c>
      <c r="DA78" s="7" t="n">
        <v>0.7482159182184521</v>
      </c>
      <c r="DB78" s="7" t="n">
        <v>0.60783963917356</v>
      </c>
      <c r="DC78" s="7" t="n">
        <v>0.6262900605410097</v>
      </c>
      <c r="DD78" s="7" t="n">
        <v>0.539102211099443</v>
      </c>
      <c r="DE78" s="7" t="n">
        <v>0.6385991217459713</v>
      </c>
      <c r="DF78" s="7" t="n">
        <v>0.8568942387681707</v>
      </c>
      <c r="DG78" s="7" t="n">
        <v>0.8617449929089892</v>
      </c>
      <c r="DH78" s="7" t="n">
        <v>0.8501260954416003</v>
      </c>
      <c r="DI78" s="7" t="n">
        <v>0.5718856020202352</v>
      </c>
      <c r="DJ78" s="7" t="n">
        <v>0.5829972998195772</v>
      </c>
      <c r="DK78" s="7" t="n">
        <v>0.8771624509506484</v>
      </c>
      <c r="DL78" s="7" t="n">
        <v>0.1318723197567319</v>
      </c>
      <c r="DM78" s="7" t="n">
        <v>0.1440099658504954</v>
      </c>
      <c r="DN78" s="7" t="n">
        <v>0.2082943862739777</v>
      </c>
      <c r="DO78" s="7" t="n">
        <v>0.5894251869427477</v>
      </c>
      <c r="DP78" s="7" t="n">
        <v>0.8794936263223405</v>
      </c>
      <c r="DQ78" s="7" t="n">
        <v>0.6779719225094785</v>
      </c>
      <c r="DR78" s="7" t="n">
        <v>-0.0482416965174533</v>
      </c>
      <c r="DS78" s="7" t="n">
        <v>0.5710919977445055</v>
      </c>
      <c r="DT78" s="7" t="n">
        <v>0.8951359283409133</v>
      </c>
      <c r="DU78" s="7" t="n">
        <v>0.3992927644618355</v>
      </c>
      <c r="DV78" s="7" t="n">
        <v>0.9817507446331569</v>
      </c>
      <c r="DW78" s="7" t="n">
        <v>0.6915515286010235</v>
      </c>
      <c r="DX78" s="7" t="n">
        <v>0.3003856721409539</v>
      </c>
      <c r="DY78" s="7" t="n">
        <v>0.4308476230120897</v>
      </c>
      <c r="DZ78" s="7" t="n">
        <v>0.9063774479983866</v>
      </c>
      <c r="EA78" s="7" t="n">
        <v>0.5629735842011037</v>
      </c>
      <c r="EB78" s="7" t="n">
        <v>0.5047595931561605</v>
      </c>
      <c r="EC78" s="7" t="n">
        <v>0.5791318073691344</v>
      </c>
      <c r="ED78" s="7" t="n">
        <v>0.4530165489538587</v>
      </c>
      <c r="EE78" s="7" t="n">
        <v>0.4869420798945401</v>
      </c>
      <c r="EF78" s="7" t="n">
        <v>0.4885761085579586</v>
      </c>
      <c r="EG78" s="7" t="n">
        <v>0.4217834142899637</v>
      </c>
      <c r="EH78" s="7" t="n">
        <v>0.5792827200422174</v>
      </c>
      <c r="EI78" s="7" t="n">
        <v>0.210835745196386</v>
      </c>
      <c r="EJ78" s="7" t="n">
        <v>0.2553671684141824</v>
      </c>
      <c r="EK78" s="7" t="n">
        <v>0.1836595081865417</v>
      </c>
      <c r="EL78" s="7" t="n">
        <v>0.2014688144886859</v>
      </c>
      <c r="EM78" s="7" t="n">
        <v>0.2123230842290529</v>
      </c>
      <c r="EN78" s="7" t="n">
        <v>0.2105765629599098</v>
      </c>
      <c r="EO78" s="7" t="n">
        <v>0.09766071831134598</v>
      </c>
      <c r="EP78" s="7" t="n">
        <v>0.1847319616496937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0.6481456354446626</v>
      </c>
      <c r="D79" s="7" t="n">
        <v>0.6280853160704374</v>
      </c>
      <c r="E79" s="7" t="n">
        <v>0.5325972456058414</v>
      </c>
      <c r="F79" s="7" t="n">
        <v>0.5876479049783393</v>
      </c>
      <c r="G79" s="7" t="n">
        <v>0.5726189319404528</v>
      </c>
      <c r="H79" s="7" t="n">
        <v>0.5676970239094749</v>
      </c>
      <c r="I79" s="7" t="n">
        <v>0.5957367068432305</v>
      </c>
      <c r="J79" s="7" t="n">
        <v>0.3777412750454344</v>
      </c>
      <c r="K79" s="7" t="n">
        <v>0.359207693457592</v>
      </c>
      <c r="L79" s="7" t="n">
        <v>0.3871424721063189</v>
      </c>
      <c r="M79" s="7" t="n">
        <v>0.4802659565604417</v>
      </c>
      <c r="N79" s="7" t="n">
        <v>0.5021396893528868</v>
      </c>
      <c r="O79" s="7" t="n">
        <v>0.3807641644725384</v>
      </c>
      <c r="P79" s="7" t="n">
        <v>0.4707028647825053</v>
      </c>
      <c r="Q79" s="7" t="n">
        <v>0.4609124055900093</v>
      </c>
      <c r="R79" s="7" t="n">
        <v>0.5884162499372052</v>
      </c>
      <c r="S79" s="7" t="n">
        <v>0.5588444442775811</v>
      </c>
      <c r="T79" s="7" t="n">
        <v>0.5555673230606876</v>
      </c>
      <c r="U79" s="7" t="n">
        <v>0.4746449618750377</v>
      </c>
      <c r="V79" s="7" t="n">
        <v>0.5742524561469156</v>
      </c>
      <c r="W79" s="7" t="n">
        <v>0.3716265770708805</v>
      </c>
      <c r="X79" s="7" t="n">
        <v>0.4570191807183621</v>
      </c>
      <c r="Y79" s="7" t="n">
        <v>0.6002526108938857</v>
      </c>
      <c r="Z79" s="7" t="n">
        <v>0.4873067823651405</v>
      </c>
      <c r="AA79" s="7" t="n">
        <v>0.4024963154259441</v>
      </c>
      <c r="AB79" s="7" t="n">
        <v>0.4093043639254409</v>
      </c>
      <c r="AC79" s="7" t="n">
        <v>0.463369036306884</v>
      </c>
      <c r="AD79" s="7" t="n">
        <v>0.426231179074828</v>
      </c>
      <c r="AE79" s="7" t="n">
        <v>0.4133363634757514</v>
      </c>
      <c r="AF79" s="7" t="n">
        <v>0.3974454613975467</v>
      </c>
      <c r="AG79" s="7" t="n">
        <v>0.4194611110075623</v>
      </c>
      <c r="AH79" s="7" t="n">
        <v>0.4164545941812056</v>
      </c>
      <c r="AI79" s="7" t="n">
        <v>0.4187287431894676</v>
      </c>
      <c r="AJ79" s="7" t="n">
        <v>0.445116638749033</v>
      </c>
      <c r="AK79" s="7" t="n">
        <v>0.5692950489961414</v>
      </c>
      <c r="AL79" s="7" t="n">
        <v>0.4827114190605563</v>
      </c>
      <c r="AM79" s="7" t="n">
        <v>0.5470239746937838</v>
      </c>
      <c r="AN79" s="7" t="n">
        <v>0.5456238740939682</v>
      </c>
      <c r="AO79" s="7" t="n">
        <v>0.3959297023875269</v>
      </c>
      <c r="AP79" s="7" t="n">
        <v>0.4020875274894862</v>
      </c>
      <c r="AQ79" s="7" t="n">
        <v>0.4003901821082979</v>
      </c>
      <c r="AR79" s="7" t="n">
        <v>0.374460097181694</v>
      </c>
      <c r="AS79" s="7" t="n">
        <v>0.4044530704480003</v>
      </c>
      <c r="AT79" s="7" t="n">
        <v>0.4485096846232833</v>
      </c>
      <c r="AU79" s="7" t="n">
        <v>0.3564493714784374</v>
      </c>
      <c r="AV79" s="7" t="n">
        <v>0.5399502249951322</v>
      </c>
      <c r="AW79" s="7" t="n">
        <v>0.3535174996837874</v>
      </c>
      <c r="AX79" s="7" t="n">
        <v>0.406162688784148</v>
      </c>
      <c r="AY79" s="7" t="n">
        <v>0.3597474212674714</v>
      </c>
      <c r="AZ79" s="7" t="n">
        <v>0.375049368655409</v>
      </c>
      <c r="BA79" s="7" t="n">
        <v>0.5583158286923716</v>
      </c>
      <c r="BB79" s="7" t="n">
        <v>0.4954219606950866</v>
      </c>
      <c r="BC79" s="7" t="n">
        <v>0.5153251677639936</v>
      </c>
      <c r="BD79" s="7" t="n">
        <v>0.3812877629275264</v>
      </c>
      <c r="BE79" s="7" t="n">
        <v>0.4205274475112542</v>
      </c>
      <c r="BF79" s="7" t="n">
        <v>0.6494354901365014</v>
      </c>
      <c r="BG79" s="7" t="n">
        <v>0.5115905168485261</v>
      </c>
      <c r="BH79" s="7" t="n">
        <v>0.5763709335829004</v>
      </c>
      <c r="BI79" s="7" t="n">
        <v>0.4207916479989025</v>
      </c>
      <c r="BJ79" s="7" t="n">
        <v>0.5362737868614007</v>
      </c>
      <c r="BK79" s="7" t="n">
        <v>0.4963426866733731</v>
      </c>
      <c r="BL79" s="7" t="n">
        <v>0.4093602291635441</v>
      </c>
      <c r="BM79" s="7" t="n">
        <v>0.3710046852834982</v>
      </c>
      <c r="BN79" s="7" t="n">
        <v>0.4367032609973719</v>
      </c>
      <c r="BO79" s="7" t="n">
        <v>0.4182551444010238</v>
      </c>
      <c r="BP79" s="7" t="n">
        <v>0.4445321935775435</v>
      </c>
      <c r="BQ79" s="7" t="n">
        <v>0.4764522745145174</v>
      </c>
      <c r="BR79" s="7" t="n">
        <v>0.7430824602083582</v>
      </c>
      <c r="BS79" s="7" t="n">
        <v>0.3965794795765311</v>
      </c>
      <c r="BT79" s="7" t="n">
        <v>0.3234937265183432</v>
      </c>
      <c r="BU79" s="7" t="n">
        <v>0.3615128393997546</v>
      </c>
      <c r="BV79" s="7" t="n">
        <v>0.5941682587478803</v>
      </c>
      <c r="BW79" s="7" t="n">
        <v>0.3895178862612366</v>
      </c>
      <c r="BX79" s="7" t="n">
        <v>0.9555392565748517</v>
      </c>
      <c r="BY79" s="7" t="n">
        <v>0.4128261570345088</v>
      </c>
      <c r="BZ79" s="7" t="n">
        <v>0.4272602339287161</v>
      </c>
      <c r="CA79" s="7" t="n">
        <v>0.3997777469694781</v>
      </c>
      <c r="CB79" s="7" t="n">
        <v>1</v>
      </c>
      <c r="CC79" s="7" t="n">
        <v>0.7950509403135806</v>
      </c>
      <c r="CD79" s="7" t="n">
        <v>0.6187252403359713</v>
      </c>
      <c r="CE79" s="7" t="n">
        <v>0.61328059103004</v>
      </c>
      <c r="CF79" s="7" t="n">
        <v>0.4724624212682036</v>
      </c>
      <c r="CG79" s="7" t="n">
        <v>0.3583216313692409</v>
      </c>
      <c r="CH79" s="7" t="n">
        <v>0.5339248816703565</v>
      </c>
      <c r="CI79" s="7" t="n">
        <v>0.6160270229688414</v>
      </c>
      <c r="CJ79" s="7" t="n">
        <v>0.3778780785334351</v>
      </c>
      <c r="CK79" s="7" t="n">
        <v>0.3971563554782053</v>
      </c>
      <c r="CL79" s="7" t="n">
        <v>0.3550592286032648</v>
      </c>
      <c r="CM79" s="7" t="n">
        <v>0.4049538007744538</v>
      </c>
      <c r="CN79" s="7" t="n">
        <v>0.4439170277938668</v>
      </c>
      <c r="CO79" s="7" t="n">
        <v>0.3735476781950817</v>
      </c>
      <c r="CP79" s="7" t="n">
        <v>0.3814850040570246</v>
      </c>
      <c r="CQ79" s="7" t="n">
        <v>0.3934907682794433</v>
      </c>
      <c r="CR79" s="7" t="n">
        <v>0.391124336142292</v>
      </c>
      <c r="CS79" s="7" t="n">
        <v>0.474167455820947</v>
      </c>
      <c r="CT79" s="7" t="n">
        <v>0.3445894964951563</v>
      </c>
      <c r="CU79" s="7" t="n">
        <v>0.3650040511879539</v>
      </c>
      <c r="CV79" s="7" t="n">
        <v>0.6205281298106712</v>
      </c>
      <c r="CW79" s="7" t="n">
        <v>0.6154378165611126</v>
      </c>
      <c r="CX79" s="7" t="n">
        <v>0.6670984821427177</v>
      </c>
      <c r="CY79" s="7" t="n">
        <v>0.3972730617699648</v>
      </c>
      <c r="CZ79" s="7" t="n">
        <v>0.6231922795627473</v>
      </c>
      <c r="DA79" s="7" t="n">
        <v>0.3839812068831217</v>
      </c>
      <c r="DB79" s="7" t="n">
        <v>0.3345785946182285</v>
      </c>
      <c r="DC79" s="7" t="n">
        <v>0.4404439226976968</v>
      </c>
      <c r="DD79" s="7" t="n">
        <v>0.5586120496796779</v>
      </c>
      <c r="DE79" s="7" t="n">
        <v>0.3603469153722276</v>
      </c>
      <c r="DF79" s="7" t="n">
        <v>0.4046602582349285</v>
      </c>
      <c r="DG79" s="7" t="n">
        <v>0.3483307148346454</v>
      </c>
      <c r="DH79" s="7" t="n">
        <v>0.3485864269423674</v>
      </c>
      <c r="DI79" s="7" t="n">
        <v>0.3303520438497376</v>
      </c>
      <c r="DJ79" s="7" t="n">
        <v>0.6193714955631304</v>
      </c>
      <c r="DK79" s="7" t="n">
        <v>0.3589799903395812</v>
      </c>
      <c r="DL79" s="7" t="n">
        <v>0.1519493975496507</v>
      </c>
      <c r="DM79" s="7" t="n">
        <v>0.1745834375199351</v>
      </c>
      <c r="DN79" s="7" t="n">
        <v>0.5651135808808612</v>
      </c>
      <c r="DO79" s="7" t="n">
        <v>0.4788240204356866</v>
      </c>
      <c r="DP79" s="7" t="n">
        <v>0.358296820527903</v>
      </c>
      <c r="DQ79" s="7" t="n">
        <v>0.3040448336941003</v>
      </c>
      <c r="DR79" s="7" t="n">
        <v>0.3943572649894082</v>
      </c>
      <c r="DS79" s="7" t="n">
        <v>0.5764336186252363</v>
      </c>
      <c r="DT79" s="7" t="n">
        <v>0.3651468982108177</v>
      </c>
      <c r="DU79" s="7" t="n">
        <v>0.4886733956381576</v>
      </c>
      <c r="DV79" s="7" t="n">
        <v>0.4249140057056543</v>
      </c>
      <c r="DW79" s="7" t="n">
        <v>0.4012383604081299</v>
      </c>
      <c r="DX79" s="7" t="n">
        <v>0.5735207663802532</v>
      </c>
      <c r="DY79" s="7" t="n">
        <v>0.6583046742492606</v>
      </c>
      <c r="DZ79" s="7" t="n">
        <v>0.3704445994131682</v>
      </c>
      <c r="EA79" s="7" t="n">
        <v>0.5886871144213444</v>
      </c>
      <c r="EB79" s="7" t="n">
        <v>0.8120763972767452</v>
      </c>
      <c r="EC79" s="7" t="n">
        <v>0.6174347394144249</v>
      </c>
      <c r="ED79" s="7" t="n">
        <v>0.9386538490412653</v>
      </c>
      <c r="EE79" s="7" t="n">
        <v>0.8122953401359616</v>
      </c>
      <c r="EF79" s="7" t="n">
        <v>0.6617883914546584</v>
      </c>
      <c r="EG79" s="7" t="n">
        <v>0.954276479048395</v>
      </c>
      <c r="EH79" s="7" t="n">
        <v>0.6777015338015142</v>
      </c>
      <c r="EI79" s="7" t="n">
        <v>0.09447319856337345</v>
      </c>
      <c r="EJ79" s="7" t="n">
        <v>0.09141700833552772</v>
      </c>
      <c r="EK79" s="7" t="n">
        <v>0.1287229421880219</v>
      </c>
      <c r="EL79" s="7" t="n">
        <v>0.527462467415599</v>
      </c>
      <c r="EM79" s="7" t="n">
        <v>0.1302041644327175</v>
      </c>
      <c r="EN79" s="7" t="n">
        <v>0.1280146316785948</v>
      </c>
      <c r="EO79" s="7" t="n">
        <v>0.02202388208514922</v>
      </c>
      <c r="EP79" s="7" t="n">
        <v>0.1303252111692595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0.5602166002758849</v>
      </c>
      <c r="D80" s="7" t="n">
        <v>0.5377503239787885</v>
      </c>
      <c r="E80" s="7" t="n">
        <v>0.18732554148933</v>
      </c>
      <c r="F80" s="7" t="n">
        <v>0.4992774415748532</v>
      </c>
      <c r="G80" s="7" t="n">
        <v>0.4459945848967483</v>
      </c>
      <c r="H80" s="7" t="n">
        <v>0.2414205060072822</v>
      </c>
      <c r="I80" s="7" t="n">
        <v>0.569586452515386</v>
      </c>
      <c r="J80" s="7" t="n">
        <v>0.4797260337459638</v>
      </c>
      <c r="K80" s="7" t="n">
        <v>0.4600027870494688</v>
      </c>
      <c r="L80" s="7" t="n">
        <v>0.4925080067678662</v>
      </c>
      <c r="M80" s="7" t="n">
        <v>0.3257722389783758</v>
      </c>
      <c r="N80" s="7" t="n">
        <v>0.4865086247220388</v>
      </c>
      <c r="O80" s="7" t="n">
        <v>0.5194946915512783</v>
      </c>
      <c r="P80" s="7" t="n">
        <v>0.3352266898748525</v>
      </c>
      <c r="Q80" s="7" t="n">
        <v>0.5199676091652876</v>
      </c>
      <c r="R80" s="7" t="n">
        <v>0.4571489731440649</v>
      </c>
      <c r="S80" s="7" t="n">
        <v>0.3735707508328967</v>
      </c>
      <c r="T80" s="7" t="n">
        <v>0.5324323942133842</v>
      </c>
      <c r="U80" s="7" t="n">
        <v>0.5137509227478873</v>
      </c>
      <c r="V80" s="7" t="n">
        <v>0.5739758182590834</v>
      </c>
      <c r="W80" s="7" t="n">
        <v>0.5323111678620415</v>
      </c>
      <c r="X80" s="7" t="n">
        <v>0.5508503122679338</v>
      </c>
      <c r="Y80" s="7" t="n">
        <v>0.2909564733062118</v>
      </c>
      <c r="Z80" s="7" t="n">
        <v>0.07083947208341677</v>
      </c>
      <c r="AA80" s="7" t="n">
        <v>0.518791137360882</v>
      </c>
      <c r="AB80" s="7" t="n">
        <v>0.5468835704637921</v>
      </c>
      <c r="AC80" s="7" t="n">
        <v>0.4742707122922407</v>
      </c>
      <c r="AD80" s="7" t="n">
        <v>0.5109379903862856</v>
      </c>
      <c r="AE80" s="7" t="n">
        <v>0.555098536642232</v>
      </c>
      <c r="AF80" s="7" t="n">
        <v>0.4816102140349668</v>
      </c>
      <c r="AG80" s="7" t="n">
        <v>0.5589036050511399</v>
      </c>
      <c r="AH80" s="7" t="n">
        <v>0.544399217811065</v>
      </c>
      <c r="AI80" s="7" t="n">
        <v>0.4932505266016307</v>
      </c>
      <c r="AJ80" s="7" t="n">
        <v>0.495045110884034</v>
      </c>
      <c r="AK80" s="7" t="n">
        <v>0.5272229209349595</v>
      </c>
      <c r="AL80" s="7" t="n">
        <v>0.5676212605018274</v>
      </c>
      <c r="AM80" s="7" t="n">
        <v>0.5926479586717333</v>
      </c>
      <c r="AN80" s="7" t="n">
        <v>0.3951298909068608</v>
      </c>
      <c r="AO80" s="7" t="n">
        <v>0.5635036127308218</v>
      </c>
      <c r="AP80" s="7" t="n">
        <v>0.5384295767938346</v>
      </c>
      <c r="AQ80" s="7" t="n">
        <v>0.5122067739292144</v>
      </c>
      <c r="AR80" s="7" t="n">
        <v>0.4407394133639043</v>
      </c>
      <c r="AS80" s="7" t="n">
        <v>0.4627810419729556</v>
      </c>
      <c r="AT80" s="7" t="n">
        <v>0.5270650491735368</v>
      </c>
      <c r="AU80" s="7" t="n">
        <v>0.4566068579467621</v>
      </c>
      <c r="AV80" s="7" t="n">
        <v>0.5965347134033866</v>
      </c>
      <c r="AW80" s="7" t="n">
        <v>0.5010128067031679</v>
      </c>
      <c r="AX80" s="7" t="n">
        <v>0.1977106460551598</v>
      </c>
      <c r="AY80" s="7" t="n">
        <v>0.5234372931482723</v>
      </c>
      <c r="AZ80" s="7" t="n">
        <v>0.5718322324769244</v>
      </c>
      <c r="BA80" s="7" t="n">
        <v>0.3988783369498611</v>
      </c>
      <c r="BB80" s="7" t="n">
        <v>0.1086831535023293</v>
      </c>
      <c r="BC80" s="7" t="n">
        <v>0.5172628514496257</v>
      </c>
      <c r="BD80" s="7" t="n">
        <v>0.4064094219373102</v>
      </c>
      <c r="BE80" s="7" t="n">
        <v>0.5315881787276231</v>
      </c>
      <c r="BF80" s="7" t="n">
        <v>0.9083998609148881</v>
      </c>
      <c r="BG80" s="7" t="n">
        <v>0.3422119694018324</v>
      </c>
      <c r="BH80" s="7" t="n">
        <v>0.3926029173612593</v>
      </c>
      <c r="BI80" s="7" t="n">
        <v>0.4246731393534467</v>
      </c>
      <c r="BJ80" s="7" t="n">
        <v>0.6136601853129751</v>
      </c>
      <c r="BK80" s="7" t="n">
        <v>0.5154124803675394</v>
      </c>
      <c r="BL80" s="7" t="n">
        <v>0.4887017725546022</v>
      </c>
      <c r="BM80" s="7" t="n">
        <v>0.4516440630373841</v>
      </c>
      <c r="BN80" s="7" t="n">
        <v>0.5738414584918933</v>
      </c>
      <c r="BO80" s="7" t="n">
        <v>0.3792070275487903</v>
      </c>
      <c r="BP80" s="7" t="n">
        <v>0.4835583367995073</v>
      </c>
      <c r="BQ80" s="7" t="n">
        <v>0.3426397442215371</v>
      </c>
      <c r="BR80" s="7" t="n">
        <v>0.8431698636443082</v>
      </c>
      <c r="BS80" s="7" t="n">
        <v>0.4569655423883215</v>
      </c>
      <c r="BT80" s="7" t="n">
        <v>0.4655458612967721</v>
      </c>
      <c r="BU80" s="7" t="n">
        <v>0.5331163430890967</v>
      </c>
      <c r="BV80" s="7" t="n">
        <v>0.3188728697512367</v>
      </c>
      <c r="BW80" s="7" t="n">
        <v>0.5615280534408403</v>
      </c>
      <c r="BX80" s="7" t="n">
        <v>0.7494761256539936</v>
      </c>
      <c r="BY80" s="7" t="n">
        <v>0.4700398918064357</v>
      </c>
      <c r="BZ80" s="7" t="n">
        <v>0.5452518937689252</v>
      </c>
      <c r="CA80" s="7" t="n">
        <v>0.4771644874838422</v>
      </c>
      <c r="CB80" s="7" t="n">
        <v>0.7950509403135806</v>
      </c>
      <c r="CC80" s="7" t="n">
        <v>1</v>
      </c>
      <c r="CD80" s="7" t="n">
        <v>0.4168712727473855</v>
      </c>
      <c r="CE80" s="7" t="n">
        <v>0.8114139959791272</v>
      </c>
      <c r="CF80" s="7" t="n">
        <v>0.5571045050144023</v>
      </c>
      <c r="CG80" s="7" t="n">
        <v>0.5095697153018427</v>
      </c>
      <c r="CH80" s="7" t="n">
        <v>0.5370812710540485</v>
      </c>
      <c r="CI80" s="7" t="n">
        <v>0.4465681114930312</v>
      </c>
      <c r="CJ80" s="7" t="n">
        <v>0.4562038353045905</v>
      </c>
      <c r="CK80" s="7" t="n">
        <v>0.4611911400266236</v>
      </c>
      <c r="CL80" s="7" t="n">
        <v>0.4164143918935633</v>
      </c>
      <c r="CM80" s="7" t="n">
        <v>0.4849711396287774</v>
      </c>
      <c r="CN80" s="7" t="n">
        <v>0.4506661635728854</v>
      </c>
      <c r="CO80" s="7" t="n">
        <v>0.5292027854588863</v>
      </c>
      <c r="CP80" s="7" t="n">
        <v>0.4735824736437922</v>
      </c>
      <c r="CQ80" s="7" t="n">
        <v>0.5596419189139685</v>
      </c>
      <c r="CR80" s="7" t="n">
        <v>0.4030422003633124</v>
      </c>
      <c r="CS80" s="7" t="n">
        <v>0.5771234454108558</v>
      </c>
      <c r="CT80" s="7" t="n">
        <v>0.5236034657799759</v>
      </c>
      <c r="CU80" s="7" t="n">
        <v>0.4629750062641955</v>
      </c>
      <c r="CV80" s="7" t="n">
        <v>0.8933102038754845</v>
      </c>
      <c r="CW80" s="7" t="n">
        <v>0.890585183353182</v>
      </c>
      <c r="CX80" s="7" t="n">
        <v>0.9310187344675763</v>
      </c>
      <c r="CY80" s="7" t="n">
        <v>0.4756140834901858</v>
      </c>
      <c r="CZ80" s="7" t="n">
        <v>0.8935942609007876</v>
      </c>
      <c r="DA80" s="7" t="n">
        <v>0.495347472749202</v>
      </c>
      <c r="DB80" s="7" t="n">
        <v>0.5090766710111777</v>
      </c>
      <c r="DC80" s="7" t="n">
        <v>0.4895673806905099</v>
      </c>
      <c r="DD80" s="7" t="n">
        <v>0.7696564557375156</v>
      </c>
      <c r="DE80" s="7" t="n">
        <v>0.4345794617490906</v>
      </c>
      <c r="DF80" s="7" t="n">
        <v>0.4796358920848897</v>
      </c>
      <c r="DG80" s="7" t="n">
        <v>0.4171990501325855</v>
      </c>
      <c r="DH80" s="7" t="n">
        <v>0.4589886002298854</v>
      </c>
      <c r="DI80" s="7" t="n">
        <v>0.5067002656439952</v>
      </c>
      <c r="DJ80" s="7" t="n">
        <v>0.8909318953853351</v>
      </c>
      <c r="DK80" s="7" t="n">
        <v>0.4407775006153004</v>
      </c>
      <c r="DL80" s="7" t="n">
        <v>0.116994480007899</v>
      </c>
      <c r="DM80" s="7" t="n">
        <v>0.270081687474697</v>
      </c>
      <c r="DN80" s="7" t="n">
        <v>0.2197995736980935</v>
      </c>
      <c r="DO80" s="7" t="n">
        <v>0.376339299580672</v>
      </c>
      <c r="DP80" s="7" t="n">
        <v>0.4362368782327258</v>
      </c>
      <c r="DQ80" s="7" t="n">
        <v>0.4448760312268369</v>
      </c>
      <c r="DR80" s="7" t="n">
        <v>0.1845588563910308</v>
      </c>
      <c r="DS80" s="7" t="n">
        <v>0.5978915550442083</v>
      </c>
      <c r="DT80" s="7" t="n">
        <v>0.4524810524125244</v>
      </c>
      <c r="DU80" s="7" t="n">
        <v>0.296649663483142</v>
      </c>
      <c r="DV80" s="7" t="n">
        <v>0.5256032197082712</v>
      </c>
      <c r="DW80" s="7" t="n">
        <v>0.5574728638702022</v>
      </c>
      <c r="DX80" s="7" t="n">
        <v>0.238199671724091</v>
      </c>
      <c r="DY80" s="7" t="n">
        <v>0.9193354418677201</v>
      </c>
      <c r="DZ80" s="7" t="n">
        <v>0.457236261781965</v>
      </c>
      <c r="EA80" s="7" t="n">
        <v>0.7965789740315016</v>
      </c>
      <c r="EB80" s="7" t="n">
        <v>0.9756798623397971</v>
      </c>
      <c r="EC80" s="7" t="n">
        <v>0.8151305432382719</v>
      </c>
      <c r="ED80" s="7" t="n">
        <v>0.8380220943139409</v>
      </c>
      <c r="EE80" s="7" t="n">
        <v>0.9935252789566694</v>
      </c>
      <c r="EF80" s="7" t="n">
        <v>0.9141450898775364</v>
      </c>
      <c r="EG80" s="7" t="n">
        <v>0.8720157481685246</v>
      </c>
      <c r="EH80" s="7" t="n">
        <v>0.9261815502898896</v>
      </c>
      <c r="EI80" s="7" t="n">
        <v>0.1470027292068133</v>
      </c>
      <c r="EJ80" s="7" t="n">
        <v>0.2109322993777538</v>
      </c>
      <c r="EK80" s="7" t="n">
        <v>0.2775259632537903</v>
      </c>
      <c r="EL80" s="7" t="n">
        <v>0.216248383619013</v>
      </c>
      <c r="EM80" s="7" t="n">
        <v>0.273507803543679</v>
      </c>
      <c r="EN80" s="7" t="n">
        <v>0.2726581493996429</v>
      </c>
      <c r="EO80" s="7" t="n">
        <v>0.05979606428068452</v>
      </c>
      <c r="EP80" s="7" t="n">
        <v>0.2781670913067834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0.8696092304889513</v>
      </c>
      <c r="D81" s="7" t="n">
        <v>0.7669526071131191</v>
      </c>
      <c r="E81" s="7" t="n">
        <v>0.7995875140522601</v>
      </c>
      <c r="F81" s="7" t="n">
        <v>0.669910380159736</v>
      </c>
      <c r="G81" s="7" t="n">
        <v>0.6017028800358428</v>
      </c>
      <c r="H81" s="7" t="n">
        <v>0.8176903424689487</v>
      </c>
      <c r="I81" s="7" t="n">
        <v>0.7318407164008965</v>
      </c>
      <c r="J81" s="7" t="n">
        <v>0.5214430847412559</v>
      </c>
      <c r="K81" s="7" t="n">
        <v>0.4846561399315056</v>
      </c>
      <c r="L81" s="7" t="n">
        <v>0.5543813013795644</v>
      </c>
      <c r="M81" s="7" t="n">
        <v>0.7962154778408309</v>
      </c>
      <c r="N81" s="7" t="n">
        <v>0.832202885273443</v>
      </c>
      <c r="O81" s="7" t="n">
        <v>0.4399536348152668</v>
      </c>
      <c r="P81" s="7" t="n">
        <v>0.7975696152789868</v>
      </c>
      <c r="Q81" s="7" t="n">
        <v>0.7160643104429635</v>
      </c>
      <c r="R81" s="7" t="n">
        <v>0.8336699080954432</v>
      </c>
      <c r="S81" s="7" t="n">
        <v>0.8511647730595655</v>
      </c>
      <c r="T81" s="7" t="n">
        <v>0.6959492664753467</v>
      </c>
      <c r="U81" s="7" t="n">
        <v>0.7952945231967795</v>
      </c>
      <c r="V81" s="7" t="n">
        <v>0.7938862371436844</v>
      </c>
      <c r="W81" s="7" t="n">
        <v>0.3908400425074031</v>
      </c>
      <c r="X81" s="7" t="n">
        <v>0.5602653696389241</v>
      </c>
      <c r="Y81" s="7" t="n">
        <v>0.9041848307910754</v>
      </c>
      <c r="Z81" s="7" t="n">
        <v>0.6135926397728649</v>
      </c>
      <c r="AA81" s="7" t="n">
        <v>0.4700870714649402</v>
      </c>
      <c r="AB81" s="7" t="n">
        <v>0.5341729728880856</v>
      </c>
      <c r="AC81" s="7" t="n">
        <v>0.6930675748690407</v>
      </c>
      <c r="AD81" s="7" t="n">
        <v>0.5329393449501222</v>
      </c>
      <c r="AE81" s="7" t="n">
        <v>0.5522897123342132</v>
      </c>
      <c r="AF81" s="7" t="n">
        <v>0.5602089479456432</v>
      </c>
      <c r="AG81" s="7" t="n">
        <v>0.5502004033361776</v>
      </c>
      <c r="AH81" s="7" t="n">
        <v>0.4956340710459212</v>
      </c>
      <c r="AI81" s="7" t="n">
        <v>0.5679717338090605</v>
      </c>
      <c r="AJ81" s="7" t="n">
        <v>0.6294754324357592</v>
      </c>
      <c r="AK81" s="7" t="n">
        <v>0.7619239841166491</v>
      </c>
      <c r="AL81" s="7" t="n">
        <v>0.6112220088675679</v>
      </c>
      <c r="AM81" s="7" t="n">
        <v>0.5969952159038789</v>
      </c>
      <c r="AN81" s="7" t="n">
        <v>0.8055614988054042</v>
      </c>
      <c r="AO81" s="7" t="n">
        <v>0.486886731905013</v>
      </c>
      <c r="AP81" s="7" t="n">
        <v>0.4925003409323157</v>
      </c>
      <c r="AQ81" s="7" t="n">
        <v>0.5644155928489324</v>
      </c>
      <c r="AR81" s="7" t="n">
        <v>0.5044512803160596</v>
      </c>
      <c r="AS81" s="7" t="n">
        <v>0.6843074059287075</v>
      </c>
      <c r="AT81" s="7" t="n">
        <v>0.5813131980079865</v>
      </c>
      <c r="AU81" s="7" t="n">
        <v>0.5899684950582714</v>
      </c>
      <c r="AV81" s="7" t="n">
        <v>0.6037626834683799</v>
      </c>
      <c r="AW81" s="7" t="n">
        <v>0.5892844445520206</v>
      </c>
      <c r="AX81" s="7" t="n">
        <v>0.4886860913131801</v>
      </c>
      <c r="AY81" s="7" t="n">
        <v>0.4051409416926979</v>
      </c>
      <c r="AZ81" s="7" t="n">
        <v>0.4609110946109748</v>
      </c>
      <c r="BA81" s="7" t="n">
        <v>0.8531694261407731</v>
      </c>
      <c r="BB81" s="7" t="n">
        <v>0.630945841568312</v>
      </c>
      <c r="BC81" s="7" t="n">
        <v>0.5884100721668776</v>
      </c>
      <c r="BD81" s="7" t="n">
        <v>0.7552764109315477</v>
      </c>
      <c r="BE81" s="7" t="n">
        <v>0.518617949152712</v>
      </c>
      <c r="BF81" s="7" t="n">
        <v>0.2770687169361499</v>
      </c>
      <c r="BG81" s="7" t="n">
        <v>0.9102211825144281</v>
      </c>
      <c r="BH81" s="7" t="n">
        <v>0.8655165008366353</v>
      </c>
      <c r="BI81" s="7" t="n">
        <v>0.7558089519441751</v>
      </c>
      <c r="BJ81" s="7" t="n">
        <v>0.6557364986748524</v>
      </c>
      <c r="BK81" s="7" t="n">
        <v>0.720397100851684</v>
      </c>
      <c r="BL81" s="7" t="n">
        <v>0.5309849604917547</v>
      </c>
      <c r="BM81" s="7" t="n">
        <v>0.5438099502577216</v>
      </c>
      <c r="BN81" s="7" t="n">
        <v>0.516979243611856</v>
      </c>
      <c r="BO81" s="7" t="n">
        <v>0.6245199421601596</v>
      </c>
      <c r="BP81" s="7" t="n">
        <v>0.6065039810430736</v>
      </c>
      <c r="BQ81" s="7" t="n">
        <v>0.8069543301369098</v>
      </c>
      <c r="BR81" s="7" t="n">
        <v>0.4924403325614998</v>
      </c>
      <c r="BS81" s="7" t="n">
        <v>0.5037150890465061</v>
      </c>
      <c r="BT81" s="7" t="n">
        <v>0.523712562453479</v>
      </c>
      <c r="BU81" s="7" t="n">
        <v>0.4521029317793762</v>
      </c>
      <c r="BV81" s="7" t="n">
        <v>0.7649193164892346</v>
      </c>
      <c r="BW81" s="7" t="n">
        <v>0.494397826040309</v>
      </c>
      <c r="BX81" s="7" t="n">
        <v>0.5459697533308649</v>
      </c>
      <c r="BY81" s="7" t="n">
        <v>0.5033192715531346</v>
      </c>
      <c r="BZ81" s="7" t="n">
        <v>0.5032887759388673</v>
      </c>
      <c r="CA81" s="7" t="n">
        <v>0.5073836709063586</v>
      </c>
      <c r="CB81" s="7" t="n">
        <v>0.6187252403359713</v>
      </c>
      <c r="CC81" s="7" t="n">
        <v>0.4168712727473855</v>
      </c>
      <c r="CD81" s="7" t="n">
        <v>1</v>
      </c>
      <c r="CE81" s="7" t="n">
        <v>0.3445660852683962</v>
      </c>
      <c r="CF81" s="7" t="n">
        <v>0.5573205318065636</v>
      </c>
      <c r="CG81" s="7" t="n">
        <v>0.5902259720604742</v>
      </c>
      <c r="CH81" s="7" t="n">
        <v>0.7749277390831436</v>
      </c>
      <c r="CI81" s="7" t="n">
        <v>0.9510162567138207</v>
      </c>
      <c r="CJ81" s="7" t="n">
        <v>0.6094430838378472</v>
      </c>
      <c r="CK81" s="7" t="n">
        <v>0.4984573899994024</v>
      </c>
      <c r="CL81" s="7" t="n">
        <v>0.4881820963054835</v>
      </c>
      <c r="CM81" s="7" t="n">
        <v>0.5384981318898787</v>
      </c>
      <c r="CN81" s="7" t="n">
        <v>0.5427918274086666</v>
      </c>
      <c r="CO81" s="7" t="n">
        <v>0.4668042009189253</v>
      </c>
      <c r="CP81" s="7" t="n">
        <v>0.4959538416815889</v>
      </c>
      <c r="CQ81" s="7" t="n">
        <v>0.4860805019646211</v>
      </c>
      <c r="CR81" s="7" t="n">
        <v>0.4959567885945657</v>
      </c>
      <c r="CS81" s="7" t="n">
        <v>0.4226649681641895</v>
      </c>
      <c r="CT81" s="7" t="n">
        <v>0.3969861398536673</v>
      </c>
      <c r="CU81" s="7" t="n">
        <v>0.6047492070334282</v>
      </c>
      <c r="CV81" s="7" t="n">
        <v>0.3133168051034949</v>
      </c>
      <c r="CW81" s="7" t="n">
        <v>0.310642856800497</v>
      </c>
      <c r="CX81" s="7" t="n">
        <v>0.2851426303372707</v>
      </c>
      <c r="CY81" s="7" t="n">
        <v>0.4932783416763515</v>
      </c>
      <c r="CZ81" s="7" t="n">
        <v>0.2799614096603419</v>
      </c>
      <c r="DA81" s="7" t="n">
        <v>0.4841832909650189</v>
      </c>
      <c r="DB81" s="7" t="n">
        <v>0.5318337619634096</v>
      </c>
      <c r="DC81" s="7" t="n">
        <v>0.5545032909488069</v>
      </c>
      <c r="DD81" s="7" t="n">
        <v>0.2995155630198783</v>
      </c>
      <c r="DE81" s="7" t="n">
        <v>0.2920774670879341</v>
      </c>
      <c r="DF81" s="7" t="n">
        <v>0.5914337638835349</v>
      </c>
      <c r="DG81" s="7" t="n">
        <v>0.4702174987776573</v>
      </c>
      <c r="DH81" s="7" t="n">
        <v>0.5936039434163343</v>
      </c>
      <c r="DI81" s="7" t="n">
        <v>0.5269954261728298</v>
      </c>
      <c r="DJ81" s="7" t="n">
        <v>0.2929578898129193</v>
      </c>
      <c r="DK81" s="7" t="n">
        <v>0.5045703469517974</v>
      </c>
      <c r="DL81" s="7" t="n">
        <v>0.04734572090935301</v>
      </c>
      <c r="DM81" s="7" t="n">
        <v>-0.1028306223276888</v>
      </c>
      <c r="DN81" s="7" t="n">
        <v>0.6865465786570565</v>
      </c>
      <c r="DO81" s="7" t="n">
        <v>0.8228332970593674</v>
      </c>
      <c r="DP81" s="7" t="n">
        <v>0.5104485732628499</v>
      </c>
      <c r="DQ81" s="7" t="n">
        <v>0.5522675287912746</v>
      </c>
      <c r="DR81" s="7" t="n">
        <v>0.4690559942976915</v>
      </c>
      <c r="DS81" s="7" t="n">
        <v>0.5878661106182538</v>
      </c>
      <c r="DT81" s="7" t="n">
        <v>0.5261771946634366</v>
      </c>
      <c r="DU81" s="7" t="n">
        <v>0.7407071427317001</v>
      </c>
      <c r="DV81" s="7" t="n">
        <v>0.5155747908255113</v>
      </c>
      <c r="DW81" s="7" t="n">
        <v>0.5707119162635196</v>
      </c>
      <c r="DX81" s="7" t="n">
        <v>0.8582131068824123</v>
      </c>
      <c r="DY81" s="7" t="n">
        <v>0.2691947980855722</v>
      </c>
      <c r="DZ81" s="7" t="n">
        <v>0.525913495239879</v>
      </c>
      <c r="EA81" s="7" t="n">
        <v>0.321736623213831</v>
      </c>
      <c r="EB81" s="7" t="n">
        <v>0.4199896661780525</v>
      </c>
      <c r="EC81" s="7" t="n">
        <v>0.3454450763152429</v>
      </c>
      <c r="ED81" s="7" t="n">
        <v>0.6342599271712919</v>
      </c>
      <c r="EE81" s="7" t="n">
        <v>0.4143559387307532</v>
      </c>
      <c r="EF81" s="7" t="n">
        <v>0.2379004281290588</v>
      </c>
      <c r="EG81" s="7" t="n">
        <v>0.5722333125040588</v>
      </c>
      <c r="EH81" s="7" t="n">
        <v>0.3088861271807751</v>
      </c>
      <c r="EI81" s="7" t="n">
        <v>-0.1754489934786461</v>
      </c>
      <c r="EJ81" s="7" t="n">
        <v>-0.1810696088471969</v>
      </c>
      <c r="EK81" s="7" t="n">
        <v>-0.1511178942794032</v>
      </c>
      <c r="EL81" s="7" t="n">
        <v>0.8276116171787693</v>
      </c>
      <c r="EM81" s="7" t="n">
        <v>-0.1383121693024113</v>
      </c>
      <c r="EN81" s="7" t="n">
        <v>-0.1395133155461496</v>
      </c>
      <c r="EO81" s="7" t="n">
        <v>-0.2064334564517913</v>
      </c>
      <c r="EP81" s="7" t="n">
        <v>-0.1498313685131307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0.5460958652823746</v>
      </c>
      <c r="D82" s="7" t="n">
        <v>0.4961743662369748</v>
      </c>
      <c r="E82" s="7" t="n">
        <v>0.1177285361228459</v>
      </c>
      <c r="F82" s="7" t="n">
        <v>0.422502088608731</v>
      </c>
      <c r="G82" s="7" t="n">
        <v>0.2555121490904377</v>
      </c>
      <c r="H82" s="7" t="n">
        <v>0.2047278412942474</v>
      </c>
      <c r="I82" s="7" t="n">
        <v>0.5556757730407917</v>
      </c>
      <c r="J82" s="7" t="n">
        <v>0.6247296935383817</v>
      </c>
      <c r="K82" s="7" t="n">
        <v>0.6216400280032204</v>
      </c>
      <c r="L82" s="7" t="n">
        <v>0.6289474814368102</v>
      </c>
      <c r="M82" s="7" t="n">
        <v>0.3304089160648288</v>
      </c>
      <c r="N82" s="7" t="n">
        <v>0.492829530162855</v>
      </c>
      <c r="O82" s="7" t="n">
        <v>0.4574047668095903</v>
      </c>
      <c r="P82" s="7" t="n">
        <v>0.3517401768807566</v>
      </c>
      <c r="Q82" s="7" t="n">
        <v>0.5805090636929503</v>
      </c>
      <c r="R82" s="7" t="n">
        <v>0.4450294263868994</v>
      </c>
      <c r="S82" s="7" t="n">
        <v>0.3254965702854808</v>
      </c>
      <c r="T82" s="7" t="n">
        <v>0.5211820657448039</v>
      </c>
      <c r="U82" s="7" t="n">
        <v>0.574616703750758</v>
      </c>
      <c r="V82" s="7" t="n">
        <v>0.5905038989774613</v>
      </c>
      <c r="W82" s="7" t="n">
        <v>0.708088585181829</v>
      </c>
      <c r="X82" s="7" t="n">
        <v>0.6181357547716594</v>
      </c>
      <c r="Y82" s="7" t="n">
        <v>0.2145234119762089</v>
      </c>
      <c r="Z82" s="7" t="n">
        <v>0.01075755902296562</v>
      </c>
      <c r="AA82" s="7" t="n">
        <v>0.4270395002044458</v>
      </c>
      <c r="AB82" s="7" t="n">
        <v>0.7132497732770586</v>
      </c>
      <c r="AC82" s="7" t="n">
        <v>0.4253108274969054</v>
      </c>
      <c r="AD82" s="7" t="n">
        <v>0.5611483268239279</v>
      </c>
      <c r="AE82" s="7" t="n">
        <v>0.7221343418909036</v>
      </c>
      <c r="AF82" s="7" t="n">
        <v>0.6100321070627873</v>
      </c>
      <c r="AG82" s="7" t="n">
        <v>0.6463327539498194</v>
      </c>
      <c r="AH82" s="7" t="n">
        <v>0.6377466172736405</v>
      </c>
      <c r="AI82" s="7" t="n">
        <v>0.6240242047819633</v>
      </c>
      <c r="AJ82" s="7" t="n">
        <v>0.5460162165250574</v>
      </c>
      <c r="AK82" s="7" t="n">
        <v>0.4447986057567975</v>
      </c>
      <c r="AL82" s="7" t="n">
        <v>0.5997200646387334</v>
      </c>
      <c r="AM82" s="7" t="n">
        <v>0.552692359547593</v>
      </c>
      <c r="AN82" s="7" t="n">
        <v>0.3546406150324353</v>
      </c>
      <c r="AO82" s="7" t="n">
        <v>0.7708078441485002</v>
      </c>
      <c r="AP82" s="7" t="n">
        <v>0.6291656689836305</v>
      </c>
      <c r="AQ82" s="7" t="n">
        <v>0.5793260844725003</v>
      </c>
      <c r="AR82" s="7" t="n">
        <v>0.3479837856670699</v>
      </c>
      <c r="AS82" s="7" t="n">
        <v>0.5293345220771373</v>
      </c>
      <c r="AT82" s="7" t="n">
        <v>0.5524018004652119</v>
      </c>
      <c r="AU82" s="7" t="n">
        <v>0.5499372987402464</v>
      </c>
      <c r="AV82" s="7" t="n">
        <v>0.5629516412901316</v>
      </c>
      <c r="AW82" s="7" t="n">
        <v>0.5313458977434473</v>
      </c>
      <c r="AX82" s="7" t="n">
        <v>0.01647638798020347</v>
      </c>
      <c r="AY82" s="7" t="n">
        <v>0.4463811694309396</v>
      </c>
      <c r="AZ82" s="7" t="n">
        <v>0.7470799757252081</v>
      </c>
      <c r="BA82" s="7" t="n">
        <v>0.2861965956505643</v>
      </c>
      <c r="BB82" s="7" t="n">
        <v>0.07531880463444425</v>
      </c>
      <c r="BC82" s="7" t="n">
        <v>0.4966029762711895</v>
      </c>
      <c r="BD82" s="7" t="n">
        <v>0.467730809100323</v>
      </c>
      <c r="BE82" s="7" t="n">
        <v>0.6344115345939023</v>
      </c>
      <c r="BF82" s="7" t="n">
        <v>0.7829915335526992</v>
      </c>
      <c r="BG82" s="7" t="n">
        <v>0.3029349417705181</v>
      </c>
      <c r="BH82" s="7" t="n">
        <v>0.2618489631819408</v>
      </c>
      <c r="BI82" s="7" t="n">
        <v>0.4835546825681152</v>
      </c>
      <c r="BJ82" s="7" t="n">
        <v>0.5440976789867316</v>
      </c>
      <c r="BK82" s="7" t="n">
        <v>0.6210245557539035</v>
      </c>
      <c r="BL82" s="7" t="n">
        <v>0.6034250617049584</v>
      </c>
      <c r="BM82" s="7" t="n">
        <v>0.5875450968959794</v>
      </c>
      <c r="BN82" s="7" t="n">
        <v>0.5130825855948163</v>
      </c>
      <c r="BO82" s="7" t="n">
        <v>0.4251852160506495</v>
      </c>
      <c r="BP82" s="7" t="n">
        <v>0.4161737244587437</v>
      </c>
      <c r="BQ82" s="7" t="n">
        <v>0.3486085538816408</v>
      </c>
      <c r="BR82" s="7" t="n">
        <v>0.7069651679117701</v>
      </c>
      <c r="BS82" s="7" t="n">
        <v>0.6000387409168756</v>
      </c>
      <c r="BT82" s="7" t="n">
        <v>0.5734870184440005</v>
      </c>
      <c r="BU82" s="7" t="n">
        <v>0.7165497197723251</v>
      </c>
      <c r="BV82" s="7" t="n">
        <v>0.1769922949692226</v>
      </c>
      <c r="BW82" s="7" t="n">
        <v>0.7527301839151682</v>
      </c>
      <c r="BX82" s="7" t="n">
        <v>0.6517446385880483</v>
      </c>
      <c r="BY82" s="7" t="n">
        <v>0.5825233554291908</v>
      </c>
      <c r="BZ82" s="7" t="n">
        <v>0.5819497147243732</v>
      </c>
      <c r="CA82" s="7" t="n">
        <v>0.5737628571306592</v>
      </c>
      <c r="CB82" s="7" t="n">
        <v>0.61328059103004</v>
      </c>
      <c r="CC82" s="7" t="n">
        <v>0.8114139959791272</v>
      </c>
      <c r="CD82" s="7" t="n">
        <v>0.3445660852683962</v>
      </c>
      <c r="CE82" s="7" t="n">
        <v>1</v>
      </c>
      <c r="CF82" s="7" t="n">
        <v>0.6182798570039791</v>
      </c>
      <c r="CG82" s="7" t="n">
        <v>0.5376762628992776</v>
      </c>
      <c r="CH82" s="7" t="n">
        <v>0.4814623061574511</v>
      </c>
      <c r="CI82" s="7" t="n">
        <v>0.4435012364625639</v>
      </c>
      <c r="CJ82" s="7" t="n">
        <v>0.5385418019214865</v>
      </c>
      <c r="CK82" s="7" t="n">
        <v>0.6013239289466084</v>
      </c>
      <c r="CL82" s="7" t="n">
        <v>0.5597804748934525</v>
      </c>
      <c r="CM82" s="7" t="n">
        <v>0.6171915275275849</v>
      </c>
      <c r="CN82" s="7" t="n">
        <v>0.3697489358252751</v>
      </c>
      <c r="CO82" s="7" t="n">
        <v>0.7079363389794578</v>
      </c>
      <c r="CP82" s="7" t="n">
        <v>0.5976001853974047</v>
      </c>
      <c r="CQ82" s="7" t="n">
        <v>0.7742772907205817</v>
      </c>
      <c r="CR82" s="7" t="n">
        <v>0.5373382017784787</v>
      </c>
      <c r="CS82" s="7" t="n">
        <v>0.5794746151194186</v>
      </c>
      <c r="CT82" s="7" t="n">
        <v>0.7043176337868166</v>
      </c>
      <c r="CU82" s="7" t="n">
        <v>0.5484130277062261</v>
      </c>
      <c r="CV82" s="7" t="n">
        <v>0.8961878217670465</v>
      </c>
      <c r="CW82" s="7" t="n">
        <v>0.8949790123015984</v>
      </c>
      <c r="CX82" s="7" t="n">
        <v>0.8755453865931463</v>
      </c>
      <c r="CY82" s="7" t="n">
        <v>0.6104264331043159</v>
      </c>
      <c r="CZ82" s="7" t="n">
        <v>0.8251099569999304</v>
      </c>
      <c r="DA82" s="7" t="n">
        <v>0.6170372126249513</v>
      </c>
      <c r="DB82" s="7" t="n">
        <v>0.5519435766932621</v>
      </c>
      <c r="DC82" s="7" t="n">
        <v>0.3804475771385818</v>
      </c>
      <c r="DD82" s="7" t="n">
        <v>0.9888759604913192</v>
      </c>
      <c r="DE82" s="7" t="n">
        <v>0.4222376222921189</v>
      </c>
      <c r="DF82" s="7" t="n">
        <v>0.5505002850318227</v>
      </c>
      <c r="DG82" s="7" t="n">
        <v>0.5885743253371585</v>
      </c>
      <c r="DH82" s="7" t="n">
        <v>0.559648187693697</v>
      </c>
      <c r="DI82" s="7" t="n">
        <v>0.525416526522443</v>
      </c>
      <c r="DJ82" s="7" t="n">
        <v>0.8897926014090326</v>
      </c>
      <c r="DK82" s="7" t="n">
        <v>0.6041011886217004</v>
      </c>
      <c r="DL82" s="7" t="n">
        <v>0.06527889159152492</v>
      </c>
      <c r="DM82" s="7" t="n">
        <v>0.1780673503370626</v>
      </c>
      <c r="DN82" s="7" t="n">
        <v>0.09563820438647327</v>
      </c>
      <c r="DO82" s="7" t="n">
        <v>0.4174507785682505</v>
      </c>
      <c r="DP82" s="7" t="n">
        <v>0.5985601544068836</v>
      </c>
      <c r="DQ82" s="7" t="n">
        <v>0.4763083075931256</v>
      </c>
      <c r="DR82" s="7" t="n">
        <v>0.00312328252644585</v>
      </c>
      <c r="DS82" s="7" t="n">
        <v>0.4922080141143876</v>
      </c>
      <c r="DT82" s="7" t="n">
        <v>0.6099767210496354</v>
      </c>
      <c r="DU82" s="7" t="n">
        <v>0.2576627411061492</v>
      </c>
      <c r="DV82" s="7" t="n">
        <v>0.6166406074410316</v>
      </c>
      <c r="DW82" s="7" t="n">
        <v>0.6783388572748019</v>
      </c>
      <c r="DX82" s="7" t="n">
        <v>0.136313209228751</v>
      </c>
      <c r="DY82" s="7" t="n">
        <v>0.7753019043620353</v>
      </c>
      <c r="DZ82" s="7" t="n">
        <v>0.5524235615875869</v>
      </c>
      <c r="EA82" s="7" t="n">
        <v>0.9953578446887535</v>
      </c>
      <c r="EB82" s="7" t="n">
        <v>0.7947198648740208</v>
      </c>
      <c r="EC82" s="7" t="n">
        <v>0.997522976914148</v>
      </c>
      <c r="ED82" s="7" t="n">
        <v>0.6568841973304778</v>
      </c>
      <c r="EE82" s="7" t="n">
        <v>0.8119663952780373</v>
      </c>
      <c r="EF82" s="7" t="n">
        <v>0.8117473431223435</v>
      </c>
      <c r="EG82" s="7" t="n">
        <v>0.686300360938281</v>
      </c>
      <c r="EH82" s="7" t="n">
        <v>0.8407859625520903</v>
      </c>
      <c r="EI82" s="7" t="n">
        <v>0.1307557459989051</v>
      </c>
      <c r="EJ82" s="7" t="n">
        <v>0.2694899981250921</v>
      </c>
      <c r="EK82" s="7" t="n">
        <v>0.1422322387527498</v>
      </c>
      <c r="EL82" s="7" t="n">
        <v>0.09790126690778844</v>
      </c>
      <c r="EM82" s="7" t="n">
        <v>0.1956353842751873</v>
      </c>
      <c r="EN82" s="7" t="n">
        <v>0.1938097711048796</v>
      </c>
      <c r="EO82" s="7" t="n">
        <v>0.03431600835480838</v>
      </c>
      <c r="EP82" s="7" t="n">
        <v>0.1434934219258435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0.8274200552785177</v>
      </c>
      <c r="D83" s="7" t="n">
        <v>0.664189243394368</v>
      </c>
      <c r="E83" s="7" t="n">
        <v>0.2446253391275738</v>
      </c>
      <c r="F83" s="7" t="n">
        <v>0.51264777874706</v>
      </c>
      <c r="G83" s="7" t="n">
        <v>0.3504503363059291</v>
      </c>
      <c r="H83" s="7" t="n">
        <v>0.3891254344400235</v>
      </c>
      <c r="I83" s="7" t="n">
        <v>0.7244248612388549</v>
      </c>
      <c r="J83" s="7" t="n">
        <v>0.846332585296739</v>
      </c>
      <c r="K83" s="7" t="n">
        <v>0.8430603881717326</v>
      </c>
      <c r="L83" s="7" t="n">
        <v>0.8072595362488583</v>
      </c>
      <c r="M83" s="7" t="n">
        <v>0.5762271438935436</v>
      </c>
      <c r="N83" s="7" t="n">
        <v>0.6551870840140869</v>
      </c>
      <c r="O83" s="7" t="n">
        <v>0.4653787586595446</v>
      </c>
      <c r="P83" s="7" t="n">
        <v>0.5896158762854845</v>
      </c>
      <c r="Q83" s="7" t="n">
        <v>0.9234168641519717</v>
      </c>
      <c r="R83" s="7" t="n">
        <v>0.7236907137301021</v>
      </c>
      <c r="S83" s="7" t="n">
        <v>0.622405129671231</v>
      </c>
      <c r="T83" s="7" t="n">
        <v>0.6764403596670545</v>
      </c>
      <c r="U83" s="7" t="n">
        <v>0.7948417323990095</v>
      </c>
      <c r="V83" s="7" t="n">
        <v>0.7892844963577933</v>
      </c>
      <c r="W83" s="7" t="n">
        <v>0.5869899708624551</v>
      </c>
      <c r="X83" s="7" t="n">
        <v>0.7243424108588072</v>
      </c>
      <c r="Y83" s="7" t="n">
        <v>0.3871772055404149</v>
      </c>
      <c r="Z83" s="7" t="n">
        <v>0.09090038586473542</v>
      </c>
      <c r="AA83" s="7" t="n">
        <v>0.4291048557689013</v>
      </c>
      <c r="AB83" s="7" t="n">
        <v>0.6319077795336583</v>
      </c>
      <c r="AC83" s="7" t="n">
        <v>0.6188250016356792</v>
      </c>
      <c r="AD83" s="7" t="n">
        <v>0.6487163970395334</v>
      </c>
      <c r="AE83" s="7" t="n">
        <v>0.6559943654539653</v>
      </c>
      <c r="AF83" s="7" t="n">
        <v>0.9092868239698939</v>
      </c>
      <c r="AG83" s="7" t="n">
        <v>0.7640199975539902</v>
      </c>
      <c r="AH83" s="7" t="n">
        <v>0.7278612812775587</v>
      </c>
      <c r="AI83" s="7" t="n">
        <v>0.8069910765196558</v>
      </c>
      <c r="AJ83" s="7" t="n">
        <v>0.9298829431988384</v>
      </c>
      <c r="AK83" s="7" t="n">
        <v>0.6151622279141553</v>
      </c>
      <c r="AL83" s="7" t="n">
        <v>0.7534474225136941</v>
      </c>
      <c r="AM83" s="7" t="n">
        <v>0.7656414155113679</v>
      </c>
      <c r="AN83" s="7" t="n">
        <v>0.5390938446547571</v>
      </c>
      <c r="AO83" s="7" t="n">
        <v>0.6952218489127802</v>
      </c>
      <c r="AP83" s="7" t="n">
        <v>0.7283283194196487</v>
      </c>
      <c r="AQ83" s="7" t="n">
        <v>0.7080705342164864</v>
      </c>
      <c r="AR83" s="7" t="n">
        <v>0.6160265658281138</v>
      </c>
      <c r="AS83" s="7" t="n">
        <v>0.8704644961711361</v>
      </c>
      <c r="AT83" s="7" t="n">
        <v>0.9009174578283364</v>
      </c>
      <c r="AU83" s="7" t="n">
        <v>0.8430966725845405</v>
      </c>
      <c r="AV83" s="7" t="n">
        <v>0.7947246639116964</v>
      </c>
      <c r="AW83" s="7" t="n">
        <v>0.6859893903369448</v>
      </c>
      <c r="AX83" s="7" t="n">
        <v>0.02030658026122163</v>
      </c>
      <c r="AY83" s="7" t="n">
        <v>0.482016618003254</v>
      </c>
      <c r="AZ83" s="7" t="n">
        <v>0.6685313182767484</v>
      </c>
      <c r="BA83" s="7" t="n">
        <v>0.586644611353939</v>
      </c>
      <c r="BB83" s="7" t="n">
        <v>0.2244996887655579</v>
      </c>
      <c r="BC83" s="7" t="n">
        <v>0.5899918174649852</v>
      </c>
      <c r="BD83" s="7" t="n">
        <v>0.7676543254034099</v>
      </c>
      <c r="BE83" s="7" t="n">
        <v>0.9534085480427363</v>
      </c>
      <c r="BF83" s="7" t="n">
        <v>0.5585464814464858</v>
      </c>
      <c r="BG83" s="7" t="n">
        <v>0.6244546954726566</v>
      </c>
      <c r="BH83" s="7" t="n">
        <v>0.5318976442130109</v>
      </c>
      <c r="BI83" s="7" t="n">
        <v>0.7256951715485163</v>
      </c>
      <c r="BJ83" s="7" t="n">
        <v>0.7233462201687908</v>
      </c>
      <c r="BK83" s="7" t="n">
        <v>0.6815867361005907</v>
      </c>
      <c r="BL83" s="7" t="n">
        <v>0.9417664296589672</v>
      </c>
      <c r="BM83" s="7" t="n">
        <v>0.8676326267766012</v>
      </c>
      <c r="BN83" s="7" t="n">
        <v>0.5681039678938284</v>
      </c>
      <c r="BO83" s="7" t="n">
        <v>0.6676993281396131</v>
      </c>
      <c r="BP83" s="7" t="n">
        <v>0.6500124222529343</v>
      </c>
      <c r="BQ83" s="7" t="n">
        <v>0.6059119382970511</v>
      </c>
      <c r="BR83" s="7" t="n">
        <v>0.6980264115101049</v>
      </c>
      <c r="BS83" s="7" t="n">
        <v>0.9004497823174359</v>
      </c>
      <c r="BT83" s="7" t="n">
        <v>0.9008539077850342</v>
      </c>
      <c r="BU83" s="7" t="n">
        <v>0.6190421395367186</v>
      </c>
      <c r="BV83" s="7" t="n">
        <v>0.2852984651396071</v>
      </c>
      <c r="BW83" s="7" t="n">
        <v>0.6841416935729976</v>
      </c>
      <c r="BX83" s="7" t="n">
        <v>0.4427002785193117</v>
      </c>
      <c r="BY83" s="7" t="n">
        <v>0.9182047419521508</v>
      </c>
      <c r="BZ83" s="7" t="n">
        <v>0.896724340341557</v>
      </c>
      <c r="CA83" s="7" t="n">
        <v>0.9376035362645728</v>
      </c>
      <c r="CB83" s="7" t="n">
        <v>0.4724624212682036</v>
      </c>
      <c r="CC83" s="7" t="n">
        <v>0.5571045050144023</v>
      </c>
      <c r="CD83" s="7" t="n">
        <v>0.5573205318065636</v>
      </c>
      <c r="CE83" s="7" t="n">
        <v>0.6182798570039791</v>
      </c>
      <c r="CF83" s="7" t="n">
        <v>1</v>
      </c>
      <c r="CG83" s="7" t="n">
        <v>0.7100725412835653</v>
      </c>
      <c r="CH83" s="7" t="n">
        <v>0.749764076310557</v>
      </c>
      <c r="CI83" s="7" t="n">
        <v>0.6742012444372327</v>
      </c>
      <c r="CJ83" s="7" t="n">
        <v>0.8177169111965191</v>
      </c>
      <c r="CK83" s="7" t="n">
        <v>0.8959108586269566</v>
      </c>
      <c r="CL83" s="7" t="n">
        <v>0.8410699760694949</v>
      </c>
      <c r="CM83" s="7" t="n">
        <v>0.8409302504983396</v>
      </c>
      <c r="CN83" s="7" t="n">
        <v>0.3722481611427982</v>
      </c>
      <c r="CO83" s="7" t="n">
        <v>0.6052105758969875</v>
      </c>
      <c r="CP83" s="7" t="n">
        <v>0.7448840366872886</v>
      </c>
      <c r="CQ83" s="7" t="n">
        <v>0.7019071868615093</v>
      </c>
      <c r="CR83" s="7" t="n">
        <v>0.8073403522357171</v>
      </c>
      <c r="CS83" s="7" t="n">
        <v>0.8494301176483542</v>
      </c>
      <c r="CT83" s="7" t="n">
        <v>0.5885965933064066</v>
      </c>
      <c r="CU83" s="7" t="n">
        <v>0.849507255597845</v>
      </c>
      <c r="CV83" s="7" t="n">
        <v>0.6788167088090656</v>
      </c>
      <c r="CW83" s="7" t="n">
        <v>0.6803799624956112</v>
      </c>
      <c r="CX83" s="7" t="n">
        <v>0.6100180066089869</v>
      </c>
      <c r="CY83" s="7" t="n">
        <v>0.8890093334991128</v>
      </c>
      <c r="CZ83" s="7" t="n">
        <v>0.6525912741896821</v>
      </c>
      <c r="DA83" s="7" t="n">
        <v>0.7435399607692853</v>
      </c>
      <c r="DB83" s="7" t="n">
        <v>0.6736640562723347</v>
      </c>
      <c r="DC83" s="7" t="n">
        <v>0.7176627671337221</v>
      </c>
      <c r="DD83" s="7" t="n">
        <v>0.5858073404135959</v>
      </c>
      <c r="DE83" s="7" t="n">
        <v>0.6313691081037347</v>
      </c>
      <c r="DF83" s="7" t="n">
        <v>0.8874393347200695</v>
      </c>
      <c r="DG83" s="7" t="n">
        <v>0.8321623567698616</v>
      </c>
      <c r="DH83" s="7" t="n">
        <v>0.843108167659704</v>
      </c>
      <c r="DI83" s="7" t="n">
        <v>0.6485234545910348</v>
      </c>
      <c r="DJ83" s="7" t="n">
        <v>0.650219907078073</v>
      </c>
      <c r="DK83" s="7" t="n">
        <v>0.853066647044559</v>
      </c>
      <c r="DL83" s="7" t="n">
        <v>0.2174952619555713</v>
      </c>
      <c r="DM83" s="7" t="n">
        <v>0.2414291964263065</v>
      </c>
      <c r="DN83" s="7" t="n">
        <v>0.2229389181044131</v>
      </c>
      <c r="DO83" s="7" t="n">
        <v>0.6419516618833462</v>
      </c>
      <c r="DP83" s="7" t="n">
        <v>0.8576388850328615</v>
      </c>
      <c r="DQ83" s="7" t="n">
        <v>0.7395322504416593</v>
      </c>
      <c r="DR83" s="7" t="n">
        <v>0.001544759041505838</v>
      </c>
      <c r="DS83" s="7" t="n">
        <v>0.6717457271842402</v>
      </c>
      <c r="DT83" s="7" t="n">
        <v>0.8880193929842662</v>
      </c>
      <c r="DU83" s="7" t="n">
        <v>0.3925688487820052</v>
      </c>
      <c r="DV83" s="7" t="n">
        <v>0.9666716649671147</v>
      </c>
      <c r="DW83" s="7" t="n">
        <v>0.7303218644966187</v>
      </c>
      <c r="DX83" s="7" t="n">
        <v>0.2973719139528984</v>
      </c>
      <c r="DY83" s="7" t="n">
        <v>0.5112799575485305</v>
      </c>
      <c r="DZ83" s="7" t="n">
        <v>0.913977222290859</v>
      </c>
      <c r="EA83" s="7" t="n">
        <v>0.6099975871283471</v>
      </c>
      <c r="EB83" s="7" t="n">
        <v>0.5744635647542826</v>
      </c>
      <c r="EC83" s="7" t="n">
        <v>0.6277537643633506</v>
      </c>
      <c r="ED83" s="7" t="n">
        <v>0.533033797638929</v>
      </c>
      <c r="EE83" s="7" t="n">
        <v>0.5576091851499052</v>
      </c>
      <c r="EF83" s="7" t="n">
        <v>0.5532546255092105</v>
      </c>
      <c r="EG83" s="7" t="n">
        <v>0.5012738632937439</v>
      </c>
      <c r="EH83" s="7" t="n">
        <v>0.6316056519383298</v>
      </c>
      <c r="EI83" s="7" t="n">
        <v>0.1681333019215482</v>
      </c>
      <c r="EJ83" s="7" t="n">
        <v>0.200802519926452</v>
      </c>
      <c r="EK83" s="7" t="n">
        <v>0.141891824017826</v>
      </c>
      <c r="EL83" s="7" t="n">
        <v>0.194104621081455</v>
      </c>
      <c r="EM83" s="7" t="n">
        <v>0.1787519022066013</v>
      </c>
      <c r="EN83" s="7" t="n">
        <v>0.1771243068016294</v>
      </c>
      <c r="EO83" s="7" t="n">
        <v>0.04783064077707646</v>
      </c>
      <c r="EP83" s="7" t="n">
        <v>0.1431598816612824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0.7573114113680942</v>
      </c>
      <c r="D84" s="7" t="n">
        <v>0.6890108249177508</v>
      </c>
      <c r="E84" s="7" t="n">
        <v>0.1440626588422174</v>
      </c>
      <c r="F84" s="7" t="n">
        <v>0.6055049702392639</v>
      </c>
      <c r="G84" s="7" t="n">
        <v>0.3878701941574538</v>
      </c>
      <c r="H84" s="7" t="n">
        <v>0.3720796092000629</v>
      </c>
      <c r="I84" s="7" t="n">
        <v>0.7810587368541554</v>
      </c>
      <c r="J84" s="7" t="n">
        <v>0.7343062860668608</v>
      </c>
      <c r="K84" s="7" t="n">
        <v>0.7448052131995482</v>
      </c>
      <c r="L84" s="7" t="n">
        <v>0.8050874656614261</v>
      </c>
      <c r="M84" s="7" t="n">
        <v>0.640526938958929</v>
      </c>
      <c r="N84" s="7" t="n">
        <v>0.8714474080517403</v>
      </c>
      <c r="O84" s="7" t="n">
        <v>0.6547957954897533</v>
      </c>
      <c r="P84" s="7" t="n">
        <v>0.6741901534736459</v>
      </c>
      <c r="Q84" s="7" t="n">
        <v>0.8092094546483599</v>
      </c>
      <c r="R84" s="7" t="n">
        <v>0.6081186898908324</v>
      </c>
      <c r="S84" s="7" t="n">
        <v>0.5234520363143129</v>
      </c>
      <c r="T84" s="7" t="n">
        <v>0.7895298832079725</v>
      </c>
      <c r="U84" s="7" t="n">
        <v>0.8428741525794885</v>
      </c>
      <c r="V84" s="7" t="n">
        <v>0.845025339787338</v>
      </c>
      <c r="W84" s="7" t="n">
        <v>0.7050157365341438</v>
      </c>
      <c r="X84" s="7" t="n">
        <v>0.9102697872656159</v>
      </c>
      <c r="Y84" s="7" t="n">
        <v>0.3175396853825691</v>
      </c>
      <c r="Z84" s="7" t="n">
        <v>-0.009505306273718159</v>
      </c>
      <c r="AA84" s="7" t="n">
        <v>0.6352530880486525</v>
      </c>
      <c r="AB84" s="7" t="n">
        <v>0.7626929822518665</v>
      </c>
      <c r="AC84" s="7" t="n">
        <v>0.6938419906219289</v>
      </c>
      <c r="AD84" s="7" t="n">
        <v>0.9103490906414721</v>
      </c>
      <c r="AE84" s="7" t="n">
        <v>0.7770269256230005</v>
      </c>
      <c r="AF84" s="7" t="n">
        <v>0.7581956921507709</v>
      </c>
      <c r="AG84" s="7" t="n">
        <v>0.9019616507849737</v>
      </c>
      <c r="AH84" s="7" t="n">
        <v>0.855948098564409</v>
      </c>
      <c r="AI84" s="7" t="n">
        <v>0.7524210774669505</v>
      </c>
      <c r="AJ84" s="7" t="n">
        <v>0.7377850553862209</v>
      </c>
      <c r="AK84" s="7" t="n">
        <v>0.6721023007255998</v>
      </c>
      <c r="AL84" s="7" t="n">
        <v>0.8727018394939997</v>
      </c>
      <c r="AM84" s="7" t="n">
        <v>0.7106374943971451</v>
      </c>
      <c r="AN84" s="7" t="n">
        <v>0.4407477246310722</v>
      </c>
      <c r="AO84" s="7" t="n">
        <v>0.8109708456197749</v>
      </c>
      <c r="AP84" s="7" t="n">
        <v>0.8805631995462256</v>
      </c>
      <c r="AQ84" s="7" t="n">
        <v>0.9657940953610575</v>
      </c>
      <c r="AR84" s="7" t="n">
        <v>0.5427565377918426</v>
      </c>
      <c r="AS84" s="7" t="n">
        <v>0.7448526076155337</v>
      </c>
      <c r="AT84" s="7" t="n">
        <v>0.6294600893510706</v>
      </c>
      <c r="AU84" s="7" t="n">
        <v>0.7386961720667657</v>
      </c>
      <c r="AV84" s="7" t="n">
        <v>0.7386803559065076</v>
      </c>
      <c r="AW84" s="7" t="n">
        <v>0.998611443975495</v>
      </c>
      <c r="AX84" s="7" t="n">
        <v>0.07500742939959025</v>
      </c>
      <c r="AY84" s="7" t="n">
        <v>0.65778434898881</v>
      </c>
      <c r="AZ84" s="7" t="n">
        <v>0.7956500659022827</v>
      </c>
      <c r="BA84" s="7" t="n">
        <v>0.5244066817300683</v>
      </c>
      <c r="BB84" s="7" t="n">
        <v>0.08173297551377669</v>
      </c>
      <c r="BC84" s="7" t="n">
        <v>0.7197189419507967</v>
      </c>
      <c r="BD84" s="7" t="n">
        <v>0.8063727054522369</v>
      </c>
      <c r="BE84" s="7" t="n">
        <v>0.6815237568527494</v>
      </c>
      <c r="BF84" s="7" t="n">
        <v>0.4723772006842136</v>
      </c>
      <c r="BG84" s="7" t="n">
        <v>0.5987358541385983</v>
      </c>
      <c r="BH84" s="7" t="n">
        <v>0.5059116998379464</v>
      </c>
      <c r="BI84" s="7" t="n">
        <v>0.8778362399277485</v>
      </c>
      <c r="BJ84" s="7" t="n">
        <v>0.7022035947302619</v>
      </c>
      <c r="BK84" s="7" t="n">
        <v>0.6901658587529832</v>
      </c>
      <c r="BL84" s="7" t="n">
        <v>0.673084661692624</v>
      </c>
      <c r="BM84" s="7" t="n">
        <v>0.7609010574995267</v>
      </c>
      <c r="BN84" s="7" t="n">
        <v>0.7257064775942058</v>
      </c>
      <c r="BO84" s="7" t="n">
        <v>0.6067745032929662</v>
      </c>
      <c r="BP84" s="7" t="n">
        <v>0.6633474652993709</v>
      </c>
      <c r="BQ84" s="7" t="n">
        <v>0.671084262491935</v>
      </c>
      <c r="BR84" s="7" t="n">
        <v>0.5888601359285145</v>
      </c>
      <c r="BS84" s="7" t="n">
        <v>0.6396528994413203</v>
      </c>
      <c r="BT84" s="7" t="n">
        <v>0.7981833054878814</v>
      </c>
      <c r="BU84" s="7" t="n">
        <v>0.7545671948203054</v>
      </c>
      <c r="BV84" s="7" t="n">
        <v>0.2377120305095569</v>
      </c>
      <c r="BW84" s="7" t="n">
        <v>0.794813755862761</v>
      </c>
      <c r="BX84" s="7" t="n">
        <v>0.3479654314118209</v>
      </c>
      <c r="BY84" s="7" t="n">
        <v>0.6077210082037313</v>
      </c>
      <c r="BZ84" s="7" t="n">
        <v>0.6439093305276568</v>
      </c>
      <c r="CA84" s="7" t="n">
        <v>0.6352401053726606</v>
      </c>
      <c r="CB84" s="7" t="n">
        <v>0.3583216313692409</v>
      </c>
      <c r="CC84" s="7" t="n">
        <v>0.5095697153018427</v>
      </c>
      <c r="CD84" s="7" t="n">
        <v>0.5902259720604742</v>
      </c>
      <c r="CE84" s="7" t="n">
        <v>0.5376762628992776</v>
      </c>
      <c r="CF84" s="7" t="n">
        <v>0.7100725412835653</v>
      </c>
      <c r="CG84" s="7" t="n">
        <v>1</v>
      </c>
      <c r="CH84" s="7" t="n">
        <v>0.7798902830415637</v>
      </c>
      <c r="CI84" s="7" t="n">
        <v>0.6575398710407238</v>
      </c>
      <c r="CJ84" s="7" t="n">
        <v>0.7229340360391698</v>
      </c>
      <c r="CK84" s="7" t="n">
        <v>0.6269437689998539</v>
      </c>
      <c r="CL84" s="7" t="n">
        <v>0.6632335820685765</v>
      </c>
      <c r="CM84" s="7" t="n">
        <v>0.7318824043687908</v>
      </c>
      <c r="CN84" s="7" t="n">
        <v>0.5694192394178541</v>
      </c>
      <c r="CO84" s="7" t="n">
        <v>0.737804791022582</v>
      </c>
      <c r="CP84" s="7" t="n">
        <v>0.8735617367375088</v>
      </c>
      <c r="CQ84" s="7" t="n">
        <v>0.7644705489938541</v>
      </c>
      <c r="CR84" s="7" t="n">
        <v>0.571613949628009</v>
      </c>
      <c r="CS84" s="7" t="n">
        <v>0.5580463946043717</v>
      </c>
      <c r="CT84" s="7" t="n">
        <v>0.7524390627137956</v>
      </c>
      <c r="CU84" s="7" t="n">
        <v>0.7415017850557332</v>
      </c>
      <c r="CV84" s="7" t="n">
        <v>0.6129586512496856</v>
      </c>
      <c r="CW84" s="7" t="n">
        <v>0.6157551834063165</v>
      </c>
      <c r="CX84" s="7" t="n">
        <v>0.5171969991677494</v>
      </c>
      <c r="CY84" s="7" t="n">
        <v>0.706983702715028</v>
      </c>
      <c r="CZ84" s="7" t="n">
        <v>0.5447378190594638</v>
      </c>
      <c r="DA84" s="7" t="n">
        <v>0.8247401932853138</v>
      </c>
      <c r="DB84" s="7" t="n">
        <v>0.9817846341297586</v>
      </c>
      <c r="DC84" s="7" t="n">
        <v>0.5887897092035647</v>
      </c>
      <c r="DD84" s="7" t="n">
        <v>0.517362203457587</v>
      </c>
      <c r="DE84" s="7" t="n">
        <v>0.5322395903312984</v>
      </c>
      <c r="DF84" s="7" t="n">
        <v>0.7706999137988793</v>
      </c>
      <c r="DG84" s="7" t="n">
        <v>0.7176662695841047</v>
      </c>
      <c r="DH84" s="7" t="n">
        <v>0.818332263723475</v>
      </c>
      <c r="DI84" s="7" t="n">
        <v>0.9882790055921504</v>
      </c>
      <c r="DJ84" s="7" t="n">
        <v>0.5791818726315582</v>
      </c>
      <c r="DK84" s="7" t="n">
        <v>0.7472837696262844</v>
      </c>
      <c r="DL84" s="7" t="n">
        <v>-0.07769718320798666</v>
      </c>
      <c r="DM84" s="7" t="n">
        <v>-0.07581624420863639</v>
      </c>
      <c r="DN84" s="7" t="n">
        <v>0.1174426016814379</v>
      </c>
      <c r="DO84" s="7" t="n">
        <v>0.7599208914016797</v>
      </c>
      <c r="DP84" s="7" t="n">
        <v>0.7443600735553665</v>
      </c>
      <c r="DQ84" s="7" t="n">
        <v>0.823196041846909</v>
      </c>
      <c r="DR84" s="7" t="n">
        <v>0.05452050840976052</v>
      </c>
      <c r="DS84" s="7" t="n">
        <v>0.6682152392238629</v>
      </c>
      <c r="DT84" s="7" t="n">
        <v>0.760203387036843</v>
      </c>
      <c r="DU84" s="7" t="n">
        <v>0.2882019762833062</v>
      </c>
      <c r="DV84" s="7" t="n">
        <v>0.6721556213923883</v>
      </c>
      <c r="DW84" s="7" t="n">
        <v>0.8073924586909544</v>
      </c>
      <c r="DX84" s="7" t="n">
        <v>0.2463693189193559</v>
      </c>
      <c r="DY84" s="7" t="n">
        <v>0.4426482794696937</v>
      </c>
      <c r="DZ84" s="7" t="n">
        <v>0.7093490884079973</v>
      </c>
      <c r="EA84" s="7" t="n">
        <v>0.5303468974921877</v>
      </c>
      <c r="EB84" s="7" t="n">
        <v>0.4889609378995385</v>
      </c>
      <c r="EC84" s="7" t="n">
        <v>0.5429035320574681</v>
      </c>
      <c r="ED84" s="7" t="n">
        <v>0.3929489172115948</v>
      </c>
      <c r="EE84" s="7" t="n">
        <v>0.4915644482226881</v>
      </c>
      <c r="EF84" s="7" t="n">
        <v>0.4263729872176052</v>
      </c>
      <c r="EG84" s="7" t="n">
        <v>0.3913498988409036</v>
      </c>
      <c r="EH84" s="7" t="n">
        <v>0.5264919694165662</v>
      </c>
      <c r="EI84" s="7" t="n">
        <v>-0.09151119438569728</v>
      </c>
      <c r="EJ84" s="7" t="n">
        <v>-0.04721164488886066</v>
      </c>
      <c r="EK84" s="7" t="n">
        <v>0.02480502939140631</v>
      </c>
      <c r="EL84" s="7" t="n">
        <v>0.2258782100596554</v>
      </c>
      <c r="EM84" s="7" t="n">
        <v>-0.001733975972615856</v>
      </c>
      <c r="EN84" s="7" t="n">
        <v>-0.0009876120536687419</v>
      </c>
      <c r="EO84" s="7" t="n">
        <v>-0.1744195834114046</v>
      </c>
      <c r="EP84" s="7" t="n">
        <v>0.02496690280456611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0.8474124679302194</v>
      </c>
      <c r="D85" s="7" t="n">
        <v>0.7058878979756062</v>
      </c>
      <c r="E85" s="7" t="n">
        <v>0.3737549705675675</v>
      </c>
      <c r="F85" s="7" t="n">
        <v>0.60788331127353</v>
      </c>
      <c r="G85" s="7" t="n">
        <v>0.497506641389649</v>
      </c>
      <c r="H85" s="7" t="n">
        <v>0.5121335752805066</v>
      </c>
      <c r="I85" s="7" t="n">
        <v>0.7461598480006782</v>
      </c>
      <c r="J85" s="7" t="n">
        <v>0.6441593327910751</v>
      </c>
      <c r="K85" s="7" t="n">
        <v>0.6552891785317958</v>
      </c>
      <c r="L85" s="7" t="n">
        <v>0.6785023449720515</v>
      </c>
      <c r="M85" s="7" t="n">
        <v>0.6802854622777186</v>
      </c>
      <c r="N85" s="7" t="n">
        <v>0.8275476019177829</v>
      </c>
      <c r="O85" s="7" t="n">
        <v>0.6312797857874791</v>
      </c>
      <c r="P85" s="7" t="n">
        <v>0.6952816884120422</v>
      </c>
      <c r="Q85" s="7" t="n">
        <v>0.862719924600556</v>
      </c>
      <c r="R85" s="7" t="n">
        <v>0.692497525286918</v>
      </c>
      <c r="S85" s="7" t="n">
        <v>0.62652625079139</v>
      </c>
      <c r="T85" s="7" t="n">
        <v>0.7089265122421424</v>
      </c>
      <c r="U85" s="7" t="n">
        <v>0.8074209942335074</v>
      </c>
      <c r="V85" s="7" t="n">
        <v>0.8084705242996975</v>
      </c>
      <c r="W85" s="7" t="n">
        <v>0.5501786639558319</v>
      </c>
      <c r="X85" s="7" t="n">
        <v>0.711250926716533</v>
      </c>
      <c r="Y85" s="7" t="n">
        <v>0.546300007047906</v>
      </c>
      <c r="Z85" s="7" t="n">
        <v>0.1752084627025624</v>
      </c>
      <c r="AA85" s="7" t="n">
        <v>0.6075078376518188</v>
      </c>
      <c r="AB85" s="7" t="n">
        <v>0.6361228565509093</v>
      </c>
      <c r="AC85" s="7" t="n">
        <v>0.7455749856613573</v>
      </c>
      <c r="AD85" s="7" t="n">
        <v>0.6463791358286767</v>
      </c>
      <c r="AE85" s="7" t="n">
        <v>0.6554182414799652</v>
      </c>
      <c r="AF85" s="7" t="n">
        <v>0.6941247331578263</v>
      </c>
      <c r="AG85" s="7" t="n">
        <v>0.6918479813683386</v>
      </c>
      <c r="AH85" s="7" t="n">
        <v>0.6342625131789841</v>
      </c>
      <c r="AI85" s="7" t="n">
        <v>0.6268238731410419</v>
      </c>
      <c r="AJ85" s="7" t="n">
        <v>0.8373673363552445</v>
      </c>
      <c r="AK85" s="7" t="n">
        <v>0.7648152611708872</v>
      </c>
      <c r="AL85" s="7" t="n">
        <v>0.7426387992695237</v>
      </c>
      <c r="AM85" s="7" t="n">
        <v>0.6831167227058088</v>
      </c>
      <c r="AN85" s="7" t="n">
        <v>0.5510999016789417</v>
      </c>
      <c r="AO85" s="7" t="n">
        <v>0.659342658880542</v>
      </c>
      <c r="AP85" s="7" t="n">
        <v>0.6433331757748419</v>
      </c>
      <c r="AQ85" s="7" t="n">
        <v>0.7370023962125276</v>
      </c>
      <c r="AR85" s="7" t="n">
        <v>0.7735550660816077</v>
      </c>
      <c r="AS85" s="7" t="n">
        <v>0.7545686486370821</v>
      </c>
      <c r="AT85" s="7" t="n">
        <v>0.659625747987748</v>
      </c>
      <c r="AU85" s="7" t="n">
        <v>0.7298775227604604</v>
      </c>
      <c r="AV85" s="7" t="n">
        <v>0.7109339451843066</v>
      </c>
      <c r="AW85" s="7" t="n">
        <v>0.7648623463952431</v>
      </c>
      <c r="AX85" s="7" t="n">
        <v>0.2646110199416484</v>
      </c>
      <c r="AY85" s="7" t="n">
        <v>0.6402883914983636</v>
      </c>
      <c r="AZ85" s="7" t="n">
        <v>0.6250026749194674</v>
      </c>
      <c r="BA85" s="7" t="n">
        <v>0.7168501465858441</v>
      </c>
      <c r="BB85" s="7" t="n">
        <v>0.2832329613007065</v>
      </c>
      <c r="BC85" s="7" t="n">
        <v>0.599157740571274</v>
      </c>
      <c r="BD85" s="7" t="n">
        <v>0.8093519600905736</v>
      </c>
      <c r="BE85" s="7" t="n">
        <v>0.6679927805669865</v>
      </c>
      <c r="BF85" s="7" t="n">
        <v>0.4400759649545698</v>
      </c>
      <c r="BG85" s="7" t="n">
        <v>0.7985775002336082</v>
      </c>
      <c r="BH85" s="7" t="n">
        <v>0.6913994708047491</v>
      </c>
      <c r="BI85" s="7" t="n">
        <v>0.8141416608906711</v>
      </c>
      <c r="BJ85" s="7" t="n">
        <v>0.8246836469512203</v>
      </c>
      <c r="BK85" s="7" t="n">
        <v>0.7679899806087841</v>
      </c>
      <c r="BL85" s="7" t="n">
        <v>0.6634463433494711</v>
      </c>
      <c r="BM85" s="7" t="n">
        <v>0.6758695929060756</v>
      </c>
      <c r="BN85" s="7" t="n">
        <v>0.7325199023206976</v>
      </c>
      <c r="BO85" s="7" t="n">
        <v>0.7116389213483804</v>
      </c>
      <c r="BP85" s="7" t="n">
        <v>0.7370046950192238</v>
      </c>
      <c r="BQ85" s="7" t="n">
        <v>0.7086938093228664</v>
      </c>
      <c r="BR85" s="7" t="n">
        <v>0.6369448662963226</v>
      </c>
      <c r="BS85" s="7" t="n">
        <v>0.6200954180963217</v>
      </c>
      <c r="BT85" s="7" t="n">
        <v>0.7438338916121976</v>
      </c>
      <c r="BU85" s="7" t="n">
        <v>0.5801389129034261</v>
      </c>
      <c r="BV85" s="7" t="n">
        <v>0.4090284265747633</v>
      </c>
      <c r="BW85" s="7" t="n">
        <v>0.6455293516113966</v>
      </c>
      <c r="BX85" s="7" t="n">
        <v>0.478772056956765</v>
      </c>
      <c r="BY85" s="7" t="n">
        <v>0.598182379927925</v>
      </c>
      <c r="BZ85" s="7" t="n">
        <v>0.670656024234455</v>
      </c>
      <c r="CA85" s="7" t="n">
        <v>0.6518927555060742</v>
      </c>
      <c r="CB85" s="7" t="n">
        <v>0.5339248816703565</v>
      </c>
      <c r="CC85" s="7" t="n">
        <v>0.5370812710540485</v>
      </c>
      <c r="CD85" s="7" t="n">
        <v>0.7749277390831436</v>
      </c>
      <c r="CE85" s="7" t="n">
        <v>0.4814623061574511</v>
      </c>
      <c r="CF85" s="7" t="n">
        <v>0.749764076310557</v>
      </c>
      <c r="CG85" s="7" t="n">
        <v>0.7798902830415637</v>
      </c>
      <c r="CH85" s="7" t="n">
        <v>1</v>
      </c>
      <c r="CI85" s="7" t="n">
        <v>0.8082889075526204</v>
      </c>
      <c r="CJ85" s="7" t="n">
        <v>0.719276691310314</v>
      </c>
      <c r="CK85" s="7" t="n">
        <v>0.6076801650153255</v>
      </c>
      <c r="CL85" s="7" t="n">
        <v>0.5831274602517548</v>
      </c>
      <c r="CM85" s="7" t="n">
        <v>0.6372227270234398</v>
      </c>
      <c r="CN85" s="7" t="n">
        <v>0.5956345976159848</v>
      </c>
      <c r="CO85" s="7" t="n">
        <v>0.5844631827045442</v>
      </c>
      <c r="CP85" s="7" t="n">
        <v>0.6789664941578795</v>
      </c>
      <c r="CQ85" s="7" t="n">
        <v>0.6385557704354965</v>
      </c>
      <c r="CR85" s="7" t="n">
        <v>0.5190518703087623</v>
      </c>
      <c r="CS85" s="7" t="n">
        <v>0.6081741306934865</v>
      </c>
      <c r="CT85" s="7" t="n">
        <v>0.5657243130434745</v>
      </c>
      <c r="CU85" s="7" t="n">
        <v>0.7364574354148834</v>
      </c>
      <c r="CV85" s="7" t="n">
        <v>0.5134809483744942</v>
      </c>
      <c r="CW85" s="7" t="n">
        <v>0.5096999964742112</v>
      </c>
      <c r="CX85" s="7" t="n">
        <v>0.4564823036479737</v>
      </c>
      <c r="CY85" s="7" t="n">
        <v>0.6505949818469585</v>
      </c>
      <c r="CZ85" s="7" t="n">
        <v>0.4769506621218342</v>
      </c>
      <c r="DA85" s="7" t="n">
        <v>0.61385803835365</v>
      </c>
      <c r="DB85" s="7" t="n">
        <v>0.7205108593585222</v>
      </c>
      <c r="DC85" s="7" t="n">
        <v>0.8619152714963456</v>
      </c>
      <c r="DD85" s="7" t="n">
        <v>0.4402317608578294</v>
      </c>
      <c r="DE85" s="7" t="n">
        <v>0.3996970640951785</v>
      </c>
      <c r="DF85" s="7" t="n">
        <v>0.7594639425028088</v>
      </c>
      <c r="DG85" s="7" t="n">
        <v>0.6375074494787187</v>
      </c>
      <c r="DH85" s="7" t="n">
        <v>0.7341078085378736</v>
      </c>
      <c r="DI85" s="7" t="n">
        <v>0.7249419899320371</v>
      </c>
      <c r="DJ85" s="7" t="n">
        <v>0.4786269901374735</v>
      </c>
      <c r="DK85" s="7" t="n">
        <v>0.6721309147692602</v>
      </c>
      <c r="DL85" s="7" t="n">
        <v>0.08166928444845342</v>
      </c>
      <c r="DM85" s="7" t="n">
        <v>-0.01416616292913676</v>
      </c>
      <c r="DN85" s="7" t="n">
        <v>0.3082467573591864</v>
      </c>
      <c r="DO85" s="7" t="n">
        <v>0.7646962175285728</v>
      </c>
      <c r="DP85" s="7" t="n">
        <v>0.6760954784724835</v>
      </c>
      <c r="DQ85" s="7" t="n">
        <v>0.6894523359927354</v>
      </c>
      <c r="DR85" s="7" t="n">
        <v>0.2421505977873855</v>
      </c>
      <c r="DS85" s="7" t="n">
        <v>0.6752142091442807</v>
      </c>
      <c r="DT85" s="7" t="n">
        <v>0.7050797808359068</v>
      </c>
      <c r="DU85" s="7" t="n">
        <v>0.4194491071967053</v>
      </c>
      <c r="DV85" s="7" t="n">
        <v>0.6745953868201515</v>
      </c>
      <c r="DW85" s="7" t="n">
        <v>0.7329308478210157</v>
      </c>
      <c r="DX85" s="7" t="n">
        <v>0.4589896430524554</v>
      </c>
      <c r="DY85" s="7" t="n">
        <v>0.4112457442259548</v>
      </c>
      <c r="DZ85" s="7" t="n">
        <v>0.7333467920949793</v>
      </c>
      <c r="EA85" s="7" t="n">
        <v>0.4674120838572032</v>
      </c>
      <c r="EB85" s="7" t="n">
        <v>0.5209512465229138</v>
      </c>
      <c r="EC85" s="7" t="n">
        <v>0.4908103544681416</v>
      </c>
      <c r="ED85" s="7" t="n">
        <v>0.5726509404674296</v>
      </c>
      <c r="EE85" s="7" t="n">
        <v>0.5198916065119636</v>
      </c>
      <c r="EF85" s="7" t="n">
        <v>0.3898523679352354</v>
      </c>
      <c r="EG85" s="7" t="n">
        <v>0.573605400436433</v>
      </c>
      <c r="EH85" s="7" t="n">
        <v>0.4842549245552176</v>
      </c>
      <c r="EI85" s="7" t="n">
        <v>-0.1136047512090059</v>
      </c>
      <c r="EJ85" s="7" t="n">
        <v>0.03658243060997025</v>
      </c>
      <c r="EK85" s="7" t="n">
        <v>0.02126922856786988</v>
      </c>
      <c r="EL85" s="7" t="n">
        <v>0.4203838041388816</v>
      </c>
      <c r="EM85" s="7" t="n">
        <v>0.02956654098312672</v>
      </c>
      <c r="EN85" s="7" t="n">
        <v>0.02933812338537721</v>
      </c>
      <c r="EO85" s="7" t="n">
        <v>-0.169962877401102</v>
      </c>
      <c r="EP85" s="7" t="n">
        <v>0.0218602629957481</v>
      </c>
    </row>
    <row r="86">
      <c r="A86" s="6" t="inlineStr">
        <is>
          <t>931052.CSI</t>
        </is>
      </c>
      <c r="B86" s="6" t="inlineStr">
        <is>
          <t>中证国信价值指数</t>
        </is>
      </c>
      <c r="C86" s="7" t="n">
        <v>0.9286683864161257</v>
      </c>
      <c r="D86" s="7" t="n">
        <v>0.8055567187190761</v>
      </c>
      <c r="E86" s="7" t="n">
        <v>0.7582533822793438</v>
      </c>
      <c r="F86" s="7" t="n">
        <v>0.6820785049306078</v>
      </c>
      <c r="G86" s="7" t="n">
        <v>0.5264957748216855</v>
      </c>
      <c r="H86" s="7" t="n">
        <v>0.818432042487731</v>
      </c>
      <c r="I86" s="7" t="n">
        <v>0.7959372893040807</v>
      </c>
      <c r="J86" s="7" t="n">
        <v>0.679298511267772</v>
      </c>
      <c r="K86" s="7" t="n">
        <v>0.6522341739844983</v>
      </c>
      <c r="L86" s="7" t="n">
        <v>0.6977294383977749</v>
      </c>
      <c r="M86" s="7" t="n">
        <v>0.8136629547488472</v>
      </c>
      <c r="N86" s="7" t="n">
        <v>0.8592951233877448</v>
      </c>
      <c r="O86" s="7" t="n">
        <v>0.4770832023594525</v>
      </c>
      <c r="P86" s="7" t="n">
        <v>0.8170478418710431</v>
      </c>
      <c r="Q86" s="7" t="n">
        <v>0.8108148121084943</v>
      </c>
      <c r="R86" s="7" t="n">
        <v>0.874913901670329</v>
      </c>
      <c r="S86" s="7" t="n">
        <v>0.8609913509399471</v>
      </c>
      <c r="T86" s="7" t="n">
        <v>0.7622162684367897</v>
      </c>
      <c r="U86" s="7" t="n">
        <v>0.859340498450694</v>
      </c>
      <c r="V86" s="7" t="n">
        <v>0.8613262123484832</v>
      </c>
      <c r="W86" s="7" t="n">
        <v>0.4994551753504528</v>
      </c>
      <c r="X86" s="7" t="n">
        <v>0.6646722574147629</v>
      </c>
      <c r="Y86" s="7" t="n">
        <v>0.8760460290702716</v>
      </c>
      <c r="Z86" s="7" t="n">
        <v>0.5846227356433089</v>
      </c>
      <c r="AA86" s="7" t="n">
        <v>0.490480131981975</v>
      </c>
      <c r="AB86" s="7" t="n">
        <v>0.6258202958888326</v>
      </c>
      <c r="AC86" s="7" t="n">
        <v>0.6994687997087671</v>
      </c>
      <c r="AD86" s="7" t="n">
        <v>0.6142688205739053</v>
      </c>
      <c r="AE86" s="7" t="n">
        <v>0.6436741392853786</v>
      </c>
      <c r="AF86" s="7" t="n">
        <v>0.7095156327145997</v>
      </c>
      <c r="AG86" s="7" t="n">
        <v>0.6600876006174138</v>
      </c>
      <c r="AH86" s="7" t="n">
        <v>0.6106039534602389</v>
      </c>
      <c r="AI86" s="7" t="n">
        <v>0.699054221054803</v>
      </c>
      <c r="AJ86" s="7" t="n">
        <v>0.7393511070206557</v>
      </c>
      <c r="AK86" s="7" t="n">
        <v>0.7969844841445994</v>
      </c>
      <c r="AL86" s="7" t="n">
        <v>0.7067287937396844</v>
      </c>
      <c r="AM86" s="7" t="n">
        <v>0.6157346513542648</v>
      </c>
      <c r="AN86" s="7" t="n">
        <v>0.8045940244262696</v>
      </c>
      <c r="AO86" s="7" t="n">
        <v>0.6086914449402672</v>
      </c>
      <c r="AP86" s="7" t="n">
        <v>0.6059834781746622</v>
      </c>
      <c r="AQ86" s="7" t="n">
        <v>0.6443799128846839</v>
      </c>
      <c r="AR86" s="7" t="n">
        <v>0.5156852741565322</v>
      </c>
      <c r="AS86" s="7" t="n">
        <v>0.7775482381559113</v>
      </c>
      <c r="AT86" s="7" t="n">
        <v>0.6893857788052605</v>
      </c>
      <c r="AU86" s="7" t="n">
        <v>0.693640557408304</v>
      </c>
      <c r="AV86" s="7" t="n">
        <v>0.6273464829931824</v>
      </c>
      <c r="AW86" s="7" t="n">
        <v>0.6522681406900576</v>
      </c>
      <c r="AX86" s="7" t="n">
        <v>0.3783428523484392</v>
      </c>
      <c r="AY86" s="7" t="n">
        <v>0.4506012705250084</v>
      </c>
      <c r="AZ86" s="7" t="n">
        <v>0.5669033013196214</v>
      </c>
      <c r="BA86" s="7" t="n">
        <v>0.8140683763948035</v>
      </c>
      <c r="BB86" s="7" t="n">
        <v>0.6388076691370438</v>
      </c>
      <c r="BC86" s="7" t="n">
        <v>0.6491527473388288</v>
      </c>
      <c r="BD86" s="7" t="n">
        <v>0.8051403151760718</v>
      </c>
      <c r="BE86" s="7" t="n">
        <v>0.6539998002716314</v>
      </c>
      <c r="BF86" s="7" t="n">
        <v>0.3295814093913811</v>
      </c>
      <c r="BG86" s="7" t="n">
        <v>0.8958928362084101</v>
      </c>
      <c r="BH86" s="7" t="n">
        <v>0.8263240113253301</v>
      </c>
      <c r="BI86" s="7" t="n">
        <v>0.798337543089933</v>
      </c>
      <c r="BJ86" s="7" t="n">
        <v>0.7066185352085144</v>
      </c>
      <c r="BK86" s="7" t="n">
        <v>0.7932156569819754</v>
      </c>
      <c r="BL86" s="7" t="n">
        <v>0.674019094806941</v>
      </c>
      <c r="BM86" s="7" t="n">
        <v>0.6962915091086699</v>
      </c>
      <c r="BN86" s="7" t="n">
        <v>0.5630189848317758</v>
      </c>
      <c r="BO86" s="7" t="n">
        <v>0.773658206838696</v>
      </c>
      <c r="BP86" s="7" t="n">
        <v>0.6352748676582693</v>
      </c>
      <c r="BQ86" s="7" t="n">
        <v>0.8249012349851489</v>
      </c>
      <c r="BR86" s="7" t="n">
        <v>0.5261656740265388</v>
      </c>
      <c r="BS86" s="7" t="n">
        <v>0.6650209912906917</v>
      </c>
      <c r="BT86" s="7" t="n">
        <v>0.6644914844425547</v>
      </c>
      <c r="BU86" s="7" t="n">
        <v>0.5541295104971291</v>
      </c>
      <c r="BV86" s="7" t="n">
        <v>0.7071767943086014</v>
      </c>
      <c r="BW86" s="7" t="n">
        <v>0.6034940222618129</v>
      </c>
      <c r="BX86" s="7" t="n">
        <v>0.560843878468294</v>
      </c>
      <c r="BY86" s="7" t="n">
        <v>0.6536387999504849</v>
      </c>
      <c r="BZ86" s="7" t="n">
        <v>0.6223850636152454</v>
      </c>
      <c r="CA86" s="7" t="n">
        <v>0.6604203314825859</v>
      </c>
      <c r="CB86" s="7" t="n">
        <v>0.6160270229688414</v>
      </c>
      <c r="CC86" s="7" t="n">
        <v>0.4465681114930312</v>
      </c>
      <c r="CD86" s="7" t="n">
        <v>0.9510162567138207</v>
      </c>
      <c r="CE86" s="7" t="n">
        <v>0.4435012364625639</v>
      </c>
      <c r="CF86" s="7" t="n">
        <v>0.6742012444372327</v>
      </c>
      <c r="CG86" s="7" t="n">
        <v>0.6575398710407238</v>
      </c>
      <c r="CH86" s="7" t="n">
        <v>0.8082889075526204</v>
      </c>
      <c r="CI86" s="7" t="n">
        <v>1</v>
      </c>
      <c r="CJ86" s="7" t="n">
        <v>0.7005733729195512</v>
      </c>
      <c r="CK86" s="7" t="n">
        <v>0.6580277381349329</v>
      </c>
      <c r="CL86" s="7" t="n">
        <v>0.646484667706212</v>
      </c>
      <c r="CM86" s="7" t="n">
        <v>0.6775254589725003</v>
      </c>
      <c r="CN86" s="7" t="n">
        <v>0.5944224698420226</v>
      </c>
      <c r="CO86" s="7" t="n">
        <v>0.566479764954931</v>
      </c>
      <c r="CP86" s="7" t="n">
        <v>0.6046052938964313</v>
      </c>
      <c r="CQ86" s="7" t="n">
        <v>0.6000683600046276</v>
      </c>
      <c r="CR86" s="7" t="n">
        <v>0.6469683076529208</v>
      </c>
      <c r="CS86" s="7" t="n">
        <v>0.5353051546707942</v>
      </c>
      <c r="CT86" s="7" t="n">
        <v>0.5119210653740981</v>
      </c>
      <c r="CU86" s="7" t="n">
        <v>0.7094494004294132</v>
      </c>
      <c r="CV86" s="7" t="n">
        <v>0.4114138720524811</v>
      </c>
      <c r="CW86" s="7" t="n">
        <v>0.4109246220481635</v>
      </c>
      <c r="CX86" s="7" t="n">
        <v>0.3611656559376358</v>
      </c>
      <c r="CY86" s="7" t="n">
        <v>0.6476445087754236</v>
      </c>
      <c r="CZ86" s="7" t="n">
        <v>0.3765837275679387</v>
      </c>
      <c r="DA86" s="7" t="n">
        <v>0.6231021316369461</v>
      </c>
      <c r="DB86" s="7" t="n">
        <v>0.5998843062796633</v>
      </c>
      <c r="DC86" s="7" t="n">
        <v>0.5836141097006079</v>
      </c>
      <c r="DD86" s="7" t="n">
        <v>0.3950261301430886</v>
      </c>
      <c r="DE86" s="7" t="n">
        <v>0.4308262011939893</v>
      </c>
      <c r="DF86" s="7" t="n">
        <v>0.7224089825460163</v>
      </c>
      <c r="DG86" s="7" t="n">
        <v>0.6380337561764144</v>
      </c>
      <c r="DH86" s="7" t="n">
        <v>0.7184194480024704</v>
      </c>
      <c r="DI86" s="7" t="n">
        <v>0.5882396601273689</v>
      </c>
      <c r="DJ86" s="7" t="n">
        <v>0.3994337711098641</v>
      </c>
      <c r="DK86" s="7" t="n">
        <v>0.6670640877712629</v>
      </c>
      <c r="DL86" s="7" t="n">
        <v>0.04873690970895975</v>
      </c>
      <c r="DM86" s="7" t="n">
        <v>-0.08872106497238642</v>
      </c>
      <c r="DN86" s="7" t="n">
        <v>0.6304533606414465</v>
      </c>
      <c r="DO86" s="7" t="n">
        <v>0.8466333115335108</v>
      </c>
      <c r="DP86" s="7" t="n">
        <v>0.6724057648073706</v>
      </c>
      <c r="DQ86" s="7" t="n">
        <v>0.6310681036032252</v>
      </c>
      <c r="DR86" s="7" t="n">
        <v>0.3582983093711424</v>
      </c>
      <c r="DS86" s="7" t="n">
        <v>0.5865787621663225</v>
      </c>
      <c r="DT86" s="7" t="n">
        <v>0.6849483558106612</v>
      </c>
      <c r="DU86" s="7" t="n">
        <v>0.7206407050536175</v>
      </c>
      <c r="DV86" s="7" t="n">
        <v>0.6496316018251035</v>
      </c>
      <c r="DW86" s="7" t="n">
        <v>0.6643628708653699</v>
      </c>
      <c r="DX86" s="7" t="n">
        <v>0.8049285566775481</v>
      </c>
      <c r="DY86" s="7" t="n">
        <v>0.3092151622023591</v>
      </c>
      <c r="DZ86" s="7" t="n">
        <v>0.6775134364661727</v>
      </c>
      <c r="EA86" s="7" t="n">
        <v>0.4231626507601337</v>
      </c>
      <c r="EB86" s="7" t="n">
        <v>0.4577087414707994</v>
      </c>
      <c r="EC86" s="7" t="n">
        <v>0.4466454903380221</v>
      </c>
      <c r="ED86" s="7" t="n">
        <v>0.6250963173302189</v>
      </c>
      <c r="EE86" s="7" t="n">
        <v>0.4449395628255194</v>
      </c>
      <c r="EF86" s="7" t="n">
        <v>0.302159853457749</v>
      </c>
      <c r="EG86" s="7" t="n">
        <v>0.570861389994141</v>
      </c>
      <c r="EH86" s="7" t="n">
        <v>0.3841613817823814</v>
      </c>
      <c r="EI86" s="7" t="n">
        <v>-0.07694871096287557</v>
      </c>
      <c r="EJ86" s="7" t="n">
        <v>-0.1072131827305524</v>
      </c>
      <c r="EK86" s="7" t="n">
        <v>-0.1014172772908395</v>
      </c>
      <c r="EL86" s="7" t="n">
        <v>0.7562160623179828</v>
      </c>
      <c r="EM86" s="7" t="n">
        <v>-0.09414695954097264</v>
      </c>
      <c r="EN86" s="7" t="n">
        <v>-0.09605349673158368</v>
      </c>
      <c r="EO86" s="7" t="n">
        <v>-0.1327301955394744</v>
      </c>
      <c r="EP86" s="7" t="n">
        <v>-0.09977836268719188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0.7910282838428835</v>
      </c>
      <c r="D87" s="7" t="n">
        <v>0.7141836176007633</v>
      </c>
      <c r="E87" s="7" t="n">
        <v>0.2076108537686922</v>
      </c>
      <c r="F87" s="7" t="n">
        <v>0.6196732876159733</v>
      </c>
      <c r="G87" s="7" t="n">
        <v>0.3641533781974557</v>
      </c>
      <c r="H87" s="7" t="n">
        <v>0.3673450838164037</v>
      </c>
      <c r="I87" s="7" t="n">
        <v>0.7589780500224287</v>
      </c>
      <c r="J87" s="7" t="n">
        <v>0.8309443717313688</v>
      </c>
      <c r="K87" s="7" t="n">
        <v>0.8066338905070534</v>
      </c>
      <c r="L87" s="7" t="n">
        <v>0.8393565696068772</v>
      </c>
      <c r="M87" s="7" t="n">
        <v>0.5761788727846581</v>
      </c>
      <c r="N87" s="7" t="n">
        <v>0.7711630555046767</v>
      </c>
      <c r="O87" s="7" t="n">
        <v>0.6428167140115364</v>
      </c>
      <c r="P87" s="7" t="n">
        <v>0.5962783960243185</v>
      </c>
      <c r="Q87" s="7" t="n">
        <v>0.8610054895861282</v>
      </c>
      <c r="R87" s="7" t="n">
        <v>0.7834858714174845</v>
      </c>
      <c r="S87" s="7" t="n">
        <v>0.688885712937012</v>
      </c>
      <c r="T87" s="7" t="n">
        <v>0.7370228342568194</v>
      </c>
      <c r="U87" s="7" t="n">
        <v>0.8649768044427307</v>
      </c>
      <c r="V87" s="7" t="n">
        <v>0.8397968157754335</v>
      </c>
      <c r="W87" s="7" t="n">
        <v>0.6742206942348038</v>
      </c>
      <c r="X87" s="7" t="n">
        <v>0.7644795382639215</v>
      </c>
      <c r="Y87" s="7" t="n">
        <v>0.3842766687780893</v>
      </c>
      <c r="Z87" s="7" t="n">
        <v>0.05637169074558834</v>
      </c>
      <c r="AA87" s="7" t="n">
        <v>0.6202523396368796</v>
      </c>
      <c r="AB87" s="7" t="n">
        <v>0.7628964987090133</v>
      </c>
      <c r="AC87" s="7" t="n">
        <v>0.7085426147308127</v>
      </c>
      <c r="AD87" s="7" t="n">
        <v>0.6481262605674837</v>
      </c>
      <c r="AE87" s="7" t="n">
        <v>0.7793806032364317</v>
      </c>
      <c r="AF87" s="7" t="n">
        <v>0.8602402627085282</v>
      </c>
      <c r="AG87" s="7" t="n">
        <v>0.7656678441446837</v>
      </c>
      <c r="AH87" s="7" t="n">
        <v>0.7011553420429666</v>
      </c>
      <c r="AI87" s="7" t="n">
        <v>0.7277625693839181</v>
      </c>
      <c r="AJ87" s="7" t="n">
        <v>0.7748081769169799</v>
      </c>
      <c r="AK87" s="7" t="n">
        <v>0.6892503702758266</v>
      </c>
      <c r="AL87" s="7" t="n">
        <v>0.7775709360795471</v>
      </c>
      <c r="AM87" s="7" t="n">
        <v>0.703883605717076</v>
      </c>
      <c r="AN87" s="7" t="n">
        <v>0.4828137991411703</v>
      </c>
      <c r="AO87" s="7" t="n">
        <v>0.7714580892429252</v>
      </c>
      <c r="AP87" s="7" t="n">
        <v>0.7046570109498345</v>
      </c>
      <c r="AQ87" s="7" t="n">
        <v>0.7189982042381758</v>
      </c>
      <c r="AR87" s="7" t="n">
        <v>0.590894799450255</v>
      </c>
      <c r="AS87" s="7" t="n">
        <v>0.9745840276915925</v>
      </c>
      <c r="AT87" s="7" t="n">
        <v>0.7252152291386145</v>
      </c>
      <c r="AU87" s="7" t="n">
        <v>0.9941261595937307</v>
      </c>
      <c r="AV87" s="7" t="n">
        <v>0.7242850602137578</v>
      </c>
      <c r="AW87" s="7" t="n">
        <v>0.71525040741177</v>
      </c>
      <c r="AX87" s="7" t="n">
        <v>0.01471952537468198</v>
      </c>
      <c r="AY87" s="7" t="n">
        <v>0.6371224776775836</v>
      </c>
      <c r="AZ87" s="7" t="n">
        <v>0.7597761798304861</v>
      </c>
      <c r="BA87" s="7" t="n">
        <v>0.6503827336027864</v>
      </c>
      <c r="BB87" s="7" t="n">
        <v>0.1253550275278102</v>
      </c>
      <c r="BC87" s="7" t="n">
        <v>0.6492314944831444</v>
      </c>
      <c r="BD87" s="7" t="n">
        <v>0.8012773879582797</v>
      </c>
      <c r="BE87" s="7" t="n">
        <v>0.8408601864485731</v>
      </c>
      <c r="BF87" s="7" t="n">
        <v>0.4482560810683491</v>
      </c>
      <c r="BG87" s="7" t="n">
        <v>0.6166275969003785</v>
      </c>
      <c r="BH87" s="7" t="n">
        <v>0.5890658041440573</v>
      </c>
      <c r="BI87" s="7" t="n">
        <v>0.7522979604380288</v>
      </c>
      <c r="BJ87" s="7" t="n">
        <v>0.7108285235167537</v>
      </c>
      <c r="BK87" s="7" t="n">
        <v>0.7893205396885791</v>
      </c>
      <c r="BL87" s="7" t="n">
        <v>0.8327908369848835</v>
      </c>
      <c r="BM87" s="7" t="n">
        <v>0.8411079405761595</v>
      </c>
      <c r="BN87" s="7" t="n">
        <v>0.6990164369494914</v>
      </c>
      <c r="BO87" s="7" t="n">
        <v>0.6445203582571286</v>
      </c>
      <c r="BP87" s="7" t="n">
        <v>0.6676854825784749</v>
      </c>
      <c r="BQ87" s="7" t="n">
        <v>0.6080358228677216</v>
      </c>
      <c r="BR87" s="7" t="n">
        <v>0.5768693419279384</v>
      </c>
      <c r="BS87" s="7" t="n">
        <v>0.7744007860337557</v>
      </c>
      <c r="BT87" s="7" t="n">
        <v>0.8605174983860746</v>
      </c>
      <c r="BU87" s="7" t="n">
        <v>0.7230163563289875</v>
      </c>
      <c r="BV87" s="7" t="n">
        <v>0.2515164183762186</v>
      </c>
      <c r="BW87" s="7" t="n">
        <v>0.7678563637821118</v>
      </c>
      <c r="BX87" s="7" t="n">
        <v>0.3481789063126829</v>
      </c>
      <c r="BY87" s="7" t="n">
        <v>0.7562436538888719</v>
      </c>
      <c r="BZ87" s="7" t="n">
        <v>0.6991272659033803</v>
      </c>
      <c r="CA87" s="7" t="n">
        <v>0.8001542353132943</v>
      </c>
      <c r="CB87" s="7" t="n">
        <v>0.3778780785334351</v>
      </c>
      <c r="CC87" s="7" t="n">
        <v>0.4562038353045905</v>
      </c>
      <c r="CD87" s="7" t="n">
        <v>0.6094430838378472</v>
      </c>
      <c r="CE87" s="7" t="n">
        <v>0.5385418019214865</v>
      </c>
      <c r="CF87" s="7" t="n">
        <v>0.8177169111965191</v>
      </c>
      <c r="CG87" s="7" t="n">
        <v>0.7229340360391698</v>
      </c>
      <c r="CH87" s="7" t="n">
        <v>0.719276691310314</v>
      </c>
      <c r="CI87" s="7" t="n">
        <v>0.7005733729195512</v>
      </c>
      <c r="CJ87" s="7" t="n">
        <v>1</v>
      </c>
      <c r="CK87" s="7" t="n">
        <v>0.7592486786908218</v>
      </c>
      <c r="CL87" s="7" t="n">
        <v>0.7384571623007048</v>
      </c>
      <c r="CM87" s="7" t="n">
        <v>0.8114124072682735</v>
      </c>
      <c r="CN87" s="7" t="n">
        <v>0.5558438452441452</v>
      </c>
      <c r="CO87" s="7" t="n">
        <v>0.7272480313369524</v>
      </c>
      <c r="CP87" s="7" t="n">
        <v>0.7312597266569335</v>
      </c>
      <c r="CQ87" s="7" t="n">
        <v>0.7608280199396281</v>
      </c>
      <c r="CR87" s="7" t="n">
        <v>0.6599660222638123</v>
      </c>
      <c r="CS87" s="7" t="n">
        <v>0.5910958609163014</v>
      </c>
      <c r="CT87" s="7" t="n">
        <v>0.6950708649006211</v>
      </c>
      <c r="CU87" s="7" t="n">
        <v>0.992521680414834</v>
      </c>
      <c r="CV87" s="7" t="n">
        <v>0.5561984450592163</v>
      </c>
      <c r="CW87" s="7" t="n">
        <v>0.5568895399475322</v>
      </c>
      <c r="CX87" s="7" t="n">
        <v>0.4939632540725236</v>
      </c>
      <c r="CY87" s="7" t="n">
        <v>0.8180426675808418</v>
      </c>
      <c r="CZ87" s="7" t="n">
        <v>0.5041682128623806</v>
      </c>
      <c r="DA87" s="7" t="n">
        <v>0.7303341346220633</v>
      </c>
      <c r="DB87" s="7" t="n">
        <v>0.694958688991375</v>
      </c>
      <c r="DC87" s="7" t="n">
        <v>0.58770166559055</v>
      </c>
      <c r="DD87" s="7" t="n">
        <v>0.4976977404715273</v>
      </c>
      <c r="DE87" s="7" t="n">
        <v>0.5028727257781507</v>
      </c>
      <c r="DF87" s="7" t="n">
        <v>0.7979570082135959</v>
      </c>
      <c r="DG87" s="7" t="n">
        <v>0.7877677759658797</v>
      </c>
      <c r="DH87" s="7" t="n">
        <v>0.8773014348586947</v>
      </c>
      <c r="DI87" s="7" t="n">
        <v>0.674197629008403</v>
      </c>
      <c r="DJ87" s="7" t="n">
        <v>0.5459736431388834</v>
      </c>
      <c r="DK87" s="7" t="n">
        <v>0.8214045414726336</v>
      </c>
      <c r="DL87" s="7" t="n">
        <v>0.07782336439257982</v>
      </c>
      <c r="DM87" s="7" t="n">
        <v>0.08179220471254516</v>
      </c>
      <c r="DN87" s="7" t="n">
        <v>0.2453030190148774</v>
      </c>
      <c r="DO87" s="7" t="n">
        <v>0.6779938198623967</v>
      </c>
      <c r="DP87" s="7" t="n">
        <v>0.8198040561063076</v>
      </c>
      <c r="DQ87" s="7" t="n">
        <v>0.7800055278276821</v>
      </c>
      <c r="DR87" s="7" t="n">
        <v>-0.004125337129041836</v>
      </c>
      <c r="DS87" s="7" t="n">
        <v>0.6748252919255698</v>
      </c>
      <c r="DT87" s="7" t="n">
        <v>0.8367629575780891</v>
      </c>
      <c r="DU87" s="7" t="n">
        <v>0.3345256621459748</v>
      </c>
      <c r="DV87" s="7" t="n">
        <v>0.8312549318184866</v>
      </c>
      <c r="DW87" s="7" t="n">
        <v>0.8145930709913113</v>
      </c>
      <c r="DX87" s="7" t="n">
        <v>0.2678812382224602</v>
      </c>
      <c r="DY87" s="7" t="n">
        <v>0.4258204605767804</v>
      </c>
      <c r="DZ87" s="7" t="n">
        <v>0.8085275698488863</v>
      </c>
      <c r="EA87" s="7" t="n">
        <v>0.523068205639076</v>
      </c>
      <c r="EB87" s="7" t="n">
        <v>0.4606337201005759</v>
      </c>
      <c r="EC87" s="7" t="n">
        <v>0.5425434341611459</v>
      </c>
      <c r="ED87" s="7" t="n">
        <v>0.4076146988507473</v>
      </c>
      <c r="EE87" s="7" t="n">
        <v>0.4514158765437131</v>
      </c>
      <c r="EF87" s="7" t="n">
        <v>0.431486860061634</v>
      </c>
      <c r="EG87" s="7" t="n">
        <v>0.3803729705178028</v>
      </c>
      <c r="EH87" s="7" t="n">
        <v>0.4957963448030113</v>
      </c>
      <c r="EI87" s="7" t="n">
        <v>-0.04861550683405227</v>
      </c>
      <c r="EJ87" s="7" t="n">
        <v>0.1007013134003479</v>
      </c>
      <c r="EK87" s="7" t="n">
        <v>0.0102692186339279</v>
      </c>
      <c r="EL87" s="7" t="n">
        <v>0.252706079349507</v>
      </c>
      <c r="EM87" s="7" t="n">
        <v>0.07058953180511521</v>
      </c>
      <c r="EN87" s="7" t="n">
        <v>0.07171995309362429</v>
      </c>
      <c r="EO87" s="7" t="n">
        <v>-0.1037931294837435</v>
      </c>
      <c r="EP87" s="7" t="n">
        <v>0.009808525479397555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0.7776525216919743</v>
      </c>
      <c r="D88" s="7" t="n">
        <v>0.6683687043103188</v>
      </c>
      <c r="E88" s="7" t="n">
        <v>0.2843709396697561</v>
      </c>
      <c r="F88" s="7" t="n">
        <v>0.5117834281774144</v>
      </c>
      <c r="G88" s="7" t="n">
        <v>0.2903769194173303</v>
      </c>
      <c r="H88" s="7" t="n">
        <v>0.4069873412707833</v>
      </c>
      <c r="I88" s="7" t="n">
        <v>0.7289528644466718</v>
      </c>
      <c r="J88" s="7" t="n">
        <v>0.9167893383671564</v>
      </c>
      <c r="K88" s="7" t="n">
        <v>0.8957443429849198</v>
      </c>
      <c r="L88" s="7" t="n">
        <v>0.8719184465823618</v>
      </c>
      <c r="M88" s="7" t="n">
        <v>0.5399803584335913</v>
      </c>
      <c r="N88" s="7" t="n">
        <v>0.6309005861950766</v>
      </c>
      <c r="O88" s="7" t="n">
        <v>0.3922365002655269</v>
      </c>
      <c r="P88" s="7" t="n">
        <v>0.5519941413039317</v>
      </c>
      <c r="Q88" s="7" t="n">
        <v>0.8261571143704749</v>
      </c>
      <c r="R88" s="7" t="n">
        <v>0.7210691382911962</v>
      </c>
      <c r="S88" s="7" t="n">
        <v>0.6005831564732679</v>
      </c>
      <c r="T88" s="7" t="n">
        <v>0.6889736198049466</v>
      </c>
      <c r="U88" s="7" t="n">
        <v>0.7748136575951778</v>
      </c>
      <c r="V88" s="7" t="n">
        <v>0.7834444619888551</v>
      </c>
      <c r="W88" s="7" t="n">
        <v>0.6397902735518414</v>
      </c>
      <c r="X88" s="7" t="n">
        <v>0.7125890125802726</v>
      </c>
      <c r="Y88" s="7" t="n">
        <v>0.4043276397753889</v>
      </c>
      <c r="Z88" s="7" t="n">
        <v>0.1544614686468939</v>
      </c>
      <c r="AA88" s="7" t="n">
        <v>0.3509445805167113</v>
      </c>
      <c r="AB88" s="7" t="n">
        <v>0.6664807866039346</v>
      </c>
      <c r="AC88" s="7" t="n">
        <v>0.4679418057788307</v>
      </c>
      <c r="AD88" s="7" t="n">
        <v>0.6267397890261156</v>
      </c>
      <c r="AE88" s="7" t="n">
        <v>0.6821143884834003</v>
      </c>
      <c r="AF88" s="7" t="n">
        <v>0.9504419663242318</v>
      </c>
      <c r="AG88" s="7" t="n">
        <v>0.7839631536780509</v>
      </c>
      <c r="AH88" s="7" t="n">
        <v>0.7782283296262743</v>
      </c>
      <c r="AI88" s="7" t="n">
        <v>0.9092446713842784</v>
      </c>
      <c r="AJ88" s="7" t="n">
        <v>0.8083136101129514</v>
      </c>
      <c r="AK88" s="7" t="n">
        <v>0.5963632872003684</v>
      </c>
      <c r="AL88" s="7" t="n">
        <v>0.7534568715548867</v>
      </c>
      <c r="AM88" s="7" t="n">
        <v>0.6552844673450761</v>
      </c>
      <c r="AN88" s="7" t="n">
        <v>0.5526786840784716</v>
      </c>
      <c r="AO88" s="7" t="n">
        <v>0.7172139547677261</v>
      </c>
      <c r="AP88" s="7" t="n">
        <v>0.762022739391329</v>
      </c>
      <c r="AQ88" s="7" t="n">
        <v>0.6511519587245227</v>
      </c>
      <c r="AR88" s="7" t="n">
        <v>0.490996688273967</v>
      </c>
      <c r="AS88" s="7" t="n">
        <v>0.8032229956903323</v>
      </c>
      <c r="AT88" s="7" t="n">
        <v>0.8752900453213527</v>
      </c>
      <c r="AU88" s="7" t="n">
        <v>0.7825410901045838</v>
      </c>
      <c r="AV88" s="7" t="n">
        <v>0.6823714561381925</v>
      </c>
      <c r="AW88" s="7" t="n">
        <v>0.6111095908265659</v>
      </c>
      <c r="AX88" s="7" t="n">
        <v>0.0165510942695116</v>
      </c>
      <c r="AY88" s="7" t="n">
        <v>0.3794526812791899</v>
      </c>
      <c r="AZ88" s="7" t="n">
        <v>0.6764575500226901</v>
      </c>
      <c r="BA88" s="7" t="n">
        <v>0.4613281465787412</v>
      </c>
      <c r="BB88" s="7" t="n">
        <v>0.2901088498165281</v>
      </c>
      <c r="BC88" s="7" t="n">
        <v>0.6281205862477434</v>
      </c>
      <c r="BD88" s="7" t="n">
        <v>0.6981052641065222</v>
      </c>
      <c r="BE88" s="7" t="n">
        <v>0.9516397725399444</v>
      </c>
      <c r="BF88" s="7" t="n">
        <v>0.4601158274186563</v>
      </c>
      <c r="BG88" s="7" t="n">
        <v>0.5449490824275446</v>
      </c>
      <c r="BH88" s="7" t="n">
        <v>0.4493813804085423</v>
      </c>
      <c r="BI88" s="7" t="n">
        <v>0.6489345778826542</v>
      </c>
      <c r="BJ88" s="7" t="n">
        <v>0.6212802894178832</v>
      </c>
      <c r="BK88" s="7" t="n">
        <v>0.6754000556853462</v>
      </c>
      <c r="BL88" s="7" t="n">
        <v>0.9675242178496488</v>
      </c>
      <c r="BM88" s="7" t="n">
        <v>0.9299197415196548</v>
      </c>
      <c r="BN88" s="7" t="n">
        <v>0.4728095974756767</v>
      </c>
      <c r="BO88" s="7" t="n">
        <v>0.7010685155839219</v>
      </c>
      <c r="BP88" s="7" t="n">
        <v>0.4744084828808903</v>
      </c>
      <c r="BQ88" s="7" t="n">
        <v>0.5606759502050576</v>
      </c>
      <c r="BR88" s="7" t="n">
        <v>0.5549679990778553</v>
      </c>
      <c r="BS88" s="7" t="n">
        <v>0.9986958301222444</v>
      </c>
      <c r="BT88" s="7" t="n">
        <v>0.8906216708360243</v>
      </c>
      <c r="BU88" s="7" t="n">
        <v>0.6641184237649924</v>
      </c>
      <c r="BV88" s="7" t="n">
        <v>0.326510208657581</v>
      </c>
      <c r="BW88" s="7" t="n">
        <v>0.7055239151453515</v>
      </c>
      <c r="BX88" s="7" t="n">
        <v>0.3907229111344822</v>
      </c>
      <c r="BY88" s="7" t="n">
        <v>0.9883026970406273</v>
      </c>
      <c r="BZ88" s="7" t="n">
        <v>0.8740088528960783</v>
      </c>
      <c r="CA88" s="7" t="n">
        <v>0.9593936379989011</v>
      </c>
      <c r="CB88" s="7" t="n">
        <v>0.3971563554782053</v>
      </c>
      <c r="CC88" s="7" t="n">
        <v>0.4611911400266236</v>
      </c>
      <c r="CD88" s="7" t="n">
        <v>0.4984573899994024</v>
      </c>
      <c r="CE88" s="7" t="n">
        <v>0.6013239289466084</v>
      </c>
      <c r="CF88" s="7" t="n">
        <v>0.8959108586269566</v>
      </c>
      <c r="CG88" s="7" t="n">
        <v>0.6269437689998539</v>
      </c>
      <c r="CH88" s="7" t="n">
        <v>0.6076801650153255</v>
      </c>
      <c r="CI88" s="7" t="n">
        <v>0.6580277381349329</v>
      </c>
      <c r="CJ88" s="7" t="n">
        <v>0.7592486786908218</v>
      </c>
      <c r="CK88" s="7" t="n">
        <v>1</v>
      </c>
      <c r="CL88" s="7" t="n">
        <v>0.959627047811822</v>
      </c>
      <c r="CM88" s="7" t="n">
        <v>0.9253284933399609</v>
      </c>
      <c r="CN88" s="7" t="n">
        <v>0.3880363775186691</v>
      </c>
      <c r="CO88" s="7" t="n">
        <v>0.6487356892536759</v>
      </c>
      <c r="CP88" s="7" t="n">
        <v>0.712860606524382</v>
      </c>
      <c r="CQ88" s="7" t="n">
        <v>0.7170964845771584</v>
      </c>
      <c r="CR88" s="7" t="n">
        <v>0.9430504909081864</v>
      </c>
      <c r="CS88" s="7" t="n">
        <v>0.7575074433431032</v>
      </c>
      <c r="CT88" s="7" t="n">
        <v>0.6454040901632747</v>
      </c>
      <c r="CU88" s="7" t="n">
        <v>0.7943142018630396</v>
      </c>
      <c r="CV88" s="7" t="n">
        <v>0.6396230795281044</v>
      </c>
      <c r="CW88" s="7" t="n">
        <v>0.6430739398376011</v>
      </c>
      <c r="CX88" s="7" t="n">
        <v>0.5571557035332015</v>
      </c>
      <c r="CY88" s="7" t="n">
        <v>0.946440900930719</v>
      </c>
      <c r="CZ88" s="7" t="n">
        <v>0.5673588528465201</v>
      </c>
      <c r="DA88" s="7" t="n">
        <v>0.8215680637381603</v>
      </c>
      <c r="DB88" s="7" t="n">
        <v>0.5959291855991006</v>
      </c>
      <c r="DC88" s="7" t="n">
        <v>0.5566195395277261</v>
      </c>
      <c r="DD88" s="7" t="n">
        <v>0.5756926334363973</v>
      </c>
      <c r="DE88" s="7" t="n">
        <v>0.6690693076159562</v>
      </c>
      <c r="DF88" s="7" t="n">
        <v>0.8332738135084702</v>
      </c>
      <c r="DG88" s="7" t="n">
        <v>0.8964943052498331</v>
      </c>
      <c r="DH88" s="7" t="n">
        <v>0.8616983440692216</v>
      </c>
      <c r="DI88" s="7" t="n">
        <v>0.5638139798417204</v>
      </c>
      <c r="DJ88" s="7" t="n">
        <v>0.5954782196241023</v>
      </c>
      <c r="DK88" s="7" t="n">
        <v>0.8999299814937869</v>
      </c>
      <c r="DL88" s="7" t="n">
        <v>0.1166698742616894</v>
      </c>
      <c r="DM88" s="7" t="n">
        <v>0.1152856555725479</v>
      </c>
      <c r="DN88" s="7" t="n">
        <v>0.2112826304851804</v>
      </c>
      <c r="DO88" s="7" t="n">
        <v>0.5909351361055883</v>
      </c>
      <c r="DP88" s="7" t="n">
        <v>0.900907835805686</v>
      </c>
      <c r="DQ88" s="7" t="n">
        <v>0.6808868006558317</v>
      </c>
      <c r="DR88" s="7" t="n">
        <v>0.002342207174604122</v>
      </c>
      <c r="DS88" s="7" t="n">
        <v>0.5611887541360607</v>
      </c>
      <c r="DT88" s="7" t="n">
        <v>0.9068143588732048</v>
      </c>
      <c r="DU88" s="7" t="n">
        <v>0.4278742997105567</v>
      </c>
      <c r="DV88" s="7" t="n">
        <v>0.9491343762575783</v>
      </c>
      <c r="DW88" s="7" t="n">
        <v>0.7008691660064786</v>
      </c>
      <c r="DX88" s="7" t="n">
        <v>0.3117737771664829</v>
      </c>
      <c r="DY88" s="7" t="n">
        <v>0.4147878512156468</v>
      </c>
      <c r="DZ88" s="7" t="n">
        <v>0.8826965483856466</v>
      </c>
      <c r="EA88" s="7" t="n">
        <v>0.5946116752277804</v>
      </c>
      <c r="EB88" s="7" t="n">
        <v>0.4885108762651549</v>
      </c>
      <c r="EC88" s="7" t="n">
        <v>0.6040406097365905</v>
      </c>
      <c r="ED88" s="7" t="n">
        <v>0.4329129083760236</v>
      </c>
      <c r="EE88" s="7" t="n">
        <v>0.4692286811964751</v>
      </c>
      <c r="EF88" s="7" t="n">
        <v>0.4719896292914771</v>
      </c>
      <c r="EG88" s="7" t="n">
        <v>0.4035002414304761</v>
      </c>
      <c r="EH88" s="7" t="n">
        <v>0.5750823034328584</v>
      </c>
      <c r="EI88" s="7" t="n">
        <v>0.2579068495674518</v>
      </c>
      <c r="EJ88" s="7" t="n">
        <v>0.2179325322615793</v>
      </c>
      <c r="EK88" s="7" t="n">
        <v>0.1138782386573638</v>
      </c>
      <c r="EL88" s="7" t="n">
        <v>0.2515694976566216</v>
      </c>
      <c r="EM88" s="7" t="n">
        <v>0.137597281199742</v>
      </c>
      <c r="EN88" s="7" t="n">
        <v>0.1350568277073345</v>
      </c>
      <c r="EO88" s="7" t="n">
        <v>0.149712195659015</v>
      </c>
      <c r="EP88" s="7" t="n">
        <v>0.1152422659160542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0.7657736749358866</v>
      </c>
      <c r="D89" s="7" t="n">
        <v>0.6752420843550415</v>
      </c>
      <c r="E89" s="7" t="n">
        <v>0.2627900501265618</v>
      </c>
      <c r="F89" s="7" t="n">
        <v>0.5261075045537751</v>
      </c>
      <c r="G89" s="7" t="n">
        <v>0.2873373836171727</v>
      </c>
      <c r="H89" s="7" t="n">
        <v>0.4141498870670356</v>
      </c>
      <c r="I89" s="7" t="n">
        <v>0.74708843349436</v>
      </c>
      <c r="J89" s="7" t="n">
        <v>0.9198285041840223</v>
      </c>
      <c r="K89" s="7" t="n">
        <v>0.9136943190045672</v>
      </c>
      <c r="L89" s="7" t="n">
        <v>0.8928987761315345</v>
      </c>
      <c r="M89" s="7" t="n">
        <v>0.5580864335833821</v>
      </c>
      <c r="N89" s="7" t="n">
        <v>0.6615466302552906</v>
      </c>
      <c r="O89" s="7" t="n">
        <v>0.406007736427239</v>
      </c>
      <c r="P89" s="7" t="n">
        <v>0.5705525445597077</v>
      </c>
      <c r="Q89" s="7" t="n">
        <v>0.7976919726942344</v>
      </c>
      <c r="R89" s="7" t="n">
        <v>0.7007704424710043</v>
      </c>
      <c r="S89" s="7" t="n">
        <v>0.5823957260111118</v>
      </c>
      <c r="T89" s="7" t="n">
        <v>0.7208651136710428</v>
      </c>
      <c r="U89" s="7" t="n">
        <v>0.7765889951902744</v>
      </c>
      <c r="V89" s="7" t="n">
        <v>0.7960186380102069</v>
      </c>
      <c r="W89" s="7" t="n">
        <v>0.6554822526537835</v>
      </c>
      <c r="X89" s="7" t="n">
        <v>0.7596630850488386</v>
      </c>
      <c r="Y89" s="7" t="n">
        <v>0.3797735790893788</v>
      </c>
      <c r="Z89" s="7" t="n">
        <v>0.1427269058389962</v>
      </c>
      <c r="AA89" s="7" t="n">
        <v>0.3701368620337221</v>
      </c>
      <c r="AB89" s="7" t="n">
        <v>0.6742612435451961</v>
      </c>
      <c r="AC89" s="7" t="n">
        <v>0.4708585157691598</v>
      </c>
      <c r="AD89" s="7" t="n">
        <v>0.6750335154133392</v>
      </c>
      <c r="AE89" s="7" t="n">
        <v>0.6887888148104564</v>
      </c>
      <c r="AF89" s="7" t="n">
        <v>0.9556730224730748</v>
      </c>
      <c r="AG89" s="7" t="n">
        <v>0.8255669900459798</v>
      </c>
      <c r="AH89" s="7" t="n">
        <v>0.8264959080428717</v>
      </c>
      <c r="AI89" s="7" t="n">
        <v>0.9441817047547514</v>
      </c>
      <c r="AJ89" s="7" t="n">
        <v>0.7729316989867586</v>
      </c>
      <c r="AK89" s="7" t="n">
        <v>0.5925947148845645</v>
      </c>
      <c r="AL89" s="7" t="n">
        <v>0.7902676613539131</v>
      </c>
      <c r="AM89" s="7" t="n">
        <v>0.6545746238262541</v>
      </c>
      <c r="AN89" s="7" t="n">
        <v>0.5161405553191476</v>
      </c>
      <c r="AO89" s="7" t="n">
        <v>0.7271459647995142</v>
      </c>
      <c r="AP89" s="7" t="n">
        <v>0.8105603475687361</v>
      </c>
      <c r="AQ89" s="7" t="n">
        <v>0.6918591151289532</v>
      </c>
      <c r="AR89" s="7" t="n">
        <v>0.4345128535177855</v>
      </c>
      <c r="AS89" s="7" t="n">
        <v>0.7835522663728226</v>
      </c>
      <c r="AT89" s="7" t="n">
        <v>0.8068412350115014</v>
      </c>
      <c r="AU89" s="7" t="n">
        <v>0.7630792123702721</v>
      </c>
      <c r="AV89" s="7" t="n">
        <v>0.6733986456086873</v>
      </c>
      <c r="AW89" s="7" t="n">
        <v>0.6508923549565058</v>
      </c>
      <c r="AX89" s="7" t="n">
        <v>-0.001381085862202141</v>
      </c>
      <c r="AY89" s="7" t="n">
        <v>0.3886077252762352</v>
      </c>
      <c r="AZ89" s="7" t="n">
        <v>0.6925804080702672</v>
      </c>
      <c r="BA89" s="7" t="n">
        <v>0.4249282978634348</v>
      </c>
      <c r="BB89" s="7" t="n">
        <v>0.2542881414230816</v>
      </c>
      <c r="BC89" s="7" t="n">
        <v>0.6787361786066726</v>
      </c>
      <c r="BD89" s="7" t="n">
        <v>0.7019361765113138</v>
      </c>
      <c r="BE89" s="7" t="n">
        <v>0.8893196464932306</v>
      </c>
      <c r="BF89" s="7" t="n">
        <v>0.4192722036728229</v>
      </c>
      <c r="BG89" s="7" t="n">
        <v>0.5475699667036732</v>
      </c>
      <c r="BH89" s="7" t="n">
        <v>0.4243407837388076</v>
      </c>
      <c r="BI89" s="7" t="n">
        <v>0.6615497627864925</v>
      </c>
      <c r="BJ89" s="7" t="n">
        <v>0.5700944963385632</v>
      </c>
      <c r="BK89" s="7" t="n">
        <v>0.646516303011464</v>
      </c>
      <c r="BL89" s="7" t="n">
        <v>0.9134044005752914</v>
      </c>
      <c r="BM89" s="7" t="n">
        <v>0.9577413260615519</v>
      </c>
      <c r="BN89" s="7" t="n">
        <v>0.476513022934026</v>
      </c>
      <c r="BO89" s="7" t="n">
        <v>0.6899300510380832</v>
      </c>
      <c r="BP89" s="7" t="n">
        <v>0.4625842138743888</v>
      </c>
      <c r="BQ89" s="7" t="n">
        <v>0.5783003212214075</v>
      </c>
      <c r="BR89" s="7" t="n">
        <v>0.5301155417291308</v>
      </c>
      <c r="BS89" s="7" t="n">
        <v>0.9592300860694288</v>
      </c>
      <c r="BT89" s="7" t="n">
        <v>0.8939297209995292</v>
      </c>
      <c r="BU89" s="7" t="n">
        <v>0.680438488911208</v>
      </c>
      <c r="BV89" s="7" t="n">
        <v>0.3120438337939595</v>
      </c>
      <c r="BW89" s="7" t="n">
        <v>0.7119683156122093</v>
      </c>
      <c r="BX89" s="7" t="n">
        <v>0.3541572866713292</v>
      </c>
      <c r="BY89" s="7" t="n">
        <v>0.9409668619086309</v>
      </c>
      <c r="BZ89" s="7" t="n">
        <v>0.8049440814075109</v>
      </c>
      <c r="CA89" s="7" t="n">
        <v>0.8987285154100071</v>
      </c>
      <c r="CB89" s="7" t="n">
        <v>0.3550592286032648</v>
      </c>
      <c r="CC89" s="7" t="n">
        <v>0.4164143918935633</v>
      </c>
      <c r="CD89" s="7" t="n">
        <v>0.4881820963054835</v>
      </c>
      <c r="CE89" s="7" t="n">
        <v>0.5597804748934525</v>
      </c>
      <c r="CF89" s="7" t="n">
        <v>0.8410699760694949</v>
      </c>
      <c r="CG89" s="7" t="n">
        <v>0.6632335820685765</v>
      </c>
      <c r="CH89" s="7" t="n">
        <v>0.5831274602517548</v>
      </c>
      <c r="CI89" s="7" t="n">
        <v>0.646484667706212</v>
      </c>
      <c r="CJ89" s="7" t="n">
        <v>0.7384571623007048</v>
      </c>
      <c r="CK89" s="7" t="n">
        <v>0.959627047811822</v>
      </c>
      <c r="CL89" s="7" t="n">
        <v>1</v>
      </c>
      <c r="CM89" s="7" t="n">
        <v>0.9469186044060653</v>
      </c>
      <c r="CN89" s="7" t="n">
        <v>0.4004604960851027</v>
      </c>
      <c r="CO89" s="7" t="n">
        <v>0.6613516364558888</v>
      </c>
      <c r="CP89" s="7" t="n">
        <v>0.7466917535679468</v>
      </c>
      <c r="CQ89" s="7" t="n">
        <v>0.7092580730684855</v>
      </c>
      <c r="CR89" s="7" t="n">
        <v>0.9632862390596802</v>
      </c>
      <c r="CS89" s="7" t="n">
        <v>0.6917222974650165</v>
      </c>
      <c r="CT89" s="7" t="n">
        <v>0.6709251866078811</v>
      </c>
      <c r="CU89" s="7" t="n">
        <v>0.7750776014852276</v>
      </c>
      <c r="CV89" s="7" t="n">
        <v>0.613189906272249</v>
      </c>
      <c r="CW89" s="7" t="n">
        <v>0.6184648236573415</v>
      </c>
      <c r="CX89" s="7" t="n">
        <v>0.5175439521846482</v>
      </c>
      <c r="CY89" s="7" t="n">
        <v>0.9351487482471612</v>
      </c>
      <c r="CZ89" s="7" t="n">
        <v>0.5367150818323263</v>
      </c>
      <c r="DA89" s="7" t="n">
        <v>0.8672469411146407</v>
      </c>
      <c r="DB89" s="7" t="n">
        <v>0.6379972377296526</v>
      </c>
      <c r="DC89" s="7" t="n">
        <v>0.4927371347360674</v>
      </c>
      <c r="DD89" s="7" t="n">
        <v>0.544879090055344</v>
      </c>
      <c r="DE89" s="7" t="n">
        <v>0.6708086602871787</v>
      </c>
      <c r="DF89" s="7" t="n">
        <v>0.8121693208180589</v>
      </c>
      <c r="DG89" s="7" t="n">
        <v>0.9200614789957627</v>
      </c>
      <c r="DH89" s="7" t="n">
        <v>0.9026551263235889</v>
      </c>
      <c r="DI89" s="7" t="n">
        <v>0.6080498697534518</v>
      </c>
      <c r="DJ89" s="7" t="n">
        <v>0.5776352551717044</v>
      </c>
      <c r="DK89" s="7" t="n">
        <v>0.9229483574474812</v>
      </c>
      <c r="DL89" s="7" t="n">
        <v>0.0637297503307636</v>
      </c>
      <c r="DM89" s="7" t="n">
        <v>0.08517339718389229</v>
      </c>
      <c r="DN89" s="7" t="n">
        <v>0.2021335771246968</v>
      </c>
      <c r="DO89" s="7" t="n">
        <v>0.6095115669482334</v>
      </c>
      <c r="DP89" s="7" t="n">
        <v>0.9209564593571683</v>
      </c>
      <c r="DQ89" s="7" t="n">
        <v>0.6901335839083549</v>
      </c>
      <c r="DR89" s="7" t="n">
        <v>-0.01494934773408027</v>
      </c>
      <c r="DS89" s="7" t="n">
        <v>0.5661657092350721</v>
      </c>
      <c r="DT89" s="7" t="n">
        <v>0.9213488167805054</v>
      </c>
      <c r="DU89" s="7" t="n">
        <v>0.3914196194609907</v>
      </c>
      <c r="DV89" s="7" t="n">
        <v>0.8823068180877405</v>
      </c>
      <c r="DW89" s="7" t="n">
        <v>0.7139416783935001</v>
      </c>
      <c r="DX89" s="7" t="n">
        <v>0.2916479164507339</v>
      </c>
      <c r="DY89" s="7" t="n">
        <v>0.3720602766258726</v>
      </c>
      <c r="DZ89" s="7" t="n">
        <v>0.8469610296677467</v>
      </c>
      <c r="EA89" s="7" t="n">
        <v>0.5543739912484638</v>
      </c>
      <c r="EB89" s="7" t="n">
        <v>0.4459920438167386</v>
      </c>
      <c r="EC89" s="7" t="n">
        <v>0.5610176818733009</v>
      </c>
      <c r="ED89" s="7" t="n">
        <v>0.3843110189551778</v>
      </c>
      <c r="EE89" s="7" t="n">
        <v>0.4222275370794877</v>
      </c>
      <c r="EF89" s="7" t="n">
        <v>0.4267279478191048</v>
      </c>
      <c r="EG89" s="7" t="n">
        <v>0.3537585988376592</v>
      </c>
      <c r="EH89" s="7" t="n">
        <v>0.5405833675516675</v>
      </c>
      <c r="EI89" s="7" t="n">
        <v>0.2160799826456187</v>
      </c>
      <c r="EJ89" s="7" t="n">
        <v>0.1557712647143951</v>
      </c>
      <c r="EK89" s="7" t="n">
        <v>0.0656297839181931</v>
      </c>
      <c r="EL89" s="7" t="n">
        <v>0.2543032100907871</v>
      </c>
      <c r="EM89" s="7" t="n">
        <v>0.07183221091483792</v>
      </c>
      <c r="EN89" s="7" t="n">
        <v>0.07010747128893519</v>
      </c>
      <c r="EO89" s="7" t="n">
        <v>0.1274487293165201</v>
      </c>
      <c r="EP89" s="7" t="n">
        <v>0.06649996329663566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0.818503886702113</v>
      </c>
      <c r="D90" s="7" t="n">
        <v>0.7995420319594643</v>
      </c>
      <c r="E90" s="7" t="n">
        <v>0.2839651395139667</v>
      </c>
      <c r="F90" s="7" t="n">
        <v>0.6914087909097677</v>
      </c>
      <c r="G90" s="7" t="n">
        <v>0.4363909941597878</v>
      </c>
      <c r="H90" s="7" t="n">
        <v>0.3865150447128082</v>
      </c>
      <c r="I90" s="7" t="n">
        <v>0.8665871490775672</v>
      </c>
      <c r="J90" s="7" t="n">
        <v>0.9615945329634299</v>
      </c>
      <c r="K90" s="7" t="n">
        <v>0.9431421988598306</v>
      </c>
      <c r="L90" s="7" t="n">
        <v>0.9583517394335437</v>
      </c>
      <c r="M90" s="7" t="n">
        <v>0.5315074238051043</v>
      </c>
      <c r="N90" s="7" t="n">
        <v>0.728402842503573</v>
      </c>
      <c r="O90" s="7" t="n">
        <v>0.5877053509947614</v>
      </c>
      <c r="P90" s="7" t="n">
        <v>0.5511948000418332</v>
      </c>
      <c r="Q90" s="7" t="n">
        <v>0.793752207718415</v>
      </c>
      <c r="R90" s="7" t="n">
        <v>0.7778784855261485</v>
      </c>
      <c r="S90" s="7" t="n">
        <v>0.6428060761276958</v>
      </c>
      <c r="T90" s="7" t="n">
        <v>0.8503271965177744</v>
      </c>
      <c r="U90" s="7" t="n">
        <v>0.8222401920784868</v>
      </c>
      <c r="V90" s="7" t="n">
        <v>0.8900132307497982</v>
      </c>
      <c r="W90" s="7" t="n">
        <v>0.8035505799975556</v>
      </c>
      <c r="X90" s="7" t="n">
        <v>0.8697190004748224</v>
      </c>
      <c r="Y90" s="7" t="n">
        <v>0.4156763482037109</v>
      </c>
      <c r="Z90" s="7" t="n">
        <v>0.1457233809754486</v>
      </c>
      <c r="AA90" s="7" t="n">
        <v>0.5541442051759096</v>
      </c>
      <c r="AB90" s="7" t="n">
        <v>0.8121385889649911</v>
      </c>
      <c r="AC90" s="7" t="n">
        <v>0.5422663384811715</v>
      </c>
      <c r="AD90" s="7" t="n">
        <v>0.7582815661230546</v>
      </c>
      <c r="AE90" s="7" t="n">
        <v>0.8185469575364117</v>
      </c>
      <c r="AF90" s="7" t="n">
        <v>0.9653283269063484</v>
      </c>
      <c r="AG90" s="7" t="n">
        <v>0.9045160763508328</v>
      </c>
      <c r="AH90" s="7" t="n">
        <v>0.901148290857762</v>
      </c>
      <c r="AI90" s="7" t="n">
        <v>0.9486144601472396</v>
      </c>
      <c r="AJ90" s="7" t="n">
        <v>0.7348307266200865</v>
      </c>
      <c r="AK90" s="7" t="n">
        <v>0.716843211215777</v>
      </c>
      <c r="AL90" s="7" t="n">
        <v>0.8997592616164618</v>
      </c>
      <c r="AM90" s="7" t="n">
        <v>0.7443205526640212</v>
      </c>
      <c r="AN90" s="7" t="n">
        <v>0.5162564281401152</v>
      </c>
      <c r="AO90" s="7" t="n">
        <v>0.8217661664664138</v>
      </c>
      <c r="AP90" s="7" t="n">
        <v>0.8860920662807589</v>
      </c>
      <c r="AQ90" s="7" t="n">
        <v>0.7620532992326011</v>
      </c>
      <c r="AR90" s="7" t="n">
        <v>0.5429381460874381</v>
      </c>
      <c r="AS90" s="7" t="n">
        <v>0.8219705419717904</v>
      </c>
      <c r="AT90" s="7" t="n">
        <v>0.7976542027198779</v>
      </c>
      <c r="AU90" s="7" t="n">
        <v>0.819531594321267</v>
      </c>
      <c r="AV90" s="7" t="n">
        <v>0.7560315252429648</v>
      </c>
      <c r="AW90" s="7" t="n">
        <v>0.7273174824778036</v>
      </c>
      <c r="AX90" s="7" t="n">
        <v>0.1160988316131298</v>
      </c>
      <c r="AY90" s="7" t="n">
        <v>0.5621527410428813</v>
      </c>
      <c r="AZ90" s="7" t="n">
        <v>0.807446592664973</v>
      </c>
      <c r="BA90" s="7" t="n">
        <v>0.5044334953099323</v>
      </c>
      <c r="BB90" s="7" t="n">
        <v>0.2390697438346307</v>
      </c>
      <c r="BC90" s="7" t="n">
        <v>0.8039153078200175</v>
      </c>
      <c r="BD90" s="7" t="n">
        <v>0.7035931533687158</v>
      </c>
      <c r="BE90" s="7" t="n">
        <v>0.8917073167099383</v>
      </c>
      <c r="BF90" s="7" t="n">
        <v>0.4808199964827638</v>
      </c>
      <c r="BG90" s="7" t="n">
        <v>0.5207841112263427</v>
      </c>
      <c r="BH90" s="7" t="n">
        <v>0.4977950119824969</v>
      </c>
      <c r="BI90" s="7" t="n">
        <v>0.6812599337137293</v>
      </c>
      <c r="BJ90" s="7" t="n">
        <v>0.6297418121365028</v>
      </c>
      <c r="BK90" s="7" t="n">
        <v>0.747947270622108</v>
      </c>
      <c r="BL90" s="7" t="n">
        <v>0.9113251676781877</v>
      </c>
      <c r="BM90" s="7" t="n">
        <v>0.9717307709059643</v>
      </c>
      <c r="BN90" s="7" t="n">
        <v>0.6381210883655346</v>
      </c>
      <c r="BO90" s="7" t="n">
        <v>0.6931919909544978</v>
      </c>
      <c r="BP90" s="7" t="n">
        <v>0.5138479213454717</v>
      </c>
      <c r="BQ90" s="7" t="n">
        <v>0.5548553525530904</v>
      </c>
      <c r="BR90" s="7" t="n">
        <v>0.5994585755275144</v>
      </c>
      <c r="BS90" s="7" t="n">
        <v>0.9322414231243928</v>
      </c>
      <c r="BT90" s="7" t="n">
        <v>0.8855385888784546</v>
      </c>
      <c r="BU90" s="7" t="n">
        <v>0.8089673912966875</v>
      </c>
      <c r="BV90" s="7" t="n">
        <v>0.3767817972348941</v>
      </c>
      <c r="BW90" s="7" t="n">
        <v>0.8221324491155203</v>
      </c>
      <c r="BX90" s="7" t="n">
        <v>0.3798856798284544</v>
      </c>
      <c r="BY90" s="7" t="n">
        <v>0.9019718162845417</v>
      </c>
      <c r="BZ90" s="7" t="n">
        <v>0.7726883138161831</v>
      </c>
      <c r="CA90" s="7" t="n">
        <v>0.8765094347791237</v>
      </c>
      <c r="CB90" s="7" t="n">
        <v>0.4049538007744538</v>
      </c>
      <c r="CC90" s="7" t="n">
        <v>0.4849711396287774</v>
      </c>
      <c r="CD90" s="7" t="n">
        <v>0.5384981318898787</v>
      </c>
      <c r="CE90" s="7" t="n">
        <v>0.6171915275275849</v>
      </c>
      <c r="CF90" s="7" t="n">
        <v>0.8409302504983396</v>
      </c>
      <c r="CG90" s="7" t="n">
        <v>0.7318824043687908</v>
      </c>
      <c r="CH90" s="7" t="n">
        <v>0.6372227270234398</v>
      </c>
      <c r="CI90" s="7" t="n">
        <v>0.6775254589725003</v>
      </c>
      <c r="CJ90" s="7" t="n">
        <v>0.8114124072682735</v>
      </c>
      <c r="CK90" s="7" t="n">
        <v>0.9253284933399609</v>
      </c>
      <c r="CL90" s="7" t="n">
        <v>0.9469186044060653</v>
      </c>
      <c r="CM90" s="7" t="n">
        <v>1</v>
      </c>
      <c r="CN90" s="7" t="n">
        <v>0.5643024114644619</v>
      </c>
      <c r="CO90" s="7" t="n">
        <v>0.8043295817883401</v>
      </c>
      <c r="CP90" s="7" t="n">
        <v>0.7887689482115122</v>
      </c>
      <c r="CQ90" s="7" t="n">
        <v>0.8075075721931532</v>
      </c>
      <c r="CR90" s="7" t="n">
        <v>0.8880698652486222</v>
      </c>
      <c r="CS90" s="7" t="n">
        <v>0.6751911677285501</v>
      </c>
      <c r="CT90" s="7" t="n">
        <v>0.8048981206079997</v>
      </c>
      <c r="CU90" s="7" t="n">
        <v>0.8277575160914099</v>
      </c>
      <c r="CV90" s="7" t="n">
        <v>0.6608230479783108</v>
      </c>
      <c r="CW90" s="7" t="n">
        <v>0.6658958466014109</v>
      </c>
      <c r="CX90" s="7" t="n">
        <v>0.5703218261595118</v>
      </c>
      <c r="CY90" s="7" t="n">
        <v>0.9686371104308668</v>
      </c>
      <c r="CZ90" s="7" t="n">
        <v>0.5784932239761224</v>
      </c>
      <c r="DA90" s="7" t="n">
        <v>0.9370462481856933</v>
      </c>
      <c r="DB90" s="7" t="n">
        <v>0.7059894316676641</v>
      </c>
      <c r="DC90" s="7" t="n">
        <v>0.5515755007572151</v>
      </c>
      <c r="DD90" s="7" t="n">
        <v>0.591349560323519</v>
      </c>
      <c r="DE90" s="7" t="n">
        <v>0.6373986468346954</v>
      </c>
      <c r="DF90" s="7" t="n">
        <v>0.7792918544443762</v>
      </c>
      <c r="DG90" s="7" t="n">
        <v>0.9568083180488403</v>
      </c>
      <c r="DH90" s="7" t="n">
        <v>0.9286482098572336</v>
      </c>
      <c r="DI90" s="7" t="n">
        <v>0.690317613278663</v>
      </c>
      <c r="DJ90" s="7" t="n">
        <v>0.6280182892672181</v>
      </c>
      <c r="DK90" s="7" t="n">
        <v>0.9569774531908136</v>
      </c>
      <c r="DL90" s="7" t="n">
        <v>0.05975580759592862</v>
      </c>
      <c r="DM90" s="7" t="n">
        <v>0.1393807388098732</v>
      </c>
      <c r="DN90" s="7" t="n">
        <v>0.2462554589465106</v>
      </c>
      <c r="DO90" s="7" t="n">
        <v>0.6244744361491311</v>
      </c>
      <c r="DP90" s="7" t="n">
        <v>0.9544219897328305</v>
      </c>
      <c r="DQ90" s="7" t="n">
        <v>0.7416193374352568</v>
      </c>
      <c r="DR90" s="7" t="n">
        <v>0.1020981858454873</v>
      </c>
      <c r="DS90" s="7" t="n">
        <v>0.6871009643548908</v>
      </c>
      <c r="DT90" s="7" t="n">
        <v>0.943224262312409</v>
      </c>
      <c r="DU90" s="7" t="n">
        <v>0.3830936807761117</v>
      </c>
      <c r="DV90" s="7" t="n">
        <v>0.8752298888488542</v>
      </c>
      <c r="DW90" s="7" t="n">
        <v>0.8079693527713545</v>
      </c>
      <c r="DX90" s="7" t="n">
        <v>0.324243470613146</v>
      </c>
      <c r="DY90" s="7" t="n">
        <v>0.4416530675272655</v>
      </c>
      <c r="DZ90" s="7" t="n">
        <v>0.8129772191725814</v>
      </c>
      <c r="EA90" s="7" t="n">
        <v>0.6068746096570912</v>
      </c>
      <c r="EB90" s="7" t="n">
        <v>0.5094197963025283</v>
      </c>
      <c r="EC90" s="7" t="n">
        <v>0.6206352115411058</v>
      </c>
      <c r="ED90" s="7" t="n">
        <v>0.446879378077862</v>
      </c>
      <c r="EE90" s="7" t="n">
        <v>0.4891160295799838</v>
      </c>
      <c r="EF90" s="7" t="n">
        <v>0.4762632154098747</v>
      </c>
      <c r="EG90" s="7" t="n">
        <v>0.4098525068736079</v>
      </c>
      <c r="EH90" s="7" t="n">
        <v>0.5835967188794955</v>
      </c>
      <c r="EI90" s="7" t="n">
        <v>0.1531166503743492</v>
      </c>
      <c r="EJ90" s="7" t="n">
        <v>0.1455324999524902</v>
      </c>
      <c r="EK90" s="7" t="n">
        <v>0.08543560642017121</v>
      </c>
      <c r="EL90" s="7" t="n">
        <v>0.3137219418088041</v>
      </c>
      <c r="EM90" s="7" t="n">
        <v>0.09303567980908277</v>
      </c>
      <c r="EN90" s="7" t="n">
        <v>0.09182488338949228</v>
      </c>
      <c r="EO90" s="7" t="n">
        <v>0.072476023756601</v>
      </c>
      <c r="EP90" s="7" t="n">
        <v>0.08631972820382297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0.6169125703713463</v>
      </c>
      <c r="D91" s="7" t="n">
        <v>0.7423685587298152</v>
      </c>
      <c r="E91" s="7" t="n">
        <v>0.3517321912257916</v>
      </c>
      <c r="F91" s="7" t="n">
        <v>0.7668219914458605</v>
      </c>
      <c r="G91" s="7" t="n">
        <v>0.6155638017792689</v>
      </c>
      <c r="H91" s="7" t="n">
        <v>0.3600272497833245</v>
      </c>
      <c r="I91" s="7" t="n">
        <v>0.7690077263938924</v>
      </c>
      <c r="J91" s="7" t="n">
        <v>0.544431337545624</v>
      </c>
      <c r="K91" s="7" t="n">
        <v>0.5205899756404709</v>
      </c>
      <c r="L91" s="7" t="n">
        <v>0.602101776541204</v>
      </c>
      <c r="M91" s="7" t="n">
        <v>0.406432910678252</v>
      </c>
      <c r="N91" s="7" t="n">
        <v>0.6793712817185473</v>
      </c>
      <c r="O91" s="7" t="n">
        <v>0.868156552026157</v>
      </c>
      <c r="P91" s="7" t="n">
        <v>0.4246770779831646</v>
      </c>
      <c r="Q91" s="7" t="n">
        <v>0.4443691349502373</v>
      </c>
      <c r="R91" s="7" t="n">
        <v>0.5521356753881212</v>
      </c>
      <c r="S91" s="7" t="n">
        <v>0.472306660519502</v>
      </c>
      <c r="T91" s="7" t="n">
        <v>0.7694513804908958</v>
      </c>
      <c r="U91" s="7" t="n">
        <v>0.6048348771945521</v>
      </c>
      <c r="V91" s="7" t="n">
        <v>0.7368893125769308</v>
      </c>
      <c r="W91" s="7" t="n">
        <v>0.628881828802597</v>
      </c>
      <c r="X91" s="7" t="n">
        <v>0.6913404587808658</v>
      </c>
      <c r="Y91" s="7" t="n">
        <v>0.4692967674339504</v>
      </c>
      <c r="Z91" s="7" t="n">
        <v>0.2251307803199341</v>
      </c>
      <c r="AA91" s="7" t="n">
        <v>0.8941919845535201</v>
      </c>
      <c r="AB91" s="7" t="n">
        <v>0.6669256242517556</v>
      </c>
      <c r="AC91" s="7" t="n">
        <v>0.6407457089101375</v>
      </c>
      <c r="AD91" s="7" t="n">
        <v>0.5557364593274733</v>
      </c>
      <c r="AE91" s="7" t="n">
        <v>0.6593852706821537</v>
      </c>
      <c r="AF91" s="7" t="n">
        <v>0.5083916876534275</v>
      </c>
      <c r="AG91" s="7" t="n">
        <v>0.6431946622084864</v>
      </c>
      <c r="AH91" s="7" t="n">
        <v>0.6206293149027482</v>
      </c>
      <c r="AI91" s="7" t="n">
        <v>0.5329264781399911</v>
      </c>
      <c r="AJ91" s="7" t="n">
        <v>0.3269207274360209</v>
      </c>
      <c r="AK91" s="7" t="n">
        <v>0.8600080904189819</v>
      </c>
      <c r="AL91" s="7" t="n">
        <v>0.7537949709393593</v>
      </c>
      <c r="AM91" s="7" t="n">
        <v>0.560034444687276</v>
      </c>
      <c r="AN91" s="7" t="n">
        <v>0.26964816667781</v>
      </c>
      <c r="AO91" s="7" t="n">
        <v>0.59136632868425</v>
      </c>
      <c r="AP91" s="7" t="n">
        <v>0.6089176214941763</v>
      </c>
      <c r="AQ91" s="7" t="n">
        <v>0.5541791826303556</v>
      </c>
      <c r="AR91" s="7" t="n">
        <v>0.5105295622023788</v>
      </c>
      <c r="AS91" s="7" t="n">
        <v>0.5091284607209836</v>
      </c>
      <c r="AT91" s="7" t="n">
        <v>0.3542165695635099</v>
      </c>
      <c r="AU91" s="7" t="n">
        <v>0.530107428825254</v>
      </c>
      <c r="AV91" s="7" t="n">
        <v>0.5547427884828032</v>
      </c>
      <c r="AW91" s="7" t="n">
        <v>0.5870979689965905</v>
      </c>
      <c r="AX91" s="7" t="n">
        <v>0.4212100063682701</v>
      </c>
      <c r="AY91" s="7" t="n">
        <v>0.8284031647434624</v>
      </c>
      <c r="AZ91" s="7" t="n">
        <v>0.6118761576665073</v>
      </c>
      <c r="BA91" s="7" t="n">
        <v>0.4826931982925668</v>
      </c>
      <c r="BB91" s="7" t="n">
        <v>0.2393679588379368</v>
      </c>
      <c r="BC91" s="7" t="n">
        <v>0.7414287210853223</v>
      </c>
      <c r="BD91" s="7" t="n">
        <v>0.470204917618057</v>
      </c>
      <c r="BE91" s="7" t="n">
        <v>0.3968409160281137</v>
      </c>
      <c r="BF91" s="7" t="n">
        <v>0.3828754588629565</v>
      </c>
      <c r="BG91" s="7" t="n">
        <v>0.423336045024162</v>
      </c>
      <c r="BH91" s="7" t="n">
        <v>0.4673714916164821</v>
      </c>
      <c r="BI91" s="7" t="n">
        <v>0.5246917093648868</v>
      </c>
      <c r="BJ91" s="7" t="n">
        <v>0.5264729559636412</v>
      </c>
      <c r="BK91" s="7" t="n">
        <v>0.657610506866232</v>
      </c>
      <c r="BL91" s="7" t="n">
        <v>0.4023613725326477</v>
      </c>
      <c r="BM91" s="7" t="n">
        <v>0.5339560813513941</v>
      </c>
      <c r="BN91" s="7" t="n">
        <v>0.8560412476824978</v>
      </c>
      <c r="BO91" s="7" t="n">
        <v>0.6430679342139549</v>
      </c>
      <c r="BP91" s="7" t="n">
        <v>0.5815585462733385</v>
      </c>
      <c r="BQ91" s="7" t="n">
        <v>0.4175830264448724</v>
      </c>
      <c r="BR91" s="7" t="n">
        <v>0.4618362266370035</v>
      </c>
      <c r="BS91" s="7" t="n">
        <v>0.4030298862409288</v>
      </c>
      <c r="BT91" s="7" t="n">
        <v>0.4459369233807888</v>
      </c>
      <c r="BU91" s="7" t="n">
        <v>0.6098567031111071</v>
      </c>
      <c r="BV91" s="7" t="n">
        <v>0.4751245155683341</v>
      </c>
      <c r="BW91" s="7" t="n">
        <v>0.5969002969451519</v>
      </c>
      <c r="BX91" s="7" t="n">
        <v>0.3780256161446613</v>
      </c>
      <c r="BY91" s="7" t="n">
        <v>0.3406489028953486</v>
      </c>
      <c r="BZ91" s="7" t="n">
        <v>0.3284827451334859</v>
      </c>
      <c r="CA91" s="7" t="n">
        <v>0.3557677549078073</v>
      </c>
      <c r="CB91" s="7" t="n">
        <v>0.4439170277938668</v>
      </c>
      <c r="CC91" s="7" t="n">
        <v>0.4506661635728854</v>
      </c>
      <c r="CD91" s="7" t="n">
        <v>0.5427918274086666</v>
      </c>
      <c r="CE91" s="7" t="n">
        <v>0.3697489358252751</v>
      </c>
      <c r="CF91" s="7" t="n">
        <v>0.3722481611427982</v>
      </c>
      <c r="CG91" s="7" t="n">
        <v>0.5694192394178541</v>
      </c>
      <c r="CH91" s="7" t="n">
        <v>0.5956345976159848</v>
      </c>
      <c r="CI91" s="7" t="n">
        <v>0.5944224698420226</v>
      </c>
      <c r="CJ91" s="7" t="n">
        <v>0.5558438452441452</v>
      </c>
      <c r="CK91" s="7" t="n">
        <v>0.3880363775186691</v>
      </c>
      <c r="CL91" s="7" t="n">
        <v>0.4004604960851027</v>
      </c>
      <c r="CM91" s="7" t="n">
        <v>0.5643024114644619</v>
      </c>
      <c r="CN91" s="7" t="n">
        <v>1</v>
      </c>
      <c r="CO91" s="7" t="n">
        <v>0.6536779783230225</v>
      </c>
      <c r="CP91" s="7" t="n">
        <v>0.5031689514673632</v>
      </c>
      <c r="CQ91" s="7" t="n">
        <v>0.5431014586317023</v>
      </c>
      <c r="CR91" s="7" t="n">
        <v>0.3421822557227925</v>
      </c>
      <c r="CS91" s="7" t="n">
        <v>0.273601825227774</v>
      </c>
      <c r="CT91" s="7" t="n">
        <v>0.6423097622471174</v>
      </c>
      <c r="CU91" s="7" t="n">
        <v>0.5389206224663112</v>
      </c>
      <c r="CV91" s="7" t="n">
        <v>0.3896280355657791</v>
      </c>
      <c r="CW91" s="7" t="n">
        <v>0.3929842597458669</v>
      </c>
      <c r="CX91" s="7" t="n">
        <v>0.3641094204512212</v>
      </c>
      <c r="CY91" s="7" t="n">
        <v>0.5040059557481171</v>
      </c>
      <c r="CZ91" s="7" t="n">
        <v>0.3718449227447749</v>
      </c>
      <c r="DA91" s="7" t="n">
        <v>0.6066434112546402</v>
      </c>
      <c r="DB91" s="7" t="n">
        <v>0.5333781407011092</v>
      </c>
      <c r="DC91" s="7" t="n">
        <v>0.4409195345512761</v>
      </c>
      <c r="DD91" s="7" t="n">
        <v>0.308981972062633</v>
      </c>
      <c r="DE91" s="7" t="n">
        <v>0.2621228312955011</v>
      </c>
      <c r="DF91" s="7" t="n">
        <v>0.3660815917676555</v>
      </c>
      <c r="DG91" s="7" t="n">
        <v>0.508697670802575</v>
      </c>
      <c r="DH91" s="7" t="n">
        <v>0.5841969092908407</v>
      </c>
      <c r="DI91" s="7" t="n">
        <v>0.5499949445193165</v>
      </c>
      <c r="DJ91" s="7" t="n">
        <v>0.3957431363535903</v>
      </c>
      <c r="DK91" s="7" t="n">
        <v>0.5271385502562551</v>
      </c>
      <c r="DL91" s="7" t="n">
        <v>0.06270833065140843</v>
      </c>
      <c r="DM91" s="7" t="n">
        <v>0.0891334897378295</v>
      </c>
      <c r="DN91" s="7" t="n">
        <v>0.2833638179046579</v>
      </c>
      <c r="DO91" s="7" t="n">
        <v>0.5168272718409691</v>
      </c>
      <c r="DP91" s="7" t="n">
        <v>0.5221421272515312</v>
      </c>
      <c r="DQ91" s="7" t="n">
        <v>0.4883189006148006</v>
      </c>
      <c r="DR91" s="7" t="n">
        <v>0.4109864438157608</v>
      </c>
      <c r="DS91" s="7" t="n">
        <v>0.6344891488163982</v>
      </c>
      <c r="DT91" s="7" t="n">
        <v>0.504904915330551</v>
      </c>
      <c r="DU91" s="7" t="n">
        <v>0.1753859337660422</v>
      </c>
      <c r="DV91" s="7" t="n">
        <v>0.3697956219288772</v>
      </c>
      <c r="DW91" s="7" t="n">
        <v>0.6309047104381112</v>
      </c>
      <c r="DX91" s="7" t="n">
        <v>0.3925852580447636</v>
      </c>
      <c r="DY91" s="7" t="n">
        <v>0.3747389381417914</v>
      </c>
      <c r="DZ91" s="7" t="n">
        <v>0.3579580461498394</v>
      </c>
      <c r="EA91" s="7" t="n">
        <v>0.3413567257914459</v>
      </c>
      <c r="EB91" s="7" t="n">
        <v>0.4399633536306883</v>
      </c>
      <c r="EC91" s="7" t="n">
        <v>0.3656764205944671</v>
      </c>
      <c r="ED91" s="7" t="n">
        <v>0.4479282442685409</v>
      </c>
      <c r="EE91" s="7" t="n">
        <v>0.4358081201423153</v>
      </c>
      <c r="EF91" s="7" t="n">
        <v>0.3179130911788627</v>
      </c>
      <c r="EG91" s="7" t="n">
        <v>0.4471752746966122</v>
      </c>
      <c r="EH91" s="7" t="n">
        <v>0.3821110228247852</v>
      </c>
      <c r="EI91" s="7" t="n">
        <v>-0.11653128473295</v>
      </c>
      <c r="EJ91" s="7" t="n">
        <v>-0.01514760164942608</v>
      </c>
      <c r="EK91" s="7" t="n">
        <v>0.05785985867147101</v>
      </c>
      <c r="EL91" s="7" t="n">
        <v>0.4877156242858573</v>
      </c>
      <c r="EM91" s="7" t="n">
        <v>0.05799574288885118</v>
      </c>
      <c r="EN91" s="7" t="n">
        <v>0.05820082720612703</v>
      </c>
      <c r="EO91" s="7" t="n">
        <v>-0.1133386447519844</v>
      </c>
      <c r="EP91" s="7" t="n">
        <v>0.05851368818305309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0.6476649611284644</v>
      </c>
      <c r="D92" s="7" t="n">
        <v>0.6916080498403812</v>
      </c>
      <c r="E92" s="7" t="n">
        <v>0.1362132891349117</v>
      </c>
      <c r="F92" s="7" t="n">
        <v>0.6557834702830589</v>
      </c>
      <c r="G92" s="7" t="n">
        <v>0.3798774250920295</v>
      </c>
      <c r="H92" s="7" t="n">
        <v>0.2147892655936534</v>
      </c>
      <c r="I92" s="7" t="n">
        <v>0.7553278384071614</v>
      </c>
      <c r="J92" s="7" t="n">
        <v>0.7782335169049058</v>
      </c>
      <c r="K92" s="7" t="n">
        <v>0.7613988785293957</v>
      </c>
      <c r="L92" s="7" t="n">
        <v>0.8394236118474931</v>
      </c>
      <c r="M92" s="7" t="n">
        <v>0.3955307337930896</v>
      </c>
      <c r="N92" s="7" t="n">
        <v>0.7209031404459745</v>
      </c>
      <c r="O92" s="7" t="n">
        <v>0.7055108984316816</v>
      </c>
      <c r="P92" s="7" t="n">
        <v>0.431523545894376</v>
      </c>
      <c r="Q92" s="7" t="n">
        <v>0.6570855285717789</v>
      </c>
      <c r="R92" s="7" t="n">
        <v>0.5687103415954564</v>
      </c>
      <c r="S92" s="7" t="n">
        <v>0.4312603643405442</v>
      </c>
      <c r="T92" s="7" t="n">
        <v>0.7569867122780104</v>
      </c>
      <c r="U92" s="7" t="n">
        <v>0.7836098051337279</v>
      </c>
      <c r="V92" s="7" t="n">
        <v>0.8028657907581633</v>
      </c>
      <c r="W92" s="7" t="n">
        <v>0.9775367577567042</v>
      </c>
      <c r="X92" s="7" t="n">
        <v>0.8323158717982384</v>
      </c>
      <c r="Y92" s="7" t="n">
        <v>0.2833325229802219</v>
      </c>
      <c r="Z92" s="7" t="n">
        <v>-0.006062432376106066</v>
      </c>
      <c r="AA92" s="7" t="n">
        <v>0.676516667013278</v>
      </c>
      <c r="AB92" s="7" t="n">
        <v>0.9932389076292855</v>
      </c>
      <c r="AC92" s="7" t="n">
        <v>0.5748759346054736</v>
      </c>
      <c r="AD92" s="7" t="n">
        <v>0.7365984643881116</v>
      </c>
      <c r="AE92" s="7" t="n">
        <v>0.9889411650655735</v>
      </c>
      <c r="AF92" s="7" t="n">
        <v>0.7410766884692968</v>
      </c>
      <c r="AG92" s="7" t="n">
        <v>0.8592776165994928</v>
      </c>
      <c r="AH92" s="7" t="n">
        <v>0.8383955380254504</v>
      </c>
      <c r="AI92" s="7" t="n">
        <v>0.7780596641213446</v>
      </c>
      <c r="AJ92" s="7" t="n">
        <v>0.5315874453219256</v>
      </c>
      <c r="AK92" s="7" t="n">
        <v>0.6210445829548257</v>
      </c>
      <c r="AL92" s="7" t="n">
        <v>0.8137965236156401</v>
      </c>
      <c r="AM92" s="7" t="n">
        <v>0.6597983387645466</v>
      </c>
      <c r="AN92" s="7" t="n">
        <v>0.3374428623531157</v>
      </c>
      <c r="AO92" s="7" t="n">
        <v>0.950662079800503</v>
      </c>
      <c r="AP92" s="7" t="n">
        <v>0.8254537585532261</v>
      </c>
      <c r="AQ92" s="7" t="n">
        <v>0.7551275887656147</v>
      </c>
      <c r="AR92" s="7" t="n">
        <v>0.5381097605175915</v>
      </c>
      <c r="AS92" s="7" t="n">
        <v>0.6755909427854917</v>
      </c>
      <c r="AT92" s="7" t="n">
        <v>0.5654652046364288</v>
      </c>
      <c r="AU92" s="7" t="n">
        <v>0.7276611289825334</v>
      </c>
      <c r="AV92" s="7" t="n">
        <v>0.6799453189932498</v>
      </c>
      <c r="AW92" s="7" t="n">
        <v>0.747061041314476</v>
      </c>
      <c r="AX92" s="7" t="n">
        <v>0.0715382920038523</v>
      </c>
      <c r="AY92" s="7" t="n">
        <v>0.6600208507669512</v>
      </c>
      <c r="AZ92" s="7" t="n">
        <v>0.9754468375247577</v>
      </c>
      <c r="BA92" s="7" t="n">
        <v>0.3813420143291466</v>
      </c>
      <c r="BB92" s="7" t="n">
        <v>0.07178574384172025</v>
      </c>
      <c r="BC92" s="7" t="n">
        <v>0.7248925067536189</v>
      </c>
      <c r="BD92" s="7" t="n">
        <v>0.6121068079798165</v>
      </c>
      <c r="BE92" s="7" t="n">
        <v>0.6556862756207125</v>
      </c>
      <c r="BF92" s="7" t="n">
        <v>0.508907123750665</v>
      </c>
      <c r="BG92" s="7" t="n">
        <v>0.3577339413967838</v>
      </c>
      <c r="BH92" s="7" t="n">
        <v>0.3651336420968488</v>
      </c>
      <c r="BI92" s="7" t="n">
        <v>0.6254378557561412</v>
      </c>
      <c r="BJ92" s="7" t="n">
        <v>0.5963165622246606</v>
      </c>
      <c r="BK92" s="7" t="n">
        <v>0.8399703584352879</v>
      </c>
      <c r="BL92" s="7" t="n">
        <v>0.6550898243055054</v>
      </c>
      <c r="BM92" s="7" t="n">
        <v>0.7530061368925096</v>
      </c>
      <c r="BN92" s="7" t="n">
        <v>0.7281303533284015</v>
      </c>
      <c r="BO92" s="7" t="n">
        <v>0.5895007023052657</v>
      </c>
      <c r="BP92" s="7" t="n">
        <v>0.5032456447583854</v>
      </c>
      <c r="BQ92" s="7" t="n">
        <v>0.4221421745853746</v>
      </c>
      <c r="BR92" s="7" t="n">
        <v>0.5809642258054356</v>
      </c>
      <c r="BS92" s="7" t="n">
        <v>0.6633854285184181</v>
      </c>
      <c r="BT92" s="7" t="n">
        <v>0.701724308027401</v>
      </c>
      <c r="BU92" s="7" t="n">
        <v>0.9852005233994392</v>
      </c>
      <c r="BV92" s="7" t="n">
        <v>0.2107961543112487</v>
      </c>
      <c r="BW92" s="7" t="n">
        <v>0.9761936994677487</v>
      </c>
      <c r="BX92" s="7" t="n">
        <v>0.373894151939319</v>
      </c>
      <c r="BY92" s="7" t="n">
        <v>0.5982391105682808</v>
      </c>
      <c r="BZ92" s="7" t="n">
        <v>0.5423662911853072</v>
      </c>
      <c r="CA92" s="7" t="n">
        <v>0.5987035062700333</v>
      </c>
      <c r="CB92" s="7" t="n">
        <v>0.3735476781950817</v>
      </c>
      <c r="CC92" s="7" t="n">
        <v>0.5292027854588863</v>
      </c>
      <c r="CD92" s="7" t="n">
        <v>0.4668042009189253</v>
      </c>
      <c r="CE92" s="7" t="n">
        <v>0.7079363389794578</v>
      </c>
      <c r="CF92" s="7" t="n">
        <v>0.6052105758969875</v>
      </c>
      <c r="CG92" s="7" t="n">
        <v>0.737804791022582</v>
      </c>
      <c r="CH92" s="7" t="n">
        <v>0.5844631827045442</v>
      </c>
      <c r="CI92" s="7" t="n">
        <v>0.566479764954931</v>
      </c>
      <c r="CJ92" s="7" t="n">
        <v>0.7272480313369524</v>
      </c>
      <c r="CK92" s="7" t="n">
        <v>0.6487356892536759</v>
      </c>
      <c r="CL92" s="7" t="n">
        <v>0.6613516364558888</v>
      </c>
      <c r="CM92" s="7" t="n">
        <v>0.8043295817883401</v>
      </c>
      <c r="CN92" s="7" t="n">
        <v>0.6536779783230225</v>
      </c>
      <c r="CO92" s="7" t="n">
        <v>1</v>
      </c>
      <c r="CP92" s="7" t="n">
        <v>0.7379684038786811</v>
      </c>
      <c r="CQ92" s="7" t="n">
        <v>0.9550342348338706</v>
      </c>
      <c r="CR92" s="7" t="n">
        <v>0.5605864267562779</v>
      </c>
      <c r="CS92" s="7" t="n">
        <v>0.4192082703920567</v>
      </c>
      <c r="CT92" s="7" t="n">
        <v>0.9800454934942308</v>
      </c>
      <c r="CU92" s="7" t="n">
        <v>0.7217785317009701</v>
      </c>
      <c r="CV92" s="7" t="n">
        <v>0.6391770540547704</v>
      </c>
      <c r="CW92" s="7" t="n">
        <v>0.6406859139452539</v>
      </c>
      <c r="CX92" s="7" t="n">
        <v>0.5785486566734095</v>
      </c>
      <c r="CY92" s="7" t="n">
        <v>0.7234253348392385</v>
      </c>
      <c r="CZ92" s="7" t="n">
        <v>0.5668548784908718</v>
      </c>
      <c r="DA92" s="7" t="n">
        <v>0.8302281440634028</v>
      </c>
      <c r="DB92" s="7" t="n">
        <v>0.7473391901072521</v>
      </c>
      <c r="DC92" s="7" t="n">
        <v>0.4645164585196105</v>
      </c>
      <c r="DD92" s="7" t="n">
        <v>0.6758120205264685</v>
      </c>
      <c r="DE92" s="7" t="n">
        <v>0.4139326604311321</v>
      </c>
      <c r="DF92" s="7" t="n">
        <v>0.5982946572182916</v>
      </c>
      <c r="DG92" s="7" t="n">
        <v>0.7378719321717386</v>
      </c>
      <c r="DH92" s="7" t="n">
        <v>0.7741698795972002</v>
      </c>
      <c r="DI92" s="7" t="n">
        <v>0.7259096122304127</v>
      </c>
      <c r="DJ92" s="7" t="n">
        <v>0.6388750477979338</v>
      </c>
      <c r="DK92" s="7" t="n">
        <v>0.7600672674900685</v>
      </c>
      <c r="DL92" s="7" t="n">
        <v>-0.05407919130982508</v>
      </c>
      <c r="DM92" s="7" t="n">
        <v>0.03553287588779889</v>
      </c>
      <c r="DN92" s="7" t="n">
        <v>0.07794687525444995</v>
      </c>
      <c r="DO92" s="7" t="n">
        <v>0.5407576672099287</v>
      </c>
      <c r="DP92" s="7" t="n">
        <v>0.7521030611543803</v>
      </c>
      <c r="DQ92" s="7" t="n">
        <v>0.6641826849327862</v>
      </c>
      <c r="DR92" s="7" t="n">
        <v>0.05725773348767125</v>
      </c>
      <c r="DS92" s="7" t="n">
        <v>0.6282168370526447</v>
      </c>
      <c r="DT92" s="7" t="n">
        <v>0.7432330430642019</v>
      </c>
      <c r="DU92" s="7" t="n">
        <v>0.199301089308952</v>
      </c>
      <c r="DV92" s="7" t="n">
        <v>0.622472315588123</v>
      </c>
      <c r="DW92" s="7" t="n">
        <v>0.9187353456843952</v>
      </c>
      <c r="DX92" s="7" t="n">
        <v>0.1719619930071916</v>
      </c>
      <c r="DY92" s="7" t="n">
        <v>0.5056010512562401</v>
      </c>
      <c r="DZ92" s="7" t="n">
        <v>0.596717939388419</v>
      </c>
      <c r="EA92" s="7" t="n">
        <v>0.6978988556533594</v>
      </c>
      <c r="EB92" s="7" t="n">
        <v>0.5011726649333874</v>
      </c>
      <c r="EC92" s="7" t="n">
        <v>0.7107334426076282</v>
      </c>
      <c r="ED92" s="7" t="n">
        <v>0.4123351274567189</v>
      </c>
      <c r="EE92" s="7" t="n">
        <v>0.5190643768932813</v>
      </c>
      <c r="EF92" s="7" t="n">
        <v>0.5032361151280796</v>
      </c>
      <c r="EG92" s="7" t="n">
        <v>0.415049626463685</v>
      </c>
      <c r="EH92" s="7" t="n">
        <v>0.5541157881909292</v>
      </c>
      <c r="EI92" s="7" t="n">
        <v>-0.05488844486305394</v>
      </c>
      <c r="EJ92" s="7" t="n">
        <v>0.07415031421746493</v>
      </c>
      <c r="EK92" s="7" t="n">
        <v>0.06277865187514411</v>
      </c>
      <c r="EL92" s="7" t="n">
        <v>0.1932628424204123</v>
      </c>
      <c r="EM92" s="7" t="n">
        <v>0.08587841605049583</v>
      </c>
      <c r="EN92" s="7" t="n">
        <v>0.08635731388581364</v>
      </c>
      <c r="EO92" s="7" t="n">
        <v>-0.09839162419356383</v>
      </c>
      <c r="EP92" s="7" t="n">
        <v>0.06268610108390715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0.7135341302281475</v>
      </c>
      <c r="D93" s="7" t="n">
        <v>0.6749995291009279</v>
      </c>
      <c r="E93" s="7" t="n">
        <v>0.1387085492456797</v>
      </c>
      <c r="F93" s="7" t="n">
        <v>0.5872156171758394</v>
      </c>
      <c r="G93" s="7" t="n">
        <v>0.3203258345728431</v>
      </c>
      <c r="H93" s="7" t="n">
        <v>0.3473018654669729</v>
      </c>
      <c r="I93" s="7" t="n">
        <v>0.7625507050854458</v>
      </c>
      <c r="J93" s="7" t="n">
        <v>0.7545447246995228</v>
      </c>
      <c r="K93" s="7" t="n">
        <v>0.7668879470111873</v>
      </c>
      <c r="L93" s="7" t="n">
        <v>0.8136499180335131</v>
      </c>
      <c r="M93" s="7" t="n">
        <v>0.5704566133794297</v>
      </c>
      <c r="N93" s="7" t="n">
        <v>0.7760074819802204</v>
      </c>
      <c r="O93" s="7" t="n">
        <v>0.5603678149989586</v>
      </c>
      <c r="P93" s="7" t="n">
        <v>0.6083201092670122</v>
      </c>
      <c r="Q93" s="7" t="n">
        <v>0.7685819661210203</v>
      </c>
      <c r="R93" s="7" t="n">
        <v>0.6129761006096437</v>
      </c>
      <c r="S93" s="7" t="n">
        <v>0.508798968129173</v>
      </c>
      <c r="T93" s="7" t="n">
        <v>0.7701063169303646</v>
      </c>
      <c r="U93" s="7" t="n">
        <v>0.7995510874005363</v>
      </c>
      <c r="V93" s="7" t="n">
        <v>0.8146133715523592</v>
      </c>
      <c r="W93" s="7" t="n">
        <v>0.7206573725445388</v>
      </c>
      <c r="X93" s="7" t="n">
        <v>0.8921807499886633</v>
      </c>
      <c r="Y93" s="7" t="n">
        <v>0.2871446084348076</v>
      </c>
      <c r="Z93" s="7" t="n">
        <v>0.02132466139764649</v>
      </c>
      <c r="AA93" s="7" t="n">
        <v>0.5327988067614338</v>
      </c>
      <c r="AB93" s="7" t="n">
        <v>0.7531555689118584</v>
      </c>
      <c r="AC93" s="7" t="n">
        <v>0.5885439874348022</v>
      </c>
      <c r="AD93" s="7" t="n">
        <v>0.9162746541259896</v>
      </c>
      <c r="AE93" s="7" t="n">
        <v>0.7602958038032482</v>
      </c>
      <c r="AF93" s="7" t="n">
        <v>0.8036186632476792</v>
      </c>
      <c r="AG93" s="7" t="n">
        <v>0.8761261878687366</v>
      </c>
      <c r="AH93" s="7" t="n">
        <v>0.852900921364498</v>
      </c>
      <c r="AI93" s="7" t="n">
        <v>0.7998944548937056</v>
      </c>
      <c r="AJ93" s="7" t="n">
        <v>0.7019513563952714</v>
      </c>
      <c r="AK93" s="7" t="n">
        <v>0.6091981582154143</v>
      </c>
      <c r="AL93" s="7" t="n">
        <v>0.8461288371462352</v>
      </c>
      <c r="AM93" s="7" t="n">
        <v>0.6928159806577658</v>
      </c>
      <c r="AN93" s="7" t="n">
        <v>0.4323403740753082</v>
      </c>
      <c r="AO93" s="7" t="n">
        <v>0.8152921548441608</v>
      </c>
      <c r="AP93" s="7" t="n">
        <v>0.8647594948678206</v>
      </c>
      <c r="AQ93" s="7" t="n">
        <v>0.9539042003564507</v>
      </c>
      <c r="AR93" s="7" t="n">
        <v>0.4817890698698469</v>
      </c>
      <c r="AS93" s="7" t="n">
        <v>0.7394886189913447</v>
      </c>
      <c r="AT93" s="7" t="n">
        <v>0.6334831115753254</v>
      </c>
      <c r="AU93" s="7" t="n">
        <v>0.7453150788710534</v>
      </c>
      <c r="AV93" s="7" t="n">
        <v>0.7171407687066568</v>
      </c>
      <c r="AW93" s="7" t="n">
        <v>0.8717390833434152</v>
      </c>
      <c r="AX93" s="7" t="n">
        <v>-0.005569622095689098</v>
      </c>
      <c r="AY93" s="7" t="n">
        <v>0.5609295298016312</v>
      </c>
      <c r="AZ93" s="7" t="n">
        <v>0.7801719860751765</v>
      </c>
      <c r="BA93" s="7" t="n">
        <v>0.4587562661493175</v>
      </c>
      <c r="BB93" s="7" t="n">
        <v>0.117527781356536</v>
      </c>
      <c r="BC93" s="7" t="n">
        <v>0.6939303020146559</v>
      </c>
      <c r="BD93" s="7" t="n">
        <v>0.7234764236185177</v>
      </c>
      <c r="BE93" s="7" t="n">
        <v>0.7355289720489118</v>
      </c>
      <c r="BF93" s="7" t="n">
        <v>0.4570713527378734</v>
      </c>
      <c r="BG93" s="7" t="n">
        <v>0.5108522468691041</v>
      </c>
      <c r="BH93" s="7" t="n">
        <v>0.4543155161584101</v>
      </c>
      <c r="BI93" s="7" t="n">
        <v>0.7907374602551065</v>
      </c>
      <c r="BJ93" s="7" t="n">
        <v>0.5866112067150724</v>
      </c>
      <c r="BK93" s="7" t="n">
        <v>0.6478863269683995</v>
      </c>
      <c r="BL93" s="7" t="n">
        <v>0.7385079601254545</v>
      </c>
      <c r="BM93" s="7" t="n">
        <v>0.8052636054016908</v>
      </c>
      <c r="BN93" s="7" t="n">
        <v>0.6163843762282504</v>
      </c>
      <c r="BO93" s="7" t="n">
        <v>0.5944476824803647</v>
      </c>
      <c r="BP93" s="7" t="n">
        <v>0.5619296465686393</v>
      </c>
      <c r="BQ93" s="7" t="n">
        <v>0.5956873390383873</v>
      </c>
      <c r="BR93" s="7" t="n">
        <v>0.571651272655762</v>
      </c>
      <c r="BS93" s="7" t="n">
        <v>0.725443719233988</v>
      </c>
      <c r="BT93" s="7" t="n">
        <v>0.8012112653900735</v>
      </c>
      <c r="BU93" s="7" t="n">
        <v>0.7650057229842028</v>
      </c>
      <c r="BV93" s="7" t="n">
        <v>0.1993342234228974</v>
      </c>
      <c r="BW93" s="7" t="n">
        <v>0.7918401944651569</v>
      </c>
      <c r="BX93" s="7" t="n">
        <v>0.3911484079284981</v>
      </c>
      <c r="BY93" s="7" t="n">
        <v>0.6893546606508694</v>
      </c>
      <c r="BZ93" s="7" t="n">
        <v>0.6601531116159511</v>
      </c>
      <c r="CA93" s="7" t="n">
        <v>0.7031672708827092</v>
      </c>
      <c r="CB93" s="7" t="n">
        <v>0.3814850040570246</v>
      </c>
      <c r="CC93" s="7" t="n">
        <v>0.4735824736437922</v>
      </c>
      <c r="CD93" s="7" t="n">
        <v>0.4959538416815889</v>
      </c>
      <c r="CE93" s="7" t="n">
        <v>0.5976001853974047</v>
      </c>
      <c r="CF93" s="7" t="n">
        <v>0.7448840366872886</v>
      </c>
      <c r="CG93" s="7" t="n">
        <v>0.8735617367375088</v>
      </c>
      <c r="CH93" s="7" t="n">
        <v>0.6789664941578795</v>
      </c>
      <c r="CI93" s="7" t="n">
        <v>0.6046052938964313</v>
      </c>
      <c r="CJ93" s="7" t="n">
        <v>0.7312597266569335</v>
      </c>
      <c r="CK93" s="7" t="n">
        <v>0.712860606524382</v>
      </c>
      <c r="CL93" s="7" t="n">
        <v>0.7466917535679468</v>
      </c>
      <c r="CM93" s="7" t="n">
        <v>0.7887689482115122</v>
      </c>
      <c r="CN93" s="7" t="n">
        <v>0.5031689514673632</v>
      </c>
      <c r="CO93" s="7" t="n">
        <v>0.7379684038786811</v>
      </c>
      <c r="CP93" s="7" t="n">
        <v>1</v>
      </c>
      <c r="CQ93" s="7" t="n">
        <v>0.7710842345748357</v>
      </c>
      <c r="CR93" s="7" t="n">
        <v>0.6877426636250913</v>
      </c>
      <c r="CS93" s="7" t="n">
        <v>0.53190320627583</v>
      </c>
      <c r="CT93" s="7" t="n">
        <v>0.7481891876743552</v>
      </c>
      <c r="CU93" s="7" t="n">
        <v>0.7423844670168608</v>
      </c>
      <c r="CV93" s="7" t="n">
        <v>0.61558091737048</v>
      </c>
      <c r="CW93" s="7" t="n">
        <v>0.6151410946190373</v>
      </c>
      <c r="CX93" s="7" t="n">
        <v>0.5294616354031797</v>
      </c>
      <c r="CY93" s="7" t="n">
        <v>0.7708004509320485</v>
      </c>
      <c r="CZ93" s="7" t="n">
        <v>0.5389956995514477</v>
      </c>
      <c r="DA93" s="7" t="n">
        <v>0.8399095390219007</v>
      </c>
      <c r="DB93" s="7" t="n">
        <v>0.8886371092772795</v>
      </c>
      <c r="DC93" s="7" t="n">
        <v>0.5097901913473681</v>
      </c>
      <c r="DD93" s="7" t="n">
        <v>0.589382516516595</v>
      </c>
      <c r="DE93" s="7" t="n">
        <v>0.5777733020905791</v>
      </c>
      <c r="DF93" s="7" t="n">
        <v>0.7621235507608753</v>
      </c>
      <c r="DG93" s="7" t="n">
        <v>0.7652008716673896</v>
      </c>
      <c r="DH93" s="7" t="n">
        <v>0.8220832328291026</v>
      </c>
      <c r="DI93" s="7" t="n">
        <v>0.838278275648613</v>
      </c>
      <c r="DJ93" s="7" t="n">
        <v>0.5986261142748615</v>
      </c>
      <c r="DK93" s="7" t="n">
        <v>0.7840339042839926</v>
      </c>
      <c r="DL93" s="7" t="n">
        <v>0.02655226122930569</v>
      </c>
      <c r="DM93" s="7" t="n">
        <v>0.01841384574516043</v>
      </c>
      <c r="DN93" s="7" t="n">
        <v>0.1236735691416508</v>
      </c>
      <c r="DO93" s="7" t="n">
        <v>0.695578781200887</v>
      </c>
      <c r="DP93" s="7" t="n">
        <v>0.7787143962966784</v>
      </c>
      <c r="DQ93" s="7" t="n">
        <v>0.7406177797662935</v>
      </c>
      <c r="DR93" s="7" t="n">
        <v>-0.02304449963695551</v>
      </c>
      <c r="DS93" s="7" t="n">
        <v>0.6321980201240133</v>
      </c>
      <c r="DT93" s="7" t="n">
        <v>0.7888568652303388</v>
      </c>
      <c r="DU93" s="7" t="n">
        <v>0.2867738518859153</v>
      </c>
      <c r="DV93" s="7" t="n">
        <v>0.7198972519666589</v>
      </c>
      <c r="DW93" s="7" t="n">
        <v>0.7512858774619192</v>
      </c>
      <c r="DX93" s="7" t="n">
        <v>0.2099278594021942</v>
      </c>
      <c r="DY93" s="7" t="n">
        <v>0.4328659708559245</v>
      </c>
      <c r="DZ93" s="7" t="n">
        <v>0.7313360133358697</v>
      </c>
      <c r="EA93" s="7" t="n">
        <v>0.6013033730529329</v>
      </c>
      <c r="EB93" s="7" t="n">
        <v>0.4686295225407663</v>
      </c>
      <c r="EC93" s="7" t="n">
        <v>0.6059778639402836</v>
      </c>
      <c r="ED93" s="7" t="n">
        <v>0.3792159701181569</v>
      </c>
      <c r="EE93" s="7" t="n">
        <v>0.4690831869836016</v>
      </c>
      <c r="EF93" s="7" t="n">
        <v>0.4438746370294475</v>
      </c>
      <c r="EG93" s="7" t="n">
        <v>0.393522590344978</v>
      </c>
      <c r="EH93" s="7" t="n">
        <v>0.5277273610622062</v>
      </c>
      <c r="EI93" s="7" t="n">
        <v>-0.06628080568217561</v>
      </c>
      <c r="EJ93" s="7" t="n">
        <v>0.04478720759965518</v>
      </c>
      <c r="EK93" s="7" t="n">
        <v>0.04136801454003881</v>
      </c>
      <c r="EL93" s="7" t="n">
        <v>0.1675834129527418</v>
      </c>
      <c r="EM93" s="7" t="n">
        <v>0.06020653808648498</v>
      </c>
      <c r="EN93" s="7" t="n">
        <v>0.06063674235184572</v>
      </c>
      <c r="EO93" s="7" t="n">
        <v>-0.166284951447956</v>
      </c>
      <c r="EP93" s="7" t="n">
        <v>0.04157722062072696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0.6807906622884177</v>
      </c>
      <c r="D94" s="7" t="n">
        <v>0.647295669957117</v>
      </c>
      <c r="E94" s="7" t="n">
        <v>0.1188671247153034</v>
      </c>
      <c r="F94" s="7" t="n">
        <v>0.5730251977373457</v>
      </c>
      <c r="G94" s="7" t="n">
        <v>0.2840475550841093</v>
      </c>
      <c r="H94" s="7" t="n">
        <v>0.2712010905979502</v>
      </c>
      <c r="I94" s="7" t="n">
        <v>0.7151237130493878</v>
      </c>
      <c r="J94" s="7" t="n">
        <v>0.8019201271057024</v>
      </c>
      <c r="K94" s="7" t="n">
        <v>0.7976299229468949</v>
      </c>
      <c r="L94" s="7" t="n">
        <v>0.8404080824667144</v>
      </c>
      <c r="M94" s="7" t="n">
        <v>0.4829041739205187</v>
      </c>
      <c r="N94" s="7" t="n">
        <v>0.728997015893877</v>
      </c>
      <c r="O94" s="7" t="n">
        <v>0.6275094654971205</v>
      </c>
      <c r="P94" s="7" t="n">
        <v>0.5191223315307401</v>
      </c>
      <c r="Q94" s="7" t="n">
        <v>0.7636228076265047</v>
      </c>
      <c r="R94" s="7" t="n">
        <v>0.5826351813650221</v>
      </c>
      <c r="S94" s="7" t="n">
        <v>0.4562667384739758</v>
      </c>
      <c r="T94" s="7" t="n">
        <v>0.7072023220981656</v>
      </c>
      <c r="U94" s="7" t="n">
        <v>0.8301531948341876</v>
      </c>
      <c r="V94" s="7" t="n">
        <v>0.7969633211965554</v>
      </c>
      <c r="W94" s="7" t="n">
        <v>0.9240702097990605</v>
      </c>
      <c r="X94" s="7" t="n">
        <v>0.8080563623990158</v>
      </c>
      <c r="Y94" s="7" t="n">
        <v>0.2765928641730939</v>
      </c>
      <c r="Z94" s="7" t="n">
        <v>-0.0174706804607039</v>
      </c>
      <c r="AA94" s="7" t="n">
        <v>0.5894352253480312</v>
      </c>
      <c r="AB94" s="7" t="n">
        <v>0.9672861696391543</v>
      </c>
      <c r="AC94" s="7" t="n">
        <v>0.6041979352775571</v>
      </c>
      <c r="AD94" s="7" t="n">
        <v>0.7225004837267639</v>
      </c>
      <c r="AE94" s="7" t="n">
        <v>0.9729206761017383</v>
      </c>
      <c r="AF94" s="7" t="n">
        <v>0.7906594439274399</v>
      </c>
      <c r="AG94" s="7" t="n">
        <v>0.8440631589214849</v>
      </c>
      <c r="AH94" s="7" t="n">
        <v>0.8087211509111898</v>
      </c>
      <c r="AI94" s="7" t="n">
        <v>0.7881752631903053</v>
      </c>
      <c r="AJ94" s="7" t="n">
        <v>0.6570006101862746</v>
      </c>
      <c r="AK94" s="7" t="n">
        <v>0.5825496324184386</v>
      </c>
      <c r="AL94" s="7" t="n">
        <v>0.7818760027319874</v>
      </c>
      <c r="AM94" s="7" t="n">
        <v>0.6611585721119281</v>
      </c>
      <c r="AN94" s="7" t="n">
        <v>0.3853877330081171</v>
      </c>
      <c r="AO94" s="7" t="n">
        <v>0.9793969802821576</v>
      </c>
      <c r="AP94" s="7" t="n">
        <v>0.8035119084714664</v>
      </c>
      <c r="AQ94" s="7" t="n">
        <v>0.7753039885575325</v>
      </c>
      <c r="AR94" s="7" t="n">
        <v>0.5442443802096087</v>
      </c>
      <c r="AS94" s="7" t="n">
        <v>0.737322081140512</v>
      </c>
      <c r="AT94" s="7" t="n">
        <v>0.6468159429083493</v>
      </c>
      <c r="AU94" s="7" t="n">
        <v>0.7721945877191043</v>
      </c>
      <c r="AV94" s="7" t="n">
        <v>0.6901196919478703</v>
      </c>
      <c r="AW94" s="7" t="n">
        <v>0.7654812118886036</v>
      </c>
      <c r="AX94" s="7" t="n">
        <v>-0.03259685177170781</v>
      </c>
      <c r="AY94" s="7" t="n">
        <v>0.6017264253197124</v>
      </c>
      <c r="AZ94" s="7" t="n">
        <v>0.9647081750907982</v>
      </c>
      <c r="BA94" s="7" t="n">
        <v>0.4164164132989149</v>
      </c>
      <c r="BB94" s="7" t="n">
        <v>0.08364678249166377</v>
      </c>
      <c r="BC94" s="7" t="n">
        <v>0.6456768934898462</v>
      </c>
      <c r="BD94" s="7" t="n">
        <v>0.706232135251601</v>
      </c>
      <c r="BE94" s="7" t="n">
        <v>0.7382952566403104</v>
      </c>
      <c r="BF94" s="7" t="n">
        <v>0.5401570517683443</v>
      </c>
      <c r="BG94" s="7" t="n">
        <v>0.4246935901190022</v>
      </c>
      <c r="BH94" s="7" t="n">
        <v>0.3878058617959783</v>
      </c>
      <c r="BI94" s="7" t="n">
        <v>0.7033736368581273</v>
      </c>
      <c r="BJ94" s="7" t="n">
        <v>0.6532345393473648</v>
      </c>
      <c r="BK94" s="7" t="n">
        <v>0.8411922514391278</v>
      </c>
      <c r="BL94" s="7" t="n">
        <v>0.7335134466815969</v>
      </c>
      <c r="BM94" s="7" t="n">
        <v>0.787683224682374</v>
      </c>
      <c r="BN94" s="7" t="n">
        <v>0.6782250145836568</v>
      </c>
      <c r="BO94" s="7" t="n">
        <v>0.61447632829456</v>
      </c>
      <c r="BP94" s="7" t="n">
        <v>0.5515932044583225</v>
      </c>
      <c r="BQ94" s="7" t="n">
        <v>0.512841583400939</v>
      </c>
      <c r="BR94" s="7" t="n">
        <v>0.6087118302670385</v>
      </c>
      <c r="BS94" s="7" t="n">
        <v>0.7297523558774168</v>
      </c>
      <c r="BT94" s="7" t="n">
        <v>0.7849369532119924</v>
      </c>
      <c r="BU94" s="7" t="n">
        <v>0.9556384427872213</v>
      </c>
      <c r="BV94" s="7" t="n">
        <v>0.1529083864519969</v>
      </c>
      <c r="BW94" s="7" t="n">
        <v>0.9868596462588991</v>
      </c>
      <c r="BX94" s="7" t="n">
        <v>0.4158114769259316</v>
      </c>
      <c r="BY94" s="7" t="n">
        <v>0.6770250410051258</v>
      </c>
      <c r="BZ94" s="7" t="n">
        <v>0.6319567448290107</v>
      </c>
      <c r="CA94" s="7" t="n">
        <v>0.6885406106176833</v>
      </c>
      <c r="CB94" s="7" t="n">
        <v>0.3934907682794433</v>
      </c>
      <c r="CC94" s="7" t="n">
        <v>0.5596419189139685</v>
      </c>
      <c r="CD94" s="7" t="n">
        <v>0.4860805019646211</v>
      </c>
      <c r="CE94" s="7" t="n">
        <v>0.7742772907205817</v>
      </c>
      <c r="CF94" s="7" t="n">
        <v>0.7019071868615093</v>
      </c>
      <c r="CG94" s="7" t="n">
        <v>0.7644705489938541</v>
      </c>
      <c r="CH94" s="7" t="n">
        <v>0.6385557704354965</v>
      </c>
      <c r="CI94" s="7" t="n">
        <v>0.6000683600046276</v>
      </c>
      <c r="CJ94" s="7" t="n">
        <v>0.7608280199396281</v>
      </c>
      <c r="CK94" s="7" t="n">
        <v>0.7170964845771584</v>
      </c>
      <c r="CL94" s="7" t="n">
        <v>0.7092580730684855</v>
      </c>
      <c r="CM94" s="7" t="n">
        <v>0.8075075721931532</v>
      </c>
      <c r="CN94" s="7" t="n">
        <v>0.5431014586317023</v>
      </c>
      <c r="CO94" s="7" t="n">
        <v>0.9550342348338706</v>
      </c>
      <c r="CP94" s="7" t="n">
        <v>0.7710842345748357</v>
      </c>
      <c r="CQ94" s="7" t="n">
        <v>1</v>
      </c>
      <c r="CR94" s="7" t="n">
        <v>0.6180064629732739</v>
      </c>
      <c r="CS94" s="7" t="n">
        <v>0.5046520425569883</v>
      </c>
      <c r="CT94" s="7" t="n">
        <v>0.9294991384668592</v>
      </c>
      <c r="CU94" s="7" t="n">
        <v>0.7684372922105239</v>
      </c>
      <c r="CV94" s="7" t="n">
        <v>0.6929421030768047</v>
      </c>
      <c r="CW94" s="7" t="n">
        <v>0.6926087069715519</v>
      </c>
      <c r="CX94" s="7" t="n">
        <v>0.624782242337923</v>
      </c>
      <c r="CY94" s="7" t="n">
        <v>0.7567210857370421</v>
      </c>
      <c r="CZ94" s="7" t="n">
        <v>0.6073742928825095</v>
      </c>
      <c r="DA94" s="7" t="n">
        <v>0.8003622166207984</v>
      </c>
      <c r="DB94" s="7" t="n">
        <v>0.768704180437724</v>
      </c>
      <c r="DC94" s="7" t="n">
        <v>0.509645262254422</v>
      </c>
      <c r="DD94" s="7" t="n">
        <v>0.7531973314289744</v>
      </c>
      <c r="DE94" s="7" t="n">
        <v>0.4707070966683013</v>
      </c>
      <c r="DF94" s="7" t="n">
        <v>0.7121454407093878</v>
      </c>
      <c r="DG94" s="7" t="n">
        <v>0.7654914110893959</v>
      </c>
      <c r="DH94" s="7" t="n">
        <v>0.8086217843836362</v>
      </c>
      <c r="DI94" s="7" t="n">
        <v>0.7431924211805778</v>
      </c>
      <c r="DJ94" s="7" t="n">
        <v>0.6823076477438661</v>
      </c>
      <c r="DK94" s="7" t="n">
        <v>0.793777884618448</v>
      </c>
      <c r="DL94" s="7" t="n">
        <v>-0.04776068536384063</v>
      </c>
      <c r="DM94" s="7" t="n">
        <v>0.03125023399326785</v>
      </c>
      <c r="DN94" s="7" t="n">
        <v>0.07117154006783516</v>
      </c>
      <c r="DO94" s="7" t="n">
        <v>0.6147009800496003</v>
      </c>
      <c r="DP94" s="7" t="n">
        <v>0.7893564845114236</v>
      </c>
      <c r="DQ94" s="7" t="n">
        <v>0.7134479331217002</v>
      </c>
      <c r="DR94" s="7" t="n">
        <v>-0.0498175795114857</v>
      </c>
      <c r="DS94" s="7" t="n">
        <v>0.5947526392533132</v>
      </c>
      <c r="DT94" s="7" t="n">
        <v>0.7947480035435379</v>
      </c>
      <c r="DU94" s="7" t="n">
        <v>0.2399007188750866</v>
      </c>
      <c r="DV94" s="7" t="n">
        <v>0.7132378920937544</v>
      </c>
      <c r="DW94" s="7" t="n">
        <v>0.910352215566124</v>
      </c>
      <c r="DX94" s="7" t="n">
        <v>0.1618183348040357</v>
      </c>
      <c r="DY94" s="7" t="n">
        <v>0.5293080952020748</v>
      </c>
      <c r="DZ94" s="7" t="n">
        <v>0.6934017331917168</v>
      </c>
      <c r="EA94" s="7" t="n">
        <v>0.7688680904324043</v>
      </c>
      <c r="EB94" s="7" t="n">
        <v>0.5375650246279577</v>
      </c>
      <c r="EC94" s="7" t="n">
        <v>0.7790563578951276</v>
      </c>
      <c r="ED94" s="7" t="n">
        <v>0.4367586581042474</v>
      </c>
      <c r="EE94" s="7" t="n">
        <v>0.5525749990291932</v>
      </c>
      <c r="EF94" s="7" t="n">
        <v>0.5379905572904431</v>
      </c>
      <c r="EG94" s="7" t="n">
        <v>0.4430710058572304</v>
      </c>
      <c r="EH94" s="7" t="n">
        <v>0.5990412966369434</v>
      </c>
      <c r="EI94" s="7" t="n">
        <v>-0.003462574415395198</v>
      </c>
      <c r="EJ94" s="7" t="n">
        <v>0.104011528481215</v>
      </c>
      <c r="EK94" s="7" t="n">
        <v>0.07919296342151901</v>
      </c>
      <c r="EL94" s="7" t="n">
        <v>0.1368954957094409</v>
      </c>
      <c r="EM94" s="7" t="n">
        <v>0.1158406343721525</v>
      </c>
      <c r="EN94" s="7" t="n">
        <v>0.1156943010994931</v>
      </c>
      <c r="EO94" s="7" t="n">
        <v>-0.07076288020744652</v>
      </c>
      <c r="EP94" s="7" t="n">
        <v>0.07947639824477475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0.7513900166573891</v>
      </c>
      <c r="D95" s="7" t="n">
        <v>0.658992755363879</v>
      </c>
      <c r="E95" s="7" t="n">
        <v>0.3523251106830317</v>
      </c>
      <c r="F95" s="7" t="n">
        <v>0.5009980268030596</v>
      </c>
      <c r="G95" s="7" t="n">
        <v>0.2853800346297982</v>
      </c>
      <c r="H95" s="7" t="n">
        <v>0.4800379785003777</v>
      </c>
      <c r="I95" s="7" t="n">
        <v>0.7106544611113308</v>
      </c>
      <c r="J95" s="7" t="n">
        <v>0.8609508471501269</v>
      </c>
      <c r="K95" s="7" t="n">
        <v>0.8389883317731509</v>
      </c>
      <c r="L95" s="7" t="n">
        <v>0.8200939004576984</v>
      </c>
      <c r="M95" s="7" t="n">
        <v>0.5629353048492268</v>
      </c>
      <c r="N95" s="7" t="n">
        <v>0.6003918464591983</v>
      </c>
      <c r="O95" s="7" t="n">
        <v>0.3068450640766346</v>
      </c>
      <c r="P95" s="7" t="n">
        <v>0.5675653930903994</v>
      </c>
      <c r="Q95" s="7" t="n">
        <v>0.7366106871411543</v>
      </c>
      <c r="R95" s="7" t="n">
        <v>0.7040871089326384</v>
      </c>
      <c r="S95" s="7" t="n">
        <v>0.6104769420405687</v>
      </c>
      <c r="T95" s="7" t="n">
        <v>0.679082543037696</v>
      </c>
      <c r="U95" s="7" t="n">
        <v>0.7128782395164384</v>
      </c>
      <c r="V95" s="7" t="n">
        <v>0.7461327906538077</v>
      </c>
      <c r="W95" s="7" t="n">
        <v>0.5641536454853675</v>
      </c>
      <c r="X95" s="7" t="n">
        <v>0.684581697637793</v>
      </c>
      <c r="Y95" s="7" t="n">
        <v>0.4416093633060814</v>
      </c>
      <c r="Z95" s="7" t="n">
        <v>0.2509330596436701</v>
      </c>
      <c r="AA95" s="7" t="n">
        <v>0.2774200418543434</v>
      </c>
      <c r="AB95" s="7" t="n">
        <v>0.5791089977636857</v>
      </c>
      <c r="AC95" s="7" t="n">
        <v>0.3905895730688381</v>
      </c>
      <c r="AD95" s="7" t="n">
        <v>0.6154587416094346</v>
      </c>
      <c r="AE95" s="7" t="n">
        <v>0.5925956683726945</v>
      </c>
      <c r="AF95" s="7" t="n">
        <v>0.8900899299480095</v>
      </c>
      <c r="AG95" s="7" t="n">
        <v>0.7559297025301607</v>
      </c>
      <c r="AH95" s="7" t="n">
        <v>0.7729177269499183</v>
      </c>
      <c r="AI95" s="7" t="n">
        <v>0.9274892171749339</v>
      </c>
      <c r="AJ95" s="7" t="n">
        <v>0.7279596034146449</v>
      </c>
      <c r="AK95" s="7" t="n">
        <v>0.5693572957067515</v>
      </c>
      <c r="AL95" s="7" t="n">
        <v>0.7209975298711675</v>
      </c>
      <c r="AM95" s="7" t="n">
        <v>0.6143813771968695</v>
      </c>
      <c r="AN95" s="7" t="n">
        <v>0.556615198275931</v>
      </c>
      <c r="AO95" s="7" t="n">
        <v>0.6432635560446069</v>
      </c>
      <c r="AP95" s="7" t="n">
        <v>0.7518184024828141</v>
      </c>
      <c r="AQ95" s="7" t="n">
        <v>0.6143426584409074</v>
      </c>
      <c r="AR95" s="7" t="n">
        <v>0.3568677593107088</v>
      </c>
      <c r="AS95" s="7" t="n">
        <v>0.7262446534549146</v>
      </c>
      <c r="AT95" s="7" t="n">
        <v>0.7931622685552947</v>
      </c>
      <c r="AU95" s="7" t="n">
        <v>0.6812423219605318</v>
      </c>
      <c r="AV95" s="7" t="n">
        <v>0.6246698789211378</v>
      </c>
      <c r="AW95" s="7" t="n">
        <v>0.5594054719498145</v>
      </c>
      <c r="AX95" s="7" t="n">
        <v>0.03829944902666123</v>
      </c>
      <c r="AY95" s="7" t="n">
        <v>0.2880443776737729</v>
      </c>
      <c r="AZ95" s="7" t="n">
        <v>0.5887210080420591</v>
      </c>
      <c r="BA95" s="7" t="n">
        <v>0.4405968228214431</v>
      </c>
      <c r="BB95" s="7" t="n">
        <v>0.3271801316109071</v>
      </c>
      <c r="BC95" s="7" t="n">
        <v>0.6353586938231108</v>
      </c>
      <c r="BD95" s="7" t="n">
        <v>0.6329867466679883</v>
      </c>
      <c r="BE95" s="7" t="n">
        <v>0.840376373949577</v>
      </c>
      <c r="BF95" s="7" t="n">
        <v>0.411177962860697</v>
      </c>
      <c r="BG95" s="7" t="n">
        <v>0.5568116298202588</v>
      </c>
      <c r="BH95" s="7" t="n">
        <v>0.4484870991440358</v>
      </c>
      <c r="BI95" s="7" t="n">
        <v>0.610362487440881</v>
      </c>
      <c r="BJ95" s="7" t="n">
        <v>0.5217992623802951</v>
      </c>
      <c r="BK95" s="7" t="n">
        <v>0.5813283664839803</v>
      </c>
      <c r="BL95" s="7" t="n">
        <v>0.8671317989364761</v>
      </c>
      <c r="BM95" s="7" t="n">
        <v>0.886203431959382</v>
      </c>
      <c r="BN95" s="7" t="n">
        <v>0.3775448823504249</v>
      </c>
      <c r="BO95" s="7" t="n">
        <v>0.6561238256102849</v>
      </c>
      <c r="BP95" s="7" t="n">
        <v>0.3857700342125212</v>
      </c>
      <c r="BQ95" s="7" t="n">
        <v>0.573687345853563</v>
      </c>
      <c r="BR95" s="7" t="n">
        <v>0.4914050148129362</v>
      </c>
      <c r="BS95" s="7" t="n">
        <v>0.9382490131410556</v>
      </c>
      <c r="BT95" s="7" t="n">
        <v>0.7980937809018037</v>
      </c>
      <c r="BU95" s="7" t="n">
        <v>0.5918903141338389</v>
      </c>
      <c r="BV95" s="7" t="n">
        <v>0.3968279379454391</v>
      </c>
      <c r="BW95" s="7" t="n">
        <v>0.6221538644898538</v>
      </c>
      <c r="BX95" s="7" t="n">
        <v>0.4029845628581066</v>
      </c>
      <c r="BY95" s="7" t="n">
        <v>0.9276416245059802</v>
      </c>
      <c r="BZ95" s="7" t="n">
        <v>0.7861204787834387</v>
      </c>
      <c r="CA95" s="7" t="n">
        <v>0.8584981132898255</v>
      </c>
      <c r="CB95" s="7" t="n">
        <v>0.391124336142292</v>
      </c>
      <c r="CC95" s="7" t="n">
        <v>0.4030422003633124</v>
      </c>
      <c r="CD95" s="7" t="n">
        <v>0.4959567885945657</v>
      </c>
      <c r="CE95" s="7" t="n">
        <v>0.5373382017784787</v>
      </c>
      <c r="CF95" s="7" t="n">
        <v>0.8073403522357171</v>
      </c>
      <c r="CG95" s="7" t="n">
        <v>0.571613949628009</v>
      </c>
      <c r="CH95" s="7" t="n">
        <v>0.5190518703087623</v>
      </c>
      <c r="CI95" s="7" t="n">
        <v>0.6469683076529208</v>
      </c>
      <c r="CJ95" s="7" t="n">
        <v>0.6599660222638123</v>
      </c>
      <c r="CK95" s="7" t="n">
        <v>0.9430504909081864</v>
      </c>
      <c r="CL95" s="7" t="n">
        <v>0.9632862390596802</v>
      </c>
      <c r="CM95" s="7" t="n">
        <v>0.8880698652486222</v>
      </c>
      <c r="CN95" s="7" t="n">
        <v>0.3421822557227925</v>
      </c>
      <c r="CO95" s="7" t="n">
        <v>0.5605864267562779</v>
      </c>
      <c r="CP95" s="7" t="n">
        <v>0.6877426636250913</v>
      </c>
      <c r="CQ95" s="7" t="n">
        <v>0.6180064629732739</v>
      </c>
      <c r="CR95" s="7" t="n">
        <v>1</v>
      </c>
      <c r="CS95" s="7" t="n">
        <v>0.7001944119721261</v>
      </c>
      <c r="CT95" s="7" t="n">
        <v>0.5715762643693558</v>
      </c>
      <c r="CU95" s="7" t="n">
        <v>0.6974768271403826</v>
      </c>
      <c r="CV95" s="7" t="n">
        <v>0.5733736076726036</v>
      </c>
      <c r="CW95" s="7" t="n">
        <v>0.5769603443533527</v>
      </c>
      <c r="CX95" s="7" t="n">
        <v>0.4905767364169161</v>
      </c>
      <c r="CY95" s="7" t="n">
        <v>0.8737006099334917</v>
      </c>
      <c r="CZ95" s="7" t="n">
        <v>0.512735369664147</v>
      </c>
      <c r="DA95" s="7" t="n">
        <v>0.8155595675022203</v>
      </c>
      <c r="DB95" s="7" t="n">
        <v>0.538689337024979</v>
      </c>
      <c r="DC95" s="7" t="n">
        <v>0.433439492777224</v>
      </c>
      <c r="DD95" s="7" t="n">
        <v>0.5225865122883027</v>
      </c>
      <c r="DE95" s="7" t="n">
        <v>0.6431012865753926</v>
      </c>
      <c r="DF95" s="7" t="n">
        <v>0.7662768395245459</v>
      </c>
      <c r="DG95" s="7" t="n">
        <v>0.8470278669518756</v>
      </c>
      <c r="DH95" s="7" t="n">
        <v>0.8039567318108943</v>
      </c>
      <c r="DI95" s="7" t="n">
        <v>0.5077339754828664</v>
      </c>
      <c r="DJ95" s="7" t="n">
        <v>0.5475918691343936</v>
      </c>
      <c r="DK95" s="7" t="n">
        <v>0.8420950551795622</v>
      </c>
      <c r="DL95" s="7" t="n">
        <v>0.1351362422422805</v>
      </c>
      <c r="DM95" s="7" t="n">
        <v>0.09465229015942335</v>
      </c>
      <c r="DN95" s="7" t="n">
        <v>0.2998338982519539</v>
      </c>
      <c r="DO95" s="7" t="n">
        <v>0.5793731361335074</v>
      </c>
      <c r="DP95" s="7" t="n">
        <v>0.8424741897944097</v>
      </c>
      <c r="DQ95" s="7" t="n">
        <v>0.6056274888241189</v>
      </c>
      <c r="DR95" s="7" t="n">
        <v>0.02727427339086675</v>
      </c>
      <c r="DS95" s="7" t="n">
        <v>0.5167569386832406</v>
      </c>
      <c r="DT95" s="7" t="n">
        <v>0.8421901540819773</v>
      </c>
      <c r="DU95" s="7" t="n">
        <v>0.4584839947094807</v>
      </c>
      <c r="DV95" s="7" t="n">
        <v>0.8406040591642834</v>
      </c>
      <c r="DW95" s="7" t="n">
        <v>0.6047174347285056</v>
      </c>
      <c r="DX95" s="7" t="n">
        <v>0.3719116856250841</v>
      </c>
      <c r="DY95" s="7" t="n">
        <v>0.3589882141531847</v>
      </c>
      <c r="DZ95" s="7" t="n">
        <v>0.7981746292497015</v>
      </c>
      <c r="EA95" s="7" t="n">
        <v>0.5359891389111051</v>
      </c>
      <c r="EB95" s="7" t="n">
        <v>0.4418901967137953</v>
      </c>
      <c r="EC95" s="7" t="n">
        <v>0.5396695282247523</v>
      </c>
      <c r="ED95" s="7" t="n">
        <v>0.4211941541547496</v>
      </c>
      <c r="EE95" s="7" t="n">
        <v>0.4136326690343337</v>
      </c>
      <c r="EF95" s="7" t="n">
        <v>0.4107094391624955</v>
      </c>
      <c r="EG95" s="7" t="n">
        <v>0.3716716618073702</v>
      </c>
      <c r="EH95" s="7" t="n">
        <v>0.5160842622116862</v>
      </c>
      <c r="EI95" s="7" t="n">
        <v>0.2522514284906107</v>
      </c>
      <c r="EJ95" s="7" t="n">
        <v>0.110022203926859</v>
      </c>
      <c r="EK95" s="7" t="n">
        <v>0.01162534591099693</v>
      </c>
      <c r="EL95" s="7" t="n">
        <v>0.3330149663524851</v>
      </c>
      <c r="EM95" s="7" t="n">
        <v>0.03142742793487022</v>
      </c>
      <c r="EN95" s="7" t="n">
        <v>0.02813591923384138</v>
      </c>
      <c r="EO95" s="7" t="n">
        <v>0.142122824097296</v>
      </c>
      <c r="EP95" s="7" t="n">
        <v>0.01323927800102844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0.704641736842509</v>
      </c>
      <c r="D96" s="7" t="n">
        <v>0.5365224200323168</v>
      </c>
      <c r="E96" s="7" t="n">
        <v>0.2339417465899668</v>
      </c>
      <c r="F96" s="7" t="n">
        <v>0.4022590141366574</v>
      </c>
      <c r="G96" s="7" t="n">
        <v>0.3257841200281615</v>
      </c>
      <c r="H96" s="7" t="n">
        <v>0.3266133948292008</v>
      </c>
      <c r="I96" s="7" t="n">
        <v>0.595107004758022</v>
      </c>
      <c r="J96" s="7" t="n">
        <v>0.682686284912048</v>
      </c>
      <c r="K96" s="7" t="n">
        <v>0.6805595503892925</v>
      </c>
      <c r="L96" s="7" t="n">
        <v>0.6309014151099771</v>
      </c>
      <c r="M96" s="7" t="n">
        <v>0.463537083653196</v>
      </c>
      <c r="N96" s="7" t="n">
        <v>0.4760891517720474</v>
      </c>
      <c r="O96" s="7" t="n">
        <v>0.3552508571086117</v>
      </c>
      <c r="P96" s="7" t="n">
        <v>0.4619547815808562</v>
      </c>
      <c r="Q96" s="7" t="n">
        <v>0.7401496468067132</v>
      </c>
      <c r="R96" s="7" t="n">
        <v>0.5837341084473289</v>
      </c>
      <c r="S96" s="7" t="n">
        <v>0.5018130667862811</v>
      </c>
      <c r="T96" s="7" t="n">
        <v>0.5498052709087429</v>
      </c>
      <c r="U96" s="7" t="n">
        <v>0.5662934822012196</v>
      </c>
      <c r="V96" s="7" t="n">
        <v>0.613008540810061</v>
      </c>
      <c r="W96" s="7" t="n">
        <v>0.4335845349926118</v>
      </c>
      <c r="X96" s="7" t="n">
        <v>0.57934551764113</v>
      </c>
      <c r="Y96" s="7" t="n">
        <v>0.3300078085160565</v>
      </c>
      <c r="Z96" s="7" t="n">
        <v>0.0974156845035191</v>
      </c>
      <c r="AA96" s="7" t="n">
        <v>0.3408407045025493</v>
      </c>
      <c r="AB96" s="7" t="n">
        <v>0.4392239527267416</v>
      </c>
      <c r="AC96" s="7" t="n">
        <v>0.5086581341767215</v>
      </c>
      <c r="AD96" s="7" t="n">
        <v>0.4835103560346171</v>
      </c>
      <c r="AE96" s="7" t="n">
        <v>0.4603538149052374</v>
      </c>
      <c r="AF96" s="7" t="n">
        <v>0.7241972963392055</v>
      </c>
      <c r="AG96" s="7" t="n">
        <v>0.6122388742478191</v>
      </c>
      <c r="AH96" s="7" t="n">
        <v>0.6012775532525317</v>
      </c>
      <c r="AI96" s="7" t="n">
        <v>0.6661242623465802</v>
      </c>
      <c r="AJ96" s="7" t="n">
        <v>0.8125894687976893</v>
      </c>
      <c r="AK96" s="7" t="n">
        <v>0.5299931748326633</v>
      </c>
      <c r="AL96" s="7" t="n">
        <v>0.6210943121077914</v>
      </c>
      <c r="AM96" s="7" t="n">
        <v>0.6268639811010305</v>
      </c>
      <c r="AN96" s="7" t="n">
        <v>0.4004915028449129</v>
      </c>
      <c r="AO96" s="7" t="n">
        <v>0.5080494443376016</v>
      </c>
      <c r="AP96" s="7" t="n">
        <v>0.5974827308091063</v>
      </c>
      <c r="AQ96" s="7" t="n">
        <v>0.5255180772569106</v>
      </c>
      <c r="AR96" s="7" t="n">
        <v>0.4738351000665948</v>
      </c>
      <c r="AS96" s="7" t="n">
        <v>0.658914755314318</v>
      </c>
      <c r="AT96" s="7" t="n">
        <v>0.8063159137777977</v>
      </c>
      <c r="AU96" s="7" t="n">
        <v>0.6197063033576282</v>
      </c>
      <c r="AV96" s="7" t="n">
        <v>0.6354523553184883</v>
      </c>
      <c r="AW96" s="7" t="n">
        <v>0.5294875946053663</v>
      </c>
      <c r="AX96" s="7" t="n">
        <v>0.06600140988621732</v>
      </c>
      <c r="AY96" s="7" t="n">
        <v>0.380132131244909</v>
      </c>
      <c r="AZ96" s="7" t="n">
        <v>0.4945756274587961</v>
      </c>
      <c r="BA96" s="7" t="n">
        <v>0.4506687059549233</v>
      </c>
      <c r="BB96" s="7" t="n">
        <v>0.2008215742919405</v>
      </c>
      <c r="BC96" s="7" t="n">
        <v>0.4960493020652037</v>
      </c>
      <c r="BD96" s="7" t="n">
        <v>0.5513187328070738</v>
      </c>
      <c r="BE96" s="7" t="n">
        <v>0.7920088739914671</v>
      </c>
      <c r="BF96" s="7" t="n">
        <v>0.6241807141274088</v>
      </c>
      <c r="BG96" s="7" t="n">
        <v>0.5325202646129656</v>
      </c>
      <c r="BH96" s="7" t="n">
        <v>0.4022038587125432</v>
      </c>
      <c r="BI96" s="7" t="n">
        <v>0.5596137257778587</v>
      </c>
      <c r="BJ96" s="7" t="n">
        <v>0.6885007065397114</v>
      </c>
      <c r="BK96" s="7" t="n">
        <v>0.4993059993855993</v>
      </c>
      <c r="BL96" s="7" t="n">
        <v>0.7775136646147968</v>
      </c>
      <c r="BM96" s="7" t="n">
        <v>0.6812846925340201</v>
      </c>
      <c r="BN96" s="7" t="n">
        <v>0.458593247244839</v>
      </c>
      <c r="BO96" s="7" t="n">
        <v>0.4988060269024499</v>
      </c>
      <c r="BP96" s="7" t="n">
        <v>0.5630029650209926</v>
      </c>
      <c r="BQ96" s="7" t="n">
        <v>0.4820088795690216</v>
      </c>
      <c r="BR96" s="7" t="n">
        <v>0.6377456781124617</v>
      </c>
      <c r="BS96" s="7" t="n">
        <v>0.7542447045966651</v>
      </c>
      <c r="BT96" s="7" t="n">
        <v>0.6923687358495707</v>
      </c>
      <c r="BU96" s="7" t="n">
        <v>0.4337384663316723</v>
      </c>
      <c r="BV96" s="7" t="n">
        <v>0.2854766602752926</v>
      </c>
      <c r="BW96" s="7" t="n">
        <v>0.4935681904997886</v>
      </c>
      <c r="BX96" s="7" t="n">
        <v>0.4548612434005597</v>
      </c>
      <c r="BY96" s="7" t="n">
        <v>0.7867159373221235</v>
      </c>
      <c r="BZ96" s="7" t="n">
        <v>0.8193198333695911</v>
      </c>
      <c r="CA96" s="7" t="n">
        <v>0.782626723594371</v>
      </c>
      <c r="CB96" s="7" t="n">
        <v>0.474167455820947</v>
      </c>
      <c r="CC96" s="7" t="n">
        <v>0.5771234454108558</v>
      </c>
      <c r="CD96" s="7" t="n">
        <v>0.4226649681641895</v>
      </c>
      <c r="CE96" s="7" t="n">
        <v>0.5794746151194186</v>
      </c>
      <c r="CF96" s="7" t="n">
        <v>0.8494301176483542</v>
      </c>
      <c r="CG96" s="7" t="n">
        <v>0.5580463946043717</v>
      </c>
      <c r="CH96" s="7" t="n">
        <v>0.6081741306934865</v>
      </c>
      <c r="CI96" s="7" t="n">
        <v>0.5353051546707942</v>
      </c>
      <c r="CJ96" s="7" t="n">
        <v>0.5910958609163014</v>
      </c>
      <c r="CK96" s="7" t="n">
        <v>0.7575074433431032</v>
      </c>
      <c r="CL96" s="7" t="n">
        <v>0.6917222974650165</v>
      </c>
      <c r="CM96" s="7" t="n">
        <v>0.6751911677285501</v>
      </c>
      <c r="CN96" s="7" t="n">
        <v>0.273601825227774</v>
      </c>
      <c r="CO96" s="7" t="n">
        <v>0.4192082703920567</v>
      </c>
      <c r="CP96" s="7" t="n">
        <v>0.53190320627583</v>
      </c>
      <c r="CQ96" s="7" t="n">
        <v>0.5046520425569883</v>
      </c>
      <c r="CR96" s="7" t="n">
        <v>0.7001944119721261</v>
      </c>
      <c r="CS96" s="7" t="n">
        <v>1</v>
      </c>
      <c r="CT96" s="7" t="n">
        <v>0.4326807067520276</v>
      </c>
      <c r="CU96" s="7" t="n">
        <v>0.6299520832804623</v>
      </c>
      <c r="CV96" s="7" t="n">
        <v>0.653684171532331</v>
      </c>
      <c r="CW96" s="7" t="n">
        <v>0.6590976993419563</v>
      </c>
      <c r="CX96" s="7" t="n">
        <v>0.6124491139216733</v>
      </c>
      <c r="CY96" s="7" t="n">
        <v>0.7307667471932415</v>
      </c>
      <c r="CZ96" s="7" t="n">
        <v>0.6598276331829657</v>
      </c>
      <c r="DA96" s="7" t="n">
        <v>0.6141841967661732</v>
      </c>
      <c r="DB96" s="7" t="n">
        <v>0.4872554117422356</v>
      </c>
      <c r="DC96" s="7" t="n">
        <v>0.6185453084891117</v>
      </c>
      <c r="DD96" s="7" t="n">
        <v>0.5490428599319137</v>
      </c>
      <c r="DE96" s="7" t="n">
        <v>0.5445342134488939</v>
      </c>
      <c r="DF96" s="7" t="n">
        <v>0.7539453713967694</v>
      </c>
      <c r="DG96" s="7" t="n">
        <v>0.6692492448949017</v>
      </c>
      <c r="DH96" s="7" t="n">
        <v>0.6291577038196087</v>
      </c>
      <c r="DI96" s="7" t="n">
        <v>0.504009236988447</v>
      </c>
      <c r="DJ96" s="7" t="n">
        <v>0.623766158604068</v>
      </c>
      <c r="DK96" s="7" t="n">
        <v>0.6728380754137447</v>
      </c>
      <c r="DL96" s="7" t="n">
        <v>0.2809381888454784</v>
      </c>
      <c r="DM96" s="7" t="n">
        <v>0.3037048182758973</v>
      </c>
      <c r="DN96" s="7" t="n">
        <v>0.2163501751099134</v>
      </c>
      <c r="DO96" s="7" t="n">
        <v>0.4853669078089666</v>
      </c>
      <c r="DP96" s="7" t="n">
        <v>0.6783666041149919</v>
      </c>
      <c r="DQ96" s="7" t="n">
        <v>0.5622003867933407</v>
      </c>
      <c r="DR96" s="7" t="n">
        <v>0.05325850029132807</v>
      </c>
      <c r="DS96" s="7" t="n">
        <v>0.5503343094354783</v>
      </c>
      <c r="DT96" s="7" t="n">
        <v>0.7083118453997167</v>
      </c>
      <c r="DU96" s="7" t="n">
        <v>0.2909074027859437</v>
      </c>
      <c r="DV96" s="7" t="n">
        <v>0.8125292380508273</v>
      </c>
      <c r="DW96" s="7" t="n">
        <v>0.5817083409263976</v>
      </c>
      <c r="DX96" s="7" t="n">
        <v>0.2659174740539635</v>
      </c>
      <c r="DY96" s="7" t="n">
        <v>0.5606638187787731</v>
      </c>
      <c r="DZ96" s="7" t="n">
        <v>0.7971146236435531</v>
      </c>
      <c r="EA96" s="7" t="n">
        <v>0.5659603248832749</v>
      </c>
      <c r="EB96" s="7" t="n">
        <v>0.6057513933007304</v>
      </c>
      <c r="EC96" s="7" t="n">
        <v>0.5828373705845785</v>
      </c>
      <c r="ED96" s="7" t="n">
        <v>0.5563058526231976</v>
      </c>
      <c r="EE96" s="7" t="n">
        <v>0.5817567155061442</v>
      </c>
      <c r="EF96" s="7" t="n">
        <v>0.5741925843851139</v>
      </c>
      <c r="EG96" s="7" t="n">
        <v>0.5138629601876106</v>
      </c>
      <c r="EH96" s="7" t="n">
        <v>0.6416765762327505</v>
      </c>
      <c r="EI96" s="7" t="n">
        <v>0.2749345265615434</v>
      </c>
      <c r="EJ96" s="7" t="n">
        <v>0.245901289206435</v>
      </c>
      <c r="EK96" s="7" t="n">
        <v>0.2004045816268102</v>
      </c>
      <c r="EL96" s="7" t="n">
        <v>0.1805409767675236</v>
      </c>
      <c r="EM96" s="7" t="n">
        <v>0.2263043468531985</v>
      </c>
      <c r="EN96" s="7" t="n">
        <v>0.2224025593513676</v>
      </c>
      <c r="EO96" s="7" t="n">
        <v>0.1095816411601186</v>
      </c>
      <c r="EP96" s="7" t="n">
        <v>0.2029570868205828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0.6156215878442468</v>
      </c>
      <c r="D97" s="7" t="n">
        <v>0.6696249005491859</v>
      </c>
      <c r="E97" s="7" t="n">
        <v>0.07281636098172753</v>
      </c>
      <c r="F97" s="7" t="n">
        <v>0.6366624158148342</v>
      </c>
      <c r="G97" s="7" t="n">
        <v>0.3529436738270196</v>
      </c>
      <c r="H97" s="7" t="n">
        <v>0.1815340174961839</v>
      </c>
      <c r="I97" s="7" t="n">
        <v>0.7469479941676895</v>
      </c>
      <c r="J97" s="7" t="n">
        <v>0.7707426141598394</v>
      </c>
      <c r="K97" s="7" t="n">
        <v>0.75776760049315</v>
      </c>
      <c r="L97" s="7" t="n">
        <v>0.8365096720784696</v>
      </c>
      <c r="M97" s="7" t="n">
        <v>0.3654033326912007</v>
      </c>
      <c r="N97" s="7" t="n">
        <v>0.7014716827968376</v>
      </c>
      <c r="O97" s="7" t="n">
        <v>0.6956707589977981</v>
      </c>
      <c r="P97" s="7" t="n">
        <v>0.4022742220597833</v>
      </c>
      <c r="Q97" s="7" t="n">
        <v>0.6220032972764467</v>
      </c>
      <c r="R97" s="7" t="n">
        <v>0.5268660234472884</v>
      </c>
      <c r="S97" s="7" t="n">
        <v>0.3836394230401355</v>
      </c>
      <c r="T97" s="7" t="n">
        <v>0.7524401381233163</v>
      </c>
      <c r="U97" s="7" t="n">
        <v>0.7405087626456518</v>
      </c>
      <c r="V97" s="7" t="n">
        <v>0.7799304880062743</v>
      </c>
      <c r="W97" s="7" t="n">
        <v>0.9795335663722642</v>
      </c>
      <c r="X97" s="7" t="n">
        <v>0.8505089296271315</v>
      </c>
      <c r="Y97" s="7" t="n">
        <v>0.2172545803757785</v>
      </c>
      <c r="Z97" s="7" t="n">
        <v>-0.04126799603694267</v>
      </c>
      <c r="AA97" s="7" t="n">
        <v>0.6655044596008095</v>
      </c>
      <c r="AB97" s="7" t="n">
        <v>0.9668267630047621</v>
      </c>
      <c r="AC97" s="7" t="n">
        <v>0.530805773709042</v>
      </c>
      <c r="AD97" s="7" t="n">
        <v>0.7511716489078922</v>
      </c>
      <c r="AE97" s="7" t="n">
        <v>0.9590208128137808</v>
      </c>
      <c r="AF97" s="7" t="n">
        <v>0.7319074680931622</v>
      </c>
      <c r="AG97" s="7" t="n">
        <v>0.868857240065244</v>
      </c>
      <c r="AH97" s="7" t="n">
        <v>0.8590454756089648</v>
      </c>
      <c r="AI97" s="7" t="n">
        <v>0.7804762302884877</v>
      </c>
      <c r="AJ97" s="7" t="n">
        <v>0.512732407023632</v>
      </c>
      <c r="AK97" s="7" t="n">
        <v>0.6016854593664874</v>
      </c>
      <c r="AL97" s="7" t="n">
        <v>0.8247395471778358</v>
      </c>
      <c r="AM97" s="7" t="n">
        <v>0.6458075515547242</v>
      </c>
      <c r="AN97" s="7" t="n">
        <v>0.2805078220111339</v>
      </c>
      <c r="AO97" s="7" t="n">
        <v>0.9476833403404318</v>
      </c>
      <c r="AP97" s="7" t="n">
        <v>0.8458460357140482</v>
      </c>
      <c r="AQ97" s="7" t="n">
        <v>0.7687509644017376</v>
      </c>
      <c r="AR97" s="7" t="n">
        <v>0.5123991290869371</v>
      </c>
      <c r="AS97" s="7" t="n">
        <v>0.642983659693721</v>
      </c>
      <c r="AT97" s="7" t="n">
        <v>0.5307887353005073</v>
      </c>
      <c r="AU97" s="7" t="n">
        <v>0.699811898646112</v>
      </c>
      <c r="AV97" s="7" t="n">
        <v>0.663564728714396</v>
      </c>
      <c r="AW97" s="7" t="n">
        <v>0.7621228867128754</v>
      </c>
      <c r="AX97" s="7" t="n">
        <v>0.03979461396468537</v>
      </c>
      <c r="AY97" s="7" t="n">
        <v>0.6543021620143938</v>
      </c>
      <c r="AZ97" s="7" t="n">
        <v>0.9686040500039006</v>
      </c>
      <c r="BA97" s="7" t="n">
        <v>0.3221386253743374</v>
      </c>
      <c r="BB97" s="7" t="n">
        <v>0.04415199576434636</v>
      </c>
      <c r="BC97" s="7" t="n">
        <v>0.7301599203447168</v>
      </c>
      <c r="BD97" s="7" t="n">
        <v>0.5773213315217748</v>
      </c>
      <c r="BE97" s="7" t="n">
        <v>0.6429665518151586</v>
      </c>
      <c r="BF97" s="7" t="n">
        <v>0.5028967783553364</v>
      </c>
      <c r="BG97" s="7" t="n">
        <v>0.3158169405903077</v>
      </c>
      <c r="BH97" s="7" t="n">
        <v>0.3153398146926035</v>
      </c>
      <c r="BI97" s="7" t="n">
        <v>0.6096951024592632</v>
      </c>
      <c r="BJ97" s="7" t="n">
        <v>0.5719903069998014</v>
      </c>
      <c r="BK97" s="7" t="n">
        <v>0.7859675769859144</v>
      </c>
      <c r="BL97" s="7" t="n">
        <v>0.6400618451575044</v>
      </c>
      <c r="BM97" s="7" t="n">
        <v>0.7487561945146939</v>
      </c>
      <c r="BN97" s="7" t="n">
        <v>0.7153360029521199</v>
      </c>
      <c r="BO97" s="7" t="n">
        <v>0.5779057076269026</v>
      </c>
      <c r="BP97" s="7" t="n">
        <v>0.4688492132970325</v>
      </c>
      <c r="BQ97" s="7" t="n">
        <v>0.3903595400636022</v>
      </c>
      <c r="BR97" s="7" t="n">
        <v>0.5618478147979061</v>
      </c>
      <c r="BS97" s="7" t="n">
        <v>0.6587106230263862</v>
      </c>
      <c r="BT97" s="7" t="n">
        <v>0.7073380967302647</v>
      </c>
      <c r="BU97" s="7" t="n">
        <v>0.9735388735889653</v>
      </c>
      <c r="BV97" s="7" t="n">
        <v>0.1692915473768177</v>
      </c>
      <c r="BW97" s="7" t="n">
        <v>0.9592020785894968</v>
      </c>
      <c r="BX97" s="7" t="n">
        <v>0.3619010295474061</v>
      </c>
      <c r="BY97" s="7" t="n">
        <v>0.5898691282099202</v>
      </c>
      <c r="BZ97" s="7" t="n">
        <v>0.5338295464184718</v>
      </c>
      <c r="CA97" s="7" t="n">
        <v>0.5860859929318131</v>
      </c>
      <c r="CB97" s="7" t="n">
        <v>0.3445894964951563</v>
      </c>
      <c r="CC97" s="7" t="n">
        <v>0.5236034657799759</v>
      </c>
      <c r="CD97" s="7" t="n">
        <v>0.3969861398536673</v>
      </c>
      <c r="CE97" s="7" t="n">
        <v>0.7043176337868166</v>
      </c>
      <c r="CF97" s="7" t="n">
        <v>0.5885965933064066</v>
      </c>
      <c r="CG97" s="7" t="n">
        <v>0.7524390627137956</v>
      </c>
      <c r="CH97" s="7" t="n">
        <v>0.5657243130434745</v>
      </c>
      <c r="CI97" s="7" t="n">
        <v>0.5119210653740981</v>
      </c>
      <c r="CJ97" s="7" t="n">
        <v>0.6950708649006211</v>
      </c>
      <c r="CK97" s="7" t="n">
        <v>0.6454040901632747</v>
      </c>
      <c r="CL97" s="7" t="n">
        <v>0.6709251866078811</v>
      </c>
      <c r="CM97" s="7" t="n">
        <v>0.8048981206079997</v>
      </c>
      <c r="CN97" s="7" t="n">
        <v>0.6423097622471174</v>
      </c>
      <c r="CO97" s="7" t="n">
        <v>0.9800454934942308</v>
      </c>
      <c r="CP97" s="7" t="n">
        <v>0.7481891876743552</v>
      </c>
      <c r="CQ97" s="7" t="n">
        <v>0.9294991384668592</v>
      </c>
      <c r="CR97" s="7" t="n">
        <v>0.5715762643693558</v>
      </c>
      <c r="CS97" s="7" t="n">
        <v>0.4326807067520276</v>
      </c>
      <c r="CT97" s="7" t="n">
        <v>1</v>
      </c>
      <c r="CU97" s="7" t="n">
        <v>0.694089379216115</v>
      </c>
      <c r="CV97" s="7" t="n">
        <v>0.6586550958140464</v>
      </c>
      <c r="CW97" s="7" t="n">
        <v>0.6602530557632151</v>
      </c>
      <c r="CX97" s="7" t="n">
        <v>0.5873142839146643</v>
      </c>
      <c r="CY97" s="7" t="n">
        <v>0.7245003286188044</v>
      </c>
      <c r="CZ97" s="7" t="n">
        <v>0.573535418635634</v>
      </c>
      <c r="DA97" s="7" t="n">
        <v>0.8510806613261227</v>
      </c>
      <c r="DB97" s="7" t="n">
        <v>0.755799678854566</v>
      </c>
      <c r="DC97" s="7" t="n">
        <v>0.4509149990950964</v>
      </c>
      <c r="DD97" s="7" t="n">
        <v>0.6751673375060021</v>
      </c>
      <c r="DE97" s="7" t="n">
        <v>0.4230311306070905</v>
      </c>
      <c r="DF97" s="7" t="n">
        <v>0.5935508676647104</v>
      </c>
      <c r="DG97" s="7" t="n">
        <v>0.7386151485309175</v>
      </c>
      <c r="DH97" s="7" t="n">
        <v>0.7673199003444451</v>
      </c>
      <c r="DI97" s="7" t="n">
        <v>0.743401265397807</v>
      </c>
      <c r="DJ97" s="7" t="n">
        <v>0.6523743968852194</v>
      </c>
      <c r="DK97" s="7" t="n">
        <v>0.7559502549217226</v>
      </c>
      <c r="DL97" s="7" t="n">
        <v>-0.05740310480925379</v>
      </c>
      <c r="DM97" s="7" t="n">
        <v>0.03013432119623811</v>
      </c>
      <c r="DN97" s="7" t="n">
        <v>0.03481041292195493</v>
      </c>
      <c r="DO97" s="7" t="n">
        <v>0.5108387233398878</v>
      </c>
      <c r="DP97" s="7" t="n">
        <v>0.7459272717540978</v>
      </c>
      <c r="DQ97" s="7" t="n">
        <v>0.6704411171370757</v>
      </c>
      <c r="DR97" s="7" t="n">
        <v>0.02724853543468131</v>
      </c>
      <c r="DS97" s="7" t="n">
        <v>0.6131738689741295</v>
      </c>
      <c r="DT97" s="7" t="n">
        <v>0.7344879267816253</v>
      </c>
      <c r="DU97" s="7" t="n">
        <v>0.1375646354454442</v>
      </c>
      <c r="DV97" s="7" t="n">
        <v>0.6091720491571122</v>
      </c>
      <c r="DW97" s="7" t="n">
        <v>0.8934741537470509</v>
      </c>
      <c r="DX97" s="7" t="n">
        <v>0.1088515284463007</v>
      </c>
      <c r="DY97" s="7" t="n">
        <v>0.4932650619697583</v>
      </c>
      <c r="DZ97" s="7" t="n">
        <v>0.5987835789463035</v>
      </c>
      <c r="EA97" s="7" t="n">
        <v>0.6972450184429158</v>
      </c>
      <c r="EB97" s="7" t="n">
        <v>0.4973008464373695</v>
      </c>
      <c r="EC97" s="7" t="n">
        <v>0.7082559604036746</v>
      </c>
      <c r="ED97" s="7" t="n">
        <v>0.3830372630273168</v>
      </c>
      <c r="EE97" s="7" t="n">
        <v>0.5120049702619484</v>
      </c>
      <c r="EF97" s="7" t="n">
        <v>0.4987171535887351</v>
      </c>
      <c r="EG97" s="7" t="n">
        <v>0.3896904166969529</v>
      </c>
      <c r="EH97" s="7" t="n">
        <v>0.5632851659816287</v>
      </c>
      <c r="EI97" s="7" t="n">
        <v>-0.01894623225817523</v>
      </c>
      <c r="EJ97" s="7" t="n">
        <v>0.07020808832249378</v>
      </c>
      <c r="EK97" s="7" t="n">
        <v>0.06753324318526255</v>
      </c>
      <c r="EL97" s="7" t="n">
        <v>0.1388609663856203</v>
      </c>
      <c r="EM97" s="7" t="n">
        <v>0.08061148156127117</v>
      </c>
      <c r="EN97" s="7" t="n">
        <v>0.08095212020632105</v>
      </c>
      <c r="EO97" s="7" t="n">
        <v>-0.06684473924233521</v>
      </c>
      <c r="EP97" s="7" t="n">
        <v>0.06743867139713115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0.8002030453617877</v>
      </c>
      <c r="D98" s="7" t="n">
        <v>0.6981531545073512</v>
      </c>
      <c r="E98" s="7" t="n">
        <v>0.2046361813835794</v>
      </c>
      <c r="F98" s="7" t="n">
        <v>0.5874875407919063</v>
      </c>
      <c r="G98" s="7" t="n">
        <v>0.3331242117875394</v>
      </c>
      <c r="H98" s="7" t="n">
        <v>0.3734406397296809</v>
      </c>
      <c r="I98" s="7" t="n">
        <v>0.7510537515794153</v>
      </c>
      <c r="J98" s="7" t="n">
        <v>0.8564200650921187</v>
      </c>
      <c r="K98" s="7" t="n">
        <v>0.8358650722097622</v>
      </c>
      <c r="L98" s="7" t="n">
        <v>0.8571776910175141</v>
      </c>
      <c r="M98" s="7" t="n">
        <v>0.587761000326105</v>
      </c>
      <c r="N98" s="7" t="n">
        <v>0.7739449617822757</v>
      </c>
      <c r="O98" s="7" t="n">
        <v>0.6237459536283392</v>
      </c>
      <c r="P98" s="7" t="n">
        <v>0.6077684047581529</v>
      </c>
      <c r="Q98" s="7" t="n">
        <v>0.8929164154805367</v>
      </c>
      <c r="R98" s="7" t="n">
        <v>0.7740805212499752</v>
      </c>
      <c r="S98" s="7" t="n">
        <v>0.6771524694515247</v>
      </c>
      <c r="T98" s="7" t="n">
        <v>0.7247787931349146</v>
      </c>
      <c r="U98" s="7" t="n">
        <v>0.8813990538229808</v>
      </c>
      <c r="V98" s="7" t="n">
        <v>0.8417486001049113</v>
      </c>
      <c r="W98" s="7" t="n">
        <v>0.665673889383067</v>
      </c>
      <c r="X98" s="7" t="n">
        <v>0.7655287143938201</v>
      </c>
      <c r="Y98" s="7" t="n">
        <v>0.3827299408012432</v>
      </c>
      <c r="Z98" s="7" t="n">
        <v>0.04864445293424786</v>
      </c>
      <c r="AA98" s="7" t="n">
        <v>0.597968286676349</v>
      </c>
      <c r="AB98" s="7" t="n">
        <v>0.7576552785227281</v>
      </c>
      <c r="AC98" s="7" t="n">
        <v>0.7080926814655679</v>
      </c>
      <c r="AD98" s="7" t="n">
        <v>0.6515846833553467</v>
      </c>
      <c r="AE98" s="7" t="n">
        <v>0.7764347253351103</v>
      </c>
      <c r="AF98" s="7" t="n">
        <v>0.8897268380028948</v>
      </c>
      <c r="AG98" s="7" t="n">
        <v>0.7799840706182405</v>
      </c>
      <c r="AH98" s="7" t="n">
        <v>0.7145519425371796</v>
      </c>
      <c r="AI98" s="7" t="n">
        <v>0.7540263129119028</v>
      </c>
      <c r="AJ98" s="7" t="n">
        <v>0.8144768950001964</v>
      </c>
      <c r="AK98" s="7" t="n">
        <v>0.680439219645766</v>
      </c>
      <c r="AL98" s="7" t="n">
        <v>0.7808924311403136</v>
      </c>
      <c r="AM98" s="7" t="n">
        <v>0.7093173756448861</v>
      </c>
      <c r="AN98" s="7" t="n">
        <v>0.4828889233705727</v>
      </c>
      <c r="AO98" s="7" t="n">
        <v>0.7813757049566016</v>
      </c>
      <c r="AP98" s="7" t="n">
        <v>0.7178681054108008</v>
      </c>
      <c r="AQ98" s="7" t="n">
        <v>0.7289360945308124</v>
      </c>
      <c r="AR98" s="7" t="n">
        <v>0.5948753950208665</v>
      </c>
      <c r="AS98" s="7" t="n">
        <v>0.9833410852601209</v>
      </c>
      <c r="AT98" s="7" t="n">
        <v>0.7685905646989246</v>
      </c>
      <c r="AU98" s="7" t="n">
        <v>0.9975541135425122</v>
      </c>
      <c r="AV98" s="7" t="n">
        <v>0.7347785349301438</v>
      </c>
      <c r="AW98" s="7" t="n">
        <v>0.7308531255419456</v>
      </c>
      <c r="AX98" s="7" t="n">
        <v>-0.01663405465380468</v>
      </c>
      <c r="AY98" s="7" t="n">
        <v>0.6224003960159606</v>
      </c>
      <c r="AZ98" s="7" t="n">
        <v>0.7647659774738137</v>
      </c>
      <c r="BA98" s="7" t="n">
        <v>0.6372903397022981</v>
      </c>
      <c r="BB98" s="7" t="n">
        <v>0.1368540127404921</v>
      </c>
      <c r="BC98" s="7" t="n">
        <v>0.634155779211902</v>
      </c>
      <c r="BD98" s="7" t="n">
        <v>0.8276974837393483</v>
      </c>
      <c r="BE98" s="7" t="n">
        <v>0.8713869900174802</v>
      </c>
      <c r="BF98" s="7" t="n">
        <v>0.4610253931711624</v>
      </c>
      <c r="BG98" s="7" t="n">
        <v>0.6334034122653917</v>
      </c>
      <c r="BH98" s="7" t="n">
        <v>0.57239563699697</v>
      </c>
      <c r="BI98" s="7" t="n">
        <v>0.7685373160134967</v>
      </c>
      <c r="BJ98" s="7" t="n">
        <v>0.7211677347006051</v>
      </c>
      <c r="BK98" s="7" t="n">
        <v>0.7883185203975412</v>
      </c>
      <c r="BL98" s="7" t="n">
        <v>0.8638802147221414</v>
      </c>
      <c r="BM98" s="7" t="n">
        <v>0.8687444510334856</v>
      </c>
      <c r="BN98" s="7" t="n">
        <v>0.6879642467023075</v>
      </c>
      <c r="BO98" s="7" t="n">
        <v>0.6741797566088975</v>
      </c>
      <c r="BP98" s="7" t="n">
        <v>0.6785037840526122</v>
      </c>
      <c r="BQ98" s="7" t="n">
        <v>0.621257369659365</v>
      </c>
      <c r="BR98" s="7" t="n">
        <v>0.5896846918665117</v>
      </c>
      <c r="BS98" s="7" t="n">
        <v>0.8083151136559059</v>
      </c>
      <c r="BT98" s="7" t="n">
        <v>0.892341684855381</v>
      </c>
      <c r="BU98" s="7" t="n">
        <v>0.7219277551768045</v>
      </c>
      <c r="BV98" s="7" t="n">
        <v>0.2321135428265485</v>
      </c>
      <c r="BW98" s="7" t="n">
        <v>0.7723837900492798</v>
      </c>
      <c r="BX98" s="7" t="n">
        <v>0.3381788100444156</v>
      </c>
      <c r="BY98" s="7" t="n">
        <v>0.7937034242369239</v>
      </c>
      <c r="BZ98" s="7" t="n">
        <v>0.7429153268204212</v>
      </c>
      <c r="CA98" s="7" t="n">
        <v>0.8394872494260885</v>
      </c>
      <c r="CB98" s="7" t="n">
        <v>0.3650040511879539</v>
      </c>
      <c r="CC98" s="7" t="n">
        <v>0.4629750062641955</v>
      </c>
      <c r="CD98" s="7" t="n">
        <v>0.6047492070334282</v>
      </c>
      <c r="CE98" s="7" t="n">
        <v>0.5484130277062261</v>
      </c>
      <c r="CF98" s="7" t="n">
        <v>0.849507255597845</v>
      </c>
      <c r="CG98" s="7" t="n">
        <v>0.7415017850557332</v>
      </c>
      <c r="CH98" s="7" t="n">
        <v>0.7364574354148834</v>
      </c>
      <c r="CI98" s="7" t="n">
        <v>0.7094494004294132</v>
      </c>
      <c r="CJ98" s="7" t="n">
        <v>0.992521680414834</v>
      </c>
      <c r="CK98" s="7" t="n">
        <v>0.7943142018630396</v>
      </c>
      <c r="CL98" s="7" t="n">
        <v>0.7750776014852276</v>
      </c>
      <c r="CM98" s="7" t="n">
        <v>0.8277575160914099</v>
      </c>
      <c r="CN98" s="7" t="n">
        <v>0.5389206224663112</v>
      </c>
      <c r="CO98" s="7" t="n">
        <v>0.7217785317009701</v>
      </c>
      <c r="CP98" s="7" t="n">
        <v>0.7423844670168608</v>
      </c>
      <c r="CQ98" s="7" t="n">
        <v>0.7684372922105239</v>
      </c>
      <c r="CR98" s="7" t="n">
        <v>0.6974768271403826</v>
      </c>
      <c r="CS98" s="7" t="n">
        <v>0.6299520832804623</v>
      </c>
      <c r="CT98" s="7" t="n">
        <v>0.694089379216115</v>
      </c>
      <c r="CU98" s="7" t="n">
        <v>1</v>
      </c>
      <c r="CV98" s="7" t="n">
        <v>0.572604604410285</v>
      </c>
      <c r="CW98" s="7" t="n">
        <v>0.5740996963770819</v>
      </c>
      <c r="CX98" s="7" t="n">
        <v>0.5072264352750765</v>
      </c>
      <c r="CY98" s="7" t="n">
        <v>0.8412864942303588</v>
      </c>
      <c r="CZ98" s="7" t="n">
        <v>0.5209129720799426</v>
      </c>
      <c r="DA98" s="7" t="n">
        <v>0.7455936885938551</v>
      </c>
      <c r="DB98" s="7" t="n">
        <v>0.7116499360692105</v>
      </c>
      <c r="DC98" s="7" t="n">
        <v>0.607947630771417</v>
      </c>
      <c r="DD98" s="7" t="n">
        <v>0.5091917985152238</v>
      </c>
      <c r="DE98" s="7" t="n">
        <v>0.5266932213558249</v>
      </c>
      <c r="DF98" s="7" t="n">
        <v>0.8342342921679546</v>
      </c>
      <c r="DG98" s="7" t="n">
        <v>0.8116821462440568</v>
      </c>
      <c r="DH98" s="7" t="n">
        <v>0.9012000688824159</v>
      </c>
      <c r="DI98" s="7" t="n">
        <v>0.6900183882558079</v>
      </c>
      <c r="DJ98" s="7" t="n">
        <v>0.5577436712698466</v>
      </c>
      <c r="DK98" s="7" t="n">
        <v>0.8469877803048588</v>
      </c>
      <c r="DL98" s="7" t="n">
        <v>0.08128427361416392</v>
      </c>
      <c r="DM98" s="7" t="n">
        <v>0.08602762089829226</v>
      </c>
      <c r="DN98" s="7" t="n">
        <v>0.2209806741687964</v>
      </c>
      <c r="DO98" s="7" t="n">
        <v>0.686783069057873</v>
      </c>
      <c r="DP98" s="7" t="n">
        <v>0.8457089614455653</v>
      </c>
      <c r="DQ98" s="7" t="n">
        <v>0.7897993522223365</v>
      </c>
      <c r="DR98" s="7" t="n">
        <v>-0.03596567507934265</v>
      </c>
      <c r="DS98" s="7" t="n">
        <v>0.6640928896825423</v>
      </c>
      <c r="DT98" s="7" t="n">
        <v>0.8659121724806544</v>
      </c>
      <c r="DU98" s="7" t="n">
        <v>0.3314182769685939</v>
      </c>
      <c r="DV98" s="7" t="n">
        <v>0.8638118893863079</v>
      </c>
      <c r="DW98" s="7" t="n">
        <v>0.8255280285743734</v>
      </c>
      <c r="DX98" s="7" t="n">
        <v>0.2624473301609765</v>
      </c>
      <c r="DY98" s="7" t="n">
        <v>0.4360417998598925</v>
      </c>
      <c r="DZ98" s="7" t="n">
        <v>0.84668521315965</v>
      </c>
      <c r="EA98" s="7" t="n">
        <v>0.5331738294059132</v>
      </c>
      <c r="EB98" s="7" t="n">
        <v>0.468515949558877</v>
      </c>
      <c r="EC98" s="7" t="n">
        <v>0.55256892998398</v>
      </c>
      <c r="ED98" s="7" t="n">
        <v>0.4074657317447643</v>
      </c>
      <c r="EE98" s="7" t="n">
        <v>0.4584119331011268</v>
      </c>
      <c r="EF98" s="7" t="n">
        <v>0.4417726534168819</v>
      </c>
      <c r="EG98" s="7" t="n">
        <v>0.3767765988230402</v>
      </c>
      <c r="EH98" s="7" t="n">
        <v>0.5119876083856815</v>
      </c>
      <c r="EI98" s="7" t="n">
        <v>-0.005169239154284782</v>
      </c>
      <c r="EJ98" s="7" t="n">
        <v>0.1301996639002745</v>
      </c>
      <c r="EK98" s="7" t="n">
        <v>0.0363403648572246</v>
      </c>
      <c r="EL98" s="7" t="n">
        <v>0.2342825110011448</v>
      </c>
      <c r="EM98" s="7" t="n">
        <v>0.0931846667760696</v>
      </c>
      <c r="EN98" s="7" t="n">
        <v>0.09403131507949564</v>
      </c>
      <c r="EO98" s="7" t="n">
        <v>-0.06314242500992227</v>
      </c>
      <c r="EP98" s="7" t="n">
        <v>0.03598262086298062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0.5607930615852443</v>
      </c>
      <c r="D99" s="7" t="n">
        <v>0.5302104324498107</v>
      </c>
      <c r="E99" s="7" t="n">
        <v>0.04359202321464221</v>
      </c>
      <c r="F99" s="7" t="n">
        <v>0.4581491437952612</v>
      </c>
      <c r="G99" s="7" t="n">
        <v>0.3023514349311541</v>
      </c>
      <c r="H99" s="7" t="n">
        <v>0.1698273178031573</v>
      </c>
      <c r="I99" s="7" t="n">
        <v>0.6064693143598471</v>
      </c>
      <c r="J99" s="7" t="n">
        <v>0.6579081035366394</v>
      </c>
      <c r="K99" s="7" t="n">
        <v>0.6425314661658308</v>
      </c>
      <c r="L99" s="7" t="n">
        <v>0.6597834827786727</v>
      </c>
      <c r="M99" s="7" t="n">
        <v>0.3542337174033617</v>
      </c>
      <c r="N99" s="7" t="n">
        <v>0.5121921466146463</v>
      </c>
      <c r="O99" s="7" t="n">
        <v>0.5082034724118838</v>
      </c>
      <c r="P99" s="7" t="n">
        <v>0.3689300100635783</v>
      </c>
      <c r="Q99" s="7" t="n">
        <v>0.5967943445340153</v>
      </c>
      <c r="R99" s="7" t="n">
        <v>0.4642180146276061</v>
      </c>
      <c r="S99" s="7" t="n">
        <v>0.342037732034863</v>
      </c>
      <c r="T99" s="7" t="n">
        <v>0.5781685045639773</v>
      </c>
      <c r="U99" s="7" t="n">
        <v>0.5768444304093499</v>
      </c>
      <c r="V99" s="7" t="n">
        <v>0.6238483327964948</v>
      </c>
      <c r="W99" s="7" t="n">
        <v>0.6568029946066281</v>
      </c>
      <c r="X99" s="7" t="n">
        <v>0.6757895384986025</v>
      </c>
      <c r="Y99" s="7" t="n">
        <v>0.1535922020943122</v>
      </c>
      <c r="Z99" s="7" t="n">
        <v>-0.07316796754671616</v>
      </c>
      <c r="AA99" s="7" t="n">
        <v>0.4745232774545154</v>
      </c>
      <c r="AB99" s="7" t="n">
        <v>0.6440456787623053</v>
      </c>
      <c r="AC99" s="7" t="n">
        <v>0.4125764084818502</v>
      </c>
      <c r="AD99" s="7" t="n">
        <v>0.6029684777229204</v>
      </c>
      <c r="AE99" s="7" t="n">
        <v>0.6538442874289864</v>
      </c>
      <c r="AF99" s="7" t="n">
        <v>0.6565998246673237</v>
      </c>
      <c r="AG99" s="7" t="n">
        <v>0.6956267539233338</v>
      </c>
      <c r="AH99" s="7" t="n">
        <v>0.6906410473390222</v>
      </c>
      <c r="AI99" s="7" t="n">
        <v>0.6505651738721344</v>
      </c>
      <c r="AJ99" s="7" t="n">
        <v>0.574479954866791</v>
      </c>
      <c r="AK99" s="7" t="n">
        <v>0.5061697790256494</v>
      </c>
      <c r="AL99" s="7" t="n">
        <v>0.6746995524149583</v>
      </c>
      <c r="AM99" s="7" t="n">
        <v>0.6370175191351231</v>
      </c>
      <c r="AN99" s="7" t="n">
        <v>0.3247353520345139</v>
      </c>
      <c r="AO99" s="7" t="n">
        <v>0.7135486001399128</v>
      </c>
      <c r="AP99" s="7" t="n">
        <v>0.6876909058523427</v>
      </c>
      <c r="AQ99" s="7" t="n">
        <v>0.6191593939923166</v>
      </c>
      <c r="AR99" s="7" t="n">
        <v>0.4086281688855976</v>
      </c>
      <c r="AS99" s="7" t="n">
        <v>0.5557950895141864</v>
      </c>
      <c r="AT99" s="7" t="n">
        <v>0.5884976039083533</v>
      </c>
      <c r="AU99" s="7" t="n">
        <v>0.5719754187360778</v>
      </c>
      <c r="AV99" s="7" t="n">
        <v>0.6439388664240145</v>
      </c>
      <c r="AW99" s="7" t="n">
        <v>0.603496321351442</v>
      </c>
      <c r="AX99" s="7" t="n">
        <v>0.001577927860984568</v>
      </c>
      <c r="AY99" s="7" t="n">
        <v>0.5160751825947852</v>
      </c>
      <c r="AZ99" s="7" t="n">
        <v>0.6884513689443578</v>
      </c>
      <c r="BA99" s="7" t="n">
        <v>0.3147036195916519</v>
      </c>
      <c r="BB99" s="7" t="n">
        <v>0.00203376890150627</v>
      </c>
      <c r="BC99" s="7" t="n">
        <v>0.5692211928371022</v>
      </c>
      <c r="BD99" s="7" t="n">
        <v>0.4720646006899802</v>
      </c>
      <c r="BE99" s="7" t="n">
        <v>0.6945265429172168</v>
      </c>
      <c r="BF99" s="7" t="n">
        <v>0.8843864021311529</v>
      </c>
      <c r="BG99" s="7" t="n">
        <v>0.2915973482608328</v>
      </c>
      <c r="BH99" s="7" t="n">
        <v>0.3062353417030064</v>
      </c>
      <c r="BI99" s="7" t="n">
        <v>0.4924686921347529</v>
      </c>
      <c r="BJ99" s="7" t="n">
        <v>0.6000155722490911</v>
      </c>
      <c r="BK99" s="7" t="n">
        <v>0.5465493296403415</v>
      </c>
      <c r="BL99" s="7" t="n">
        <v>0.6558171843585849</v>
      </c>
      <c r="BM99" s="7" t="n">
        <v>0.6339789311287297</v>
      </c>
      <c r="BN99" s="7" t="n">
        <v>0.5624030006733497</v>
      </c>
      <c r="BO99" s="7" t="n">
        <v>0.4297144954561769</v>
      </c>
      <c r="BP99" s="7" t="n">
        <v>0.4140680734570159</v>
      </c>
      <c r="BQ99" s="7" t="n">
        <v>0.373050166013535</v>
      </c>
      <c r="BR99" s="7" t="n">
        <v>0.8052814704211995</v>
      </c>
      <c r="BS99" s="7" t="n">
        <v>0.6350070917957875</v>
      </c>
      <c r="BT99" s="7" t="n">
        <v>0.6384293739329554</v>
      </c>
      <c r="BU99" s="7" t="n">
        <v>0.6509591239219193</v>
      </c>
      <c r="BV99" s="7" t="n">
        <v>0.1638337712491181</v>
      </c>
      <c r="BW99" s="7" t="n">
        <v>0.6889441422257874</v>
      </c>
      <c r="BX99" s="7" t="n">
        <v>0.6153532267806999</v>
      </c>
      <c r="BY99" s="7" t="n">
        <v>0.6351051935635459</v>
      </c>
      <c r="BZ99" s="7" t="n">
        <v>0.6285612765193688</v>
      </c>
      <c r="CA99" s="7" t="n">
        <v>0.6295033981085475</v>
      </c>
      <c r="CB99" s="7" t="n">
        <v>0.6205281298106712</v>
      </c>
      <c r="CC99" s="7" t="n">
        <v>0.8933102038754845</v>
      </c>
      <c r="CD99" s="7" t="n">
        <v>0.3133168051034949</v>
      </c>
      <c r="CE99" s="7" t="n">
        <v>0.8961878217670465</v>
      </c>
      <c r="CF99" s="7" t="n">
        <v>0.6788167088090656</v>
      </c>
      <c r="CG99" s="7" t="n">
        <v>0.6129586512496856</v>
      </c>
      <c r="CH99" s="7" t="n">
        <v>0.5134809483744942</v>
      </c>
      <c r="CI99" s="7" t="n">
        <v>0.4114138720524811</v>
      </c>
      <c r="CJ99" s="7" t="n">
        <v>0.5561984450592163</v>
      </c>
      <c r="CK99" s="7" t="n">
        <v>0.6396230795281044</v>
      </c>
      <c r="CL99" s="7" t="n">
        <v>0.613189906272249</v>
      </c>
      <c r="CM99" s="7" t="n">
        <v>0.6608230479783108</v>
      </c>
      <c r="CN99" s="7" t="n">
        <v>0.3896280355657791</v>
      </c>
      <c r="CO99" s="7" t="n">
        <v>0.6391770540547704</v>
      </c>
      <c r="CP99" s="7" t="n">
        <v>0.61558091737048</v>
      </c>
      <c r="CQ99" s="7" t="n">
        <v>0.6929421030768047</v>
      </c>
      <c r="CR99" s="7" t="n">
        <v>0.5733736076726036</v>
      </c>
      <c r="CS99" s="7" t="n">
        <v>0.653684171532331</v>
      </c>
      <c r="CT99" s="7" t="n">
        <v>0.6586550958140464</v>
      </c>
      <c r="CU99" s="7" t="n">
        <v>0.572604604410285</v>
      </c>
      <c r="CV99" s="7" t="n">
        <v>1</v>
      </c>
      <c r="CW99" s="7" t="n">
        <v>0.998924157549658</v>
      </c>
      <c r="CX99" s="7" t="n">
        <v>0.9770087797615808</v>
      </c>
      <c r="CY99" s="7" t="n">
        <v>0.669523001157916</v>
      </c>
      <c r="CZ99" s="7" t="n">
        <v>0.9440086220084223</v>
      </c>
      <c r="DA99" s="7" t="n">
        <v>0.6631219181340497</v>
      </c>
      <c r="DB99" s="7" t="n">
        <v>0.6168028703372362</v>
      </c>
      <c r="DC99" s="7" t="n">
        <v>0.4473651619775782</v>
      </c>
      <c r="DD99" s="7" t="n">
        <v>0.8733013107241995</v>
      </c>
      <c r="DE99" s="7" t="n">
        <v>0.5448511873985703</v>
      </c>
      <c r="DF99" s="7" t="n">
        <v>0.593619764084483</v>
      </c>
      <c r="DG99" s="7" t="n">
        <v>0.6194000043284853</v>
      </c>
      <c r="DH99" s="7" t="n">
        <v>0.6162234120875313</v>
      </c>
      <c r="DI99" s="7" t="n">
        <v>0.6094205546442469</v>
      </c>
      <c r="DJ99" s="7" t="n">
        <v>0.9719383720735504</v>
      </c>
      <c r="DK99" s="7" t="n">
        <v>0.6288027305794769</v>
      </c>
      <c r="DL99" s="7" t="n">
        <v>0.06857086009980883</v>
      </c>
      <c r="DM99" s="7" t="n">
        <v>0.2685603394771998</v>
      </c>
      <c r="DN99" s="7" t="n">
        <v>0.05384592720450907</v>
      </c>
      <c r="DO99" s="7" t="n">
        <v>0.411351803232146</v>
      </c>
      <c r="DP99" s="7" t="n">
        <v>0.6228857624993873</v>
      </c>
      <c r="DQ99" s="7" t="n">
        <v>0.5907932137756323</v>
      </c>
      <c r="DR99" s="7" t="n">
        <v>-0.0113744148879999</v>
      </c>
      <c r="DS99" s="7" t="n">
        <v>0.5816416215965869</v>
      </c>
      <c r="DT99" s="7" t="n">
        <v>0.6311584542447016</v>
      </c>
      <c r="DU99" s="7" t="n">
        <v>0.2056985126963329</v>
      </c>
      <c r="DV99" s="7" t="n">
        <v>0.6777452551164219</v>
      </c>
      <c r="DW99" s="7" t="n">
        <v>0.6264648734827549</v>
      </c>
      <c r="DX99" s="7" t="n">
        <v>0.08077902721491372</v>
      </c>
      <c r="DY99" s="7" t="n">
        <v>0.8744509810549664</v>
      </c>
      <c r="DZ99" s="7" t="n">
        <v>0.596816104009067</v>
      </c>
      <c r="EA99" s="7" t="n">
        <v>0.8886777126410516</v>
      </c>
      <c r="EB99" s="7" t="n">
        <v>0.9049528869067818</v>
      </c>
      <c r="EC99" s="7" t="n">
        <v>0.8986422822294289</v>
      </c>
      <c r="ED99" s="7" t="n">
        <v>0.6675516621816802</v>
      </c>
      <c r="EE99" s="7" t="n">
        <v>0.8963083071117159</v>
      </c>
      <c r="EF99" s="7" t="n">
        <v>0.9145988143693892</v>
      </c>
      <c r="EG99" s="7" t="n">
        <v>0.7032621760018097</v>
      </c>
      <c r="EH99" s="7" t="n">
        <v>0.9711292991092685</v>
      </c>
      <c r="EI99" s="7" t="n">
        <v>0.1497023121030993</v>
      </c>
      <c r="EJ99" s="7" t="n">
        <v>0.2586833281056813</v>
      </c>
      <c r="EK99" s="7" t="n">
        <v>0.2578563096640474</v>
      </c>
      <c r="EL99" s="7" t="n">
        <v>0.05726296356008388</v>
      </c>
      <c r="EM99" s="7" t="n">
        <v>0.2531149685254068</v>
      </c>
      <c r="EN99" s="7" t="n">
        <v>0.2524028213452592</v>
      </c>
      <c r="EO99" s="7" t="n">
        <v>0.03563939729871431</v>
      </c>
      <c r="EP99" s="7" t="n">
        <v>0.2584251244528364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0.5628576988675377</v>
      </c>
      <c r="D100" s="7" t="n">
        <v>0.5324557301676093</v>
      </c>
      <c r="E100" s="7" t="n">
        <v>0.04090454249460639</v>
      </c>
      <c r="F100" s="7" t="n">
        <v>0.4602533151702715</v>
      </c>
      <c r="G100" s="7" t="n">
        <v>0.30325079698892</v>
      </c>
      <c r="H100" s="7" t="n">
        <v>0.1674327348413426</v>
      </c>
      <c r="I100" s="7" t="n">
        <v>0.6091480607006483</v>
      </c>
      <c r="J100" s="7" t="n">
        <v>0.6621081546005946</v>
      </c>
      <c r="K100" s="7" t="n">
        <v>0.6461793033819148</v>
      </c>
      <c r="L100" s="7" t="n">
        <v>0.6630420729284699</v>
      </c>
      <c r="M100" s="7" t="n">
        <v>0.3513608884440427</v>
      </c>
      <c r="N100" s="7" t="n">
        <v>0.5134264563374971</v>
      </c>
      <c r="O100" s="7" t="n">
        <v>0.5094203912726507</v>
      </c>
      <c r="P100" s="7" t="n">
        <v>0.3653281730659486</v>
      </c>
      <c r="Q100" s="7" t="n">
        <v>0.5979693880410848</v>
      </c>
      <c r="R100" s="7" t="n">
        <v>0.4649244297945507</v>
      </c>
      <c r="S100" s="7" t="n">
        <v>0.3419527980149018</v>
      </c>
      <c r="T100" s="7" t="n">
        <v>0.5813306054296029</v>
      </c>
      <c r="U100" s="7" t="n">
        <v>0.5769596086352404</v>
      </c>
      <c r="V100" s="7" t="n">
        <v>0.6256087039038147</v>
      </c>
      <c r="W100" s="7" t="n">
        <v>0.6588935995983481</v>
      </c>
      <c r="X100" s="7" t="n">
        <v>0.6791923392830654</v>
      </c>
      <c r="Y100" s="7" t="n">
        <v>0.1513352497396455</v>
      </c>
      <c r="Z100" s="7" t="n">
        <v>-0.07376167726772545</v>
      </c>
      <c r="AA100" s="7" t="n">
        <v>0.4750052480839298</v>
      </c>
      <c r="AB100" s="7" t="n">
        <v>0.6453567250828285</v>
      </c>
      <c r="AC100" s="7" t="n">
        <v>0.4109847252881181</v>
      </c>
      <c r="AD100" s="7" t="n">
        <v>0.6051551827455993</v>
      </c>
      <c r="AE100" s="7" t="n">
        <v>0.6551309754282135</v>
      </c>
      <c r="AF100" s="7" t="n">
        <v>0.6605151139822045</v>
      </c>
      <c r="AG100" s="7" t="n">
        <v>0.6995239018615284</v>
      </c>
      <c r="AH100" s="7" t="n">
        <v>0.6946792006667328</v>
      </c>
      <c r="AI100" s="7" t="n">
        <v>0.6554348083145759</v>
      </c>
      <c r="AJ100" s="7" t="n">
        <v>0.5762821250268735</v>
      </c>
      <c r="AK100" s="7" t="n">
        <v>0.5074960772655532</v>
      </c>
      <c r="AL100" s="7" t="n">
        <v>0.677639658634296</v>
      </c>
      <c r="AM100" s="7" t="n">
        <v>0.6390407771616898</v>
      </c>
      <c r="AN100" s="7" t="n">
        <v>0.324126103592234</v>
      </c>
      <c r="AO100" s="7" t="n">
        <v>0.7134747272156289</v>
      </c>
      <c r="AP100" s="7" t="n">
        <v>0.691854066250035</v>
      </c>
      <c r="AQ100" s="7" t="n">
        <v>0.6201748935422371</v>
      </c>
      <c r="AR100" s="7" t="n">
        <v>0.4001807525862829</v>
      </c>
      <c r="AS100" s="7" t="n">
        <v>0.5570401300630341</v>
      </c>
      <c r="AT100" s="7" t="n">
        <v>0.5920167516263452</v>
      </c>
      <c r="AU100" s="7" t="n">
        <v>0.5729833881730849</v>
      </c>
      <c r="AV100" s="7" t="n">
        <v>0.6454964150437518</v>
      </c>
      <c r="AW100" s="7" t="n">
        <v>0.6061801474495714</v>
      </c>
      <c r="AX100" s="7" t="n">
        <v>0.001630603591168631</v>
      </c>
      <c r="AY100" s="7" t="n">
        <v>0.5174140742976421</v>
      </c>
      <c r="AZ100" s="7" t="n">
        <v>0.6891864235434795</v>
      </c>
      <c r="BA100" s="7" t="n">
        <v>0.3094014116480486</v>
      </c>
      <c r="BB100" s="7" t="n">
        <v>0.001350940045711762</v>
      </c>
      <c r="BC100" s="7" t="n">
        <v>0.5738822842486708</v>
      </c>
      <c r="BD100" s="7" t="n">
        <v>0.4711525836706402</v>
      </c>
      <c r="BE100" s="7" t="n">
        <v>0.6971366467413703</v>
      </c>
      <c r="BF100" s="7" t="n">
        <v>0.886989667446109</v>
      </c>
      <c r="BG100" s="7" t="n">
        <v>0.2898743949996284</v>
      </c>
      <c r="BH100" s="7" t="n">
        <v>0.3005403947938855</v>
      </c>
      <c r="BI100" s="7" t="n">
        <v>0.4911549888157163</v>
      </c>
      <c r="BJ100" s="7" t="n">
        <v>0.5995981820152397</v>
      </c>
      <c r="BK100" s="7" t="n">
        <v>0.5485669693075194</v>
      </c>
      <c r="BL100" s="7" t="n">
        <v>0.6582923528999487</v>
      </c>
      <c r="BM100" s="7" t="n">
        <v>0.6380546552102292</v>
      </c>
      <c r="BN100" s="7" t="n">
        <v>0.5632959115323569</v>
      </c>
      <c r="BO100" s="7" t="n">
        <v>0.4342234136387411</v>
      </c>
      <c r="BP100" s="7" t="n">
        <v>0.4130101501869057</v>
      </c>
      <c r="BQ100" s="7" t="n">
        <v>0.3701945937640818</v>
      </c>
      <c r="BR100" s="7" t="n">
        <v>0.8038561820943841</v>
      </c>
      <c r="BS100" s="7" t="n">
        <v>0.6381493678789605</v>
      </c>
      <c r="BT100" s="7" t="n">
        <v>0.6418506929694092</v>
      </c>
      <c r="BU100" s="7" t="n">
        <v>0.6520810979541707</v>
      </c>
      <c r="BV100" s="7" t="n">
        <v>0.165144194663495</v>
      </c>
      <c r="BW100" s="7" t="n">
        <v>0.6897966290842885</v>
      </c>
      <c r="BX100" s="7" t="n">
        <v>0.6076747555363206</v>
      </c>
      <c r="BY100" s="7" t="n">
        <v>0.639560949651797</v>
      </c>
      <c r="BZ100" s="7" t="n">
        <v>0.6309683850079215</v>
      </c>
      <c r="CA100" s="7" t="n">
        <v>0.6326230449135185</v>
      </c>
      <c r="CB100" s="7" t="n">
        <v>0.6154378165611126</v>
      </c>
      <c r="CC100" s="7" t="n">
        <v>0.890585183353182</v>
      </c>
      <c r="CD100" s="7" t="n">
        <v>0.310642856800497</v>
      </c>
      <c r="CE100" s="7" t="n">
        <v>0.8949790123015984</v>
      </c>
      <c r="CF100" s="7" t="n">
        <v>0.6803799624956112</v>
      </c>
      <c r="CG100" s="7" t="n">
        <v>0.6157551834063165</v>
      </c>
      <c r="CH100" s="7" t="n">
        <v>0.5096999964742112</v>
      </c>
      <c r="CI100" s="7" t="n">
        <v>0.4109246220481635</v>
      </c>
      <c r="CJ100" s="7" t="n">
        <v>0.5568895399475322</v>
      </c>
      <c r="CK100" s="7" t="n">
        <v>0.6430739398376011</v>
      </c>
      <c r="CL100" s="7" t="n">
        <v>0.6184648236573415</v>
      </c>
      <c r="CM100" s="7" t="n">
        <v>0.6658958466014109</v>
      </c>
      <c r="CN100" s="7" t="n">
        <v>0.3929842597458669</v>
      </c>
      <c r="CO100" s="7" t="n">
        <v>0.6406859139452539</v>
      </c>
      <c r="CP100" s="7" t="n">
        <v>0.6151410946190373</v>
      </c>
      <c r="CQ100" s="7" t="n">
        <v>0.6926087069715519</v>
      </c>
      <c r="CR100" s="7" t="n">
        <v>0.5769603443533527</v>
      </c>
      <c r="CS100" s="7" t="n">
        <v>0.6590976993419563</v>
      </c>
      <c r="CT100" s="7" t="n">
        <v>0.6602530557632151</v>
      </c>
      <c r="CU100" s="7" t="n">
        <v>0.5740996963770819</v>
      </c>
      <c r="CV100" s="7" t="n">
        <v>0.998924157549658</v>
      </c>
      <c r="CW100" s="7" t="n">
        <v>1</v>
      </c>
      <c r="CX100" s="7" t="n">
        <v>0.9748481474057924</v>
      </c>
      <c r="CY100" s="7" t="n">
        <v>0.6727434454525499</v>
      </c>
      <c r="CZ100" s="7" t="n">
        <v>0.9453738790623643</v>
      </c>
      <c r="DA100" s="7" t="n">
        <v>0.6678880945356871</v>
      </c>
      <c r="DB100" s="7" t="n">
        <v>0.618998238041142</v>
      </c>
      <c r="DC100" s="7" t="n">
        <v>0.4415682530402325</v>
      </c>
      <c r="DD100" s="7" t="n">
        <v>0.8734669721147921</v>
      </c>
      <c r="DE100" s="7" t="n">
        <v>0.5491059761144556</v>
      </c>
      <c r="DF100" s="7" t="n">
        <v>0.59562402293558</v>
      </c>
      <c r="DG100" s="7" t="n">
        <v>0.6234560162602576</v>
      </c>
      <c r="DH100" s="7" t="n">
        <v>0.6205546236366482</v>
      </c>
      <c r="DI100" s="7" t="n">
        <v>0.6126689639104276</v>
      </c>
      <c r="DJ100" s="7" t="n">
        <v>0.9712097429290611</v>
      </c>
      <c r="DK100" s="7" t="n">
        <v>0.6323915338188094</v>
      </c>
      <c r="DL100" s="7" t="n">
        <v>0.07494161976635924</v>
      </c>
      <c r="DM100" s="7" t="n">
        <v>0.2715161388726882</v>
      </c>
      <c r="DN100" s="7" t="n">
        <v>0.05286760246761626</v>
      </c>
      <c r="DO100" s="7" t="n">
        <v>0.4080525516808005</v>
      </c>
      <c r="DP100" s="7" t="n">
        <v>0.6265083667308329</v>
      </c>
      <c r="DQ100" s="7" t="n">
        <v>0.5948225591012851</v>
      </c>
      <c r="DR100" s="7" t="n">
        <v>-0.01128207485872661</v>
      </c>
      <c r="DS100" s="7" t="n">
        <v>0.5820036642643382</v>
      </c>
      <c r="DT100" s="7" t="n">
        <v>0.6346385756121935</v>
      </c>
      <c r="DU100" s="7" t="n">
        <v>0.20470661928695</v>
      </c>
      <c r="DV100" s="7" t="n">
        <v>0.6803028638183405</v>
      </c>
      <c r="DW100" s="7" t="n">
        <v>0.6299965254912511</v>
      </c>
      <c r="DX100" s="7" t="n">
        <v>0.07867735282629469</v>
      </c>
      <c r="DY100" s="7" t="n">
        <v>0.8741249078660559</v>
      </c>
      <c r="DZ100" s="7" t="n">
        <v>0.5994965477028167</v>
      </c>
      <c r="EA100" s="7" t="n">
        <v>0.8872458196498564</v>
      </c>
      <c r="EB100" s="7" t="n">
        <v>0.9021471747449566</v>
      </c>
      <c r="EC100" s="7" t="n">
        <v>0.8973257817948436</v>
      </c>
      <c r="ED100" s="7" t="n">
        <v>0.6620770710158724</v>
      </c>
      <c r="EE100" s="7" t="n">
        <v>0.8935383129169739</v>
      </c>
      <c r="EF100" s="7" t="n">
        <v>0.9125283149201879</v>
      </c>
      <c r="EG100" s="7" t="n">
        <v>0.6967311995835989</v>
      </c>
      <c r="EH100" s="7" t="n">
        <v>0.96954070689079</v>
      </c>
      <c r="EI100" s="7" t="n">
        <v>0.1566280010805386</v>
      </c>
      <c r="EJ100" s="7" t="n">
        <v>0.2623372966347247</v>
      </c>
      <c r="EK100" s="7" t="n">
        <v>0.2594232399544</v>
      </c>
      <c r="EL100" s="7" t="n">
        <v>0.05625282764132381</v>
      </c>
      <c r="EM100" s="7" t="n">
        <v>0.2538631816291576</v>
      </c>
      <c r="EN100" s="7" t="n">
        <v>0.2531431864916354</v>
      </c>
      <c r="EO100" s="7" t="n">
        <v>0.04227392863893389</v>
      </c>
      <c r="EP100" s="7" t="n">
        <v>0.2599879091309574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0.5012024856021284</v>
      </c>
      <c r="D101" s="7" t="n">
        <v>0.4868116043511093</v>
      </c>
      <c r="E101" s="7" t="n">
        <v>0.05337812722225555</v>
      </c>
      <c r="F101" s="7" t="n">
        <v>0.4302159366871761</v>
      </c>
      <c r="G101" s="7" t="n">
        <v>0.3060145420884086</v>
      </c>
      <c r="H101" s="7" t="n">
        <v>0.1525145588159314</v>
      </c>
      <c r="I101" s="7" t="n">
        <v>0.5471992029652026</v>
      </c>
      <c r="J101" s="7" t="n">
        <v>0.5595178161069627</v>
      </c>
      <c r="K101" s="7" t="n">
        <v>0.5363438833431403</v>
      </c>
      <c r="L101" s="7" t="n">
        <v>0.560120492294553</v>
      </c>
      <c r="M101" s="7" t="n">
        <v>0.3022892103350455</v>
      </c>
      <c r="N101" s="7" t="n">
        <v>0.438502159995222</v>
      </c>
      <c r="O101" s="7" t="n">
        <v>0.4732872731830815</v>
      </c>
      <c r="P101" s="7" t="n">
        <v>0.3118834274359706</v>
      </c>
      <c r="Q101" s="7" t="n">
        <v>0.518280518192786</v>
      </c>
      <c r="R101" s="7" t="n">
        <v>0.4237011288819288</v>
      </c>
      <c r="S101" s="7" t="n">
        <v>0.3116227893481457</v>
      </c>
      <c r="T101" s="7" t="n">
        <v>0.5163289102044678</v>
      </c>
      <c r="U101" s="7" t="n">
        <v>0.5044665467328034</v>
      </c>
      <c r="V101" s="7" t="n">
        <v>0.5559360812060259</v>
      </c>
      <c r="W101" s="7" t="n">
        <v>0.5985102480711284</v>
      </c>
      <c r="X101" s="7" t="n">
        <v>0.5872071651638486</v>
      </c>
      <c r="Y101" s="7" t="n">
        <v>0.1501636947049631</v>
      </c>
      <c r="Z101" s="7" t="n">
        <v>-0.05121676764585464</v>
      </c>
      <c r="AA101" s="7" t="n">
        <v>0.4453525960312199</v>
      </c>
      <c r="AB101" s="7" t="n">
        <v>0.5850122774212388</v>
      </c>
      <c r="AC101" s="7" t="n">
        <v>0.3648259175303995</v>
      </c>
      <c r="AD101" s="7" t="n">
        <v>0.5265304731053517</v>
      </c>
      <c r="AE101" s="7" t="n">
        <v>0.5919054525992973</v>
      </c>
      <c r="AF101" s="7" t="n">
        <v>0.5613962369239797</v>
      </c>
      <c r="AG101" s="7" t="n">
        <v>0.6096569395967151</v>
      </c>
      <c r="AH101" s="7" t="n">
        <v>0.6077511574860148</v>
      </c>
      <c r="AI101" s="7" t="n">
        <v>0.5608768929228917</v>
      </c>
      <c r="AJ101" s="7" t="n">
        <v>0.4965639113613592</v>
      </c>
      <c r="AK101" s="7" t="n">
        <v>0.4659098596437021</v>
      </c>
      <c r="AL101" s="7" t="n">
        <v>0.5944804134708708</v>
      </c>
      <c r="AM101" s="7" t="n">
        <v>0.6111925918732496</v>
      </c>
      <c r="AN101" s="7" t="n">
        <v>0.3115170551209125</v>
      </c>
      <c r="AO101" s="7" t="n">
        <v>0.6379733601218223</v>
      </c>
      <c r="AP101" s="7" t="n">
        <v>0.6005857818698294</v>
      </c>
      <c r="AQ101" s="7" t="n">
        <v>0.5302772567524601</v>
      </c>
      <c r="AR101" s="7" t="n">
        <v>0.392463778717632</v>
      </c>
      <c r="AS101" s="7" t="n">
        <v>0.4862953356887764</v>
      </c>
      <c r="AT101" s="7" t="n">
        <v>0.5331707859815555</v>
      </c>
      <c r="AU101" s="7" t="n">
        <v>0.5058585178151784</v>
      </c>
      <c r="AV101" s="7" t="n">
        <v>0.6131203839068533</v>
      </c>
      <c r="AW101" s="7" t="n">
        <v>0.5083828451671482</v>
      </c>
      <c r="AX101" s="7" t="n">
        <v>0.009351897774214024</v>
      </c>
      <c r="AY101" s="7" t="n">
        <v>0.4797650361868737</v>
      </c>
      <c r="AZ101" s="7" t="n">
        <v>0.6235637316276714</v>
      </c>
      <c r="BA101" s="7" t="n">
        <v>0.3083235580290787</v>
      </c>
      <c r="BB101" s="7" t="n">
        <v>0.01067133666212809</v>
      </c>
      <c r="BC101" s="7" t="n">
        <v>0.5172046299400753</v>
      </c>
      <c r="BD101" s="7" t="n">
        <v>0.3988258501164869</v>
      </c>
      <c r="BE101" s="7" t="n">
        <v>0.623180278695548</v>
      </c>
      <c r="BF101" s="7" t="n">
        <v>0.9350478242913161</v>
      </c>
      <c r="BG101" s="7" t="n">
        <v>0.2558902143024464</v>
      </c>
      <c r="BH101" s="7" t="n">
        <v>0.3006965567903283</v>
      </c>
      <c r="BI101" s="7" t="n">
        <v>0.4112920895411561</v>
      </c>
      <c r="BJ101" s="7" t="n">
        <v>0.5658117975251038</v>
      </c>
      <c r="BK101" s="7" t="n">
        <v>0.4958752197531773</v>
      </c>
      <c r="BL101" s="7" t="n">
        <v>0.5797837928941605</v>
      </c>
      <c r="BM101" s="7" t="n">
        <v>0.532002370711805</v>
      </c>
      <c r="BN101" s="7" t="n">
        <v>0.5187143129928188</v>
      </c>
      <c r="BO101" s="7" t="n">
        <v>0.367043250801806</v>
      </c>
      <c r="BP101" s="7" t="n">
        <v>0.366939283610162</v>
      </c>
      <c r="BQ101" s="7" t="n">
        <v>0.3180022900668236</v>
      </c>
      <c r="BR101" s="7" t="n">
        <v>0.8253236193756869</v>
      </c>
      <c r="BS101" s="7" t="n">
        <v>0.550942922120931</v>
      </c>
      <c r="BT101" s="7" t="n">
        <v>0.5367892947466694</v>
      </c>
      <c r="BU101" s="7" t="n">
        <v>0.5870587046053169</v>
      </c>
      <c r="BV101" s="7" t="n">
        <v>0.1747926323295615</v>
      </c>
      <c r="BW101" s="7" t="n">
        <v>0.6208726193448084</v>
      </c>
      <c r="BX101" s="7" t="n">
        <v>0.6455807512211187</v>
      </c>
      <c r="BY101" s="7" t="n">
        <v>0.5618738418246295</v>
      </c>
      <c r="BZ101" s="7" t="n">
        <v>0.5641310915995409</v>
      </c>
      <c r="CA101" s="7" t="n">
        <v>0.5618519215915843</v>
      </c>
      <c r="CB101" s="7" t="n">
        <v>0.6670984821427177</v>
      </c>
      <c r="CC101" s="7" t="n">
        <v>0.9310187344675763</v>
      </c>
      <c r="CD101" s="7" t="n">
        <v>0.2851426303372707</v>
      </c>
      <c r="CE101" s="7" t="n">
        <v>0.8755453865931463</v>
      </c>
      <c r="CF101" s="7" t="n">
        <v>0.6100180066089869</v>
      </c>
      <c r="CG101" s="7" t="n">
        <v>0.5171969991677494</v>
      </c>
      <c r="CH101" s="7" t="n">
        <v>0.4564823036479737</v>
      </c>
      <c r="CI101" s="7" t="n">
        <v>0.3611656559376358</v>
      </c>
      <c r="CJ101" s="7" t="n">
        <v>0.4939632540725236</v>
      </c>
      <c r="CK101" s="7" t="n">
        <v>0.5571557035332015</v>
      </c>
      <c r="CL101" s="7" t="n">
        <v>0.5175439521846482</v>
      </c>
      <c r="CM101" s="7" t="n">
        <v>0.5703218261595118</v>
      </c>
      <c r="CN101" s="7" t="n">
        <v>0.3641094204512212</v>
      </c>
      <c r="CO101" s="7" t="n">
        <v>0.5785486566734095</v>
      </c>
      <c r="CP101" s="7" t="n">
        <v>0.5294616354031797</v>
      </c>
      <c r="CQ101" s="7" t="n">
        <v>0.624782242337923</v>
      </c>
      <c r="CR101" s="7" t="n">
        <v>0.4905767364169161</v>
      </c>
      <c r="CS101" s="7" t="n">
        <v>0.6124491139216733</v>
      </c>
      <c r="CT101" s="7" t="n">
        <v>0.5873142839146643</v>
      </c>
      <c r="CU101" s="7" t="n">
        <v>0.5072264352750765</v>
      </c>
      <c r="CV101" s="7" t="n">
        <v>0.9770087797615808</v>
      </c>
      <c r="CW101" s="7" t="n">
        <v>0.9748481474057924</v>
      </c>
      <c r="CX101" s="7" t="n">
        <v>1</v>
      </c>
      <c r="CY101" s="7" t="n">
        <v>0.5781473531637521</v>
      </c>
      <c r="CZ101" s="7" t="n">
        <v>0.953126544234461</v>
      </c>
      <c r="DA101" s="7" t="n">
        <v>0.5681407511766838</v>
      </c>
      <c r="DB101" s="7" t="n">
        <v>0.5284144168573445</v>
      </c>
      <c r="DC101" s="7" t="n">
        <v>0.4180027185151899</v>
      </c>
      <c r="DD101" s="7" t="n">
        <v>0.8445630818665045</v>
      </c>
      <c r="DE101" s="7" t="n">
        <v>0.4703725429066402</v>
      </c>
      <c r="DF101" s="7" t="n">
        <v>0.5121149970690375</v>
      </c>
      <c r="DG101" s="7" t="n">
        <v>0.5102674185386152</v>
      </c>
      <c r="DH101" s="7" t="n">
        <v>0.5152973182746902</v>
      </c>
      <c r="DI101" s="7" t="n">
        <v>0.5197547447381622</v>
      </c>
      <c r="DJ101" s="7" t="n">
        <v>0.9650116246778671</v>
      </c>
      <c r="DK101" s="7" t="n">
        <v>0.5200884893609474</v>
      </c>
      <c r="DL101" s="7" t="n">
        <v>0.1219656191169155</v>
      </c>
      <c r="DM101" s="7" t="n">
        <v>0.3187310280778579</v>
      </c>
      <c r="DN101" s="7" t="n">
        <v>0.08314396698463924</v>
      </c>
      <c r="DO101" s="7" t="n">
        <v>0.3504445471522217</v>
      </c>
      <c r="DP101" s="7" t="n">
        <v>0.5134906207348979</v>
      </c>
      <c r="DQ101" s="7" t="n">
        <v>0.4861370752024862</v>
      </c>
      <c r="DR101" s="7" t="n">
        <v>-0.001762279730586251</v>
      </c>
      <c r="DS101" s="7" t="n">
        <v>0.5674582517006241</v>
      </c>
      <c r="DT101" s="7" t="n">
        <v>0.5227789310872157</v>
      </c>
      <c r="DU101" s="7" t="n">
        <v>0.208413499901236</v>
      </c>
      <c r="DV101" s="7" t="n">
        <v>0.6075735684200529</v>
      </c>
      <c r="DW101" s="7" t="n">
        <v>0.5626197134999477</v>
      </c>
      <c r="DX101" s="7" t="n">
        <v>0.07916897626724195</v>
      </c>
      <c r="DY101" s="7" t="n">
        <v>0.9362530824182311</v>
      </c>
      <c r="DZ101" s="7" t="n">
        <v>0.5127356516324231</v>
      </c>
      <c r="EA101" s="7" t="n">
        <v>0.8645970179268607</v>
      </c>
      <c r="EB101" s="7" t="n">
        <v>0.949585153214363</v>
      </c>
      <c r="EC101" s="7" t="n">
        <v>0.8765326307983347</v>
      </c>
      <c r="ED101" s="7" t="n">
        <v>0.7231994871587523</v>
      </c>
      <c r="EE101" s="7" t="n">
        <v>0.9437927445648544</v>
      </c>
      <c r="EF101" s="7" t="n">
        <v>0.97172593175584</v>
      </c>
      <c r="EG101" s="7" t="n">
        <v>0.7555375619667282</v>
      </c>
      <c r="EH101" s="7" t="n">
        <v>0.990782174308103</v>
      </c>
      <c r="EI101" s="7" t="n">
        <v>0.1296900808988585</v>
      </c>
      <c r="EJ101" s="7" t="n">
        <v>0.2853093047425001</v>
      </c>
      <c r="EK101" s="7" t="n">
        <v>0.2934560104628799</v>
      </c>
      <c r="EL101" s="7" t="n">
        <v>0.06520625372098279</v>
      </c>
      <c r="EM101" s="7" t="n">
        <v>0.2947636947706849</v>
      </c>
      <c r="EN101" s="7" t="n">
        <v>0.2941517252969793</v>
      </c>
      <c r="EO101" s="7" t="n">
        <v>0.02344094290185773</v>
      </c>
      <c r="EP101" s="7" t="n">
        <v>0.2938537552943254</v>
      </c>
    </row>
    <row r="102">
      <c r="A102" s="6" t="inlineStr">
        <is>
          <t>931582.CSI</t>
        </is>
      </c>
      <c r="B102" s="6" t="inlineStr">
        <is>
          <t>中证数字经济主题指数</t>
        </is>
      </c>
      <c r="C102" s="7" t="n">
        <v>0.796108075873324</v>
      </c>
      <c r="D102" s="7" t="n">
        <v>0.7449814337919115</v>
      </c>
      <c r="E102" s="7" t="n">
        <v>0.2351922664015665</v>
      </c>
      <c r="F102" s="7" t="n">
        <v>0.6203529393350843</v>
      </c>
      <c r="G102" s="7" t="n">
        <v>0.3950889121267127</v>
      </c>
      <c r="H102" s="7" t="n">
        <v>0.3422748294832515</v>
      </c>
      <c r="I102" s="7" t="n">
        <v>0.8187908904122553</v>
      </c>
      <c r="J102" s="7" t="n">
        <v>0.9691811882955244</v>
      </c>
      <c r="K102" s="7" t="n">
        <v>0.9585307405444935</v>
      </c>
      <c r="L102" s="7" t="n">
        <v>0.9452317232061579</v>
      </c>
      <c r="M102" s="7" t="n">
        <v>0.5064903494525312</v>
      </c>
      <c r="N102" s="7" t="n">
        <v>0.6735399580518647</v>
      </c>
      <c r="O102" s="7" t="n">
        <v>0.53706214480466</v>
      </c>
      <c r="P102" s="7" t="n">
        <v>0.5239189787910598</v>
      </c>
      <c r="Q102" s="7" t="n">
        <v>0.8164091183621964</v>
      </c>
      <c r="R102" s="7" t="n">
        <v>0.7584739558864626</v>
      </c>
      <c r="S102" s="7" t="n">
        <v>0.6174263554183022</v>
      </c>
      <c r="T102" s="7" t="n">
        <v>0.7938942603757504</v>
      </c>
      <c r="U102" s="7" t="n">
        <v>0.7943535532759207</v>
      </c>
      <c r="V102" s="7" t="n">
        <v>0.8483977814099992</v>
      </c>
      <c r="W102" s="7" t="n">
        <v>0.7135921210113332</v>
      </c>
      <c r="X102" s="7" t="n">
        <v>0.8236322336711007</v>
      </c>
      <c r="Y102" s="7" t="n">
        <v>0.3683261547800827</v>
      </c>
      <c r="Z102" s="7" t="n">
        <v>0.08669962877086283</v>
      </c>
      <c r="AA102" s="7" t="n">
        <v>0.4980903480862695</v>
      </c>
      <c r="AB102" s="7" t="n">
        <v>0.7318070091883419</v>
      </c>
      <c r="AC102" s="7" t="n">
        <v>0.5266005769433204</v>
      </c>
      <c r="AD102" s="7" t="n">
        <v>0.7157580628256667</v>
      </c>
      <c r="AE102" s="7" t="n">
        <v>0.7439756682261798</v>
      </c>
      <c r="AF102" s="7" t="n">
        <v>0.9772283080133913</v>
      </c>
      <c r="AG102" s="7" t="n">
        <v>0.8589725841725111</v>
      </c>
      <c r="AH102" s="7" t="n">
        <v>0.8490785624518288</v>
      </c>
      <c r="AI102" s="7" t="n">
        <v>0.9013757414326713</v>
      </c>
      <c r="AJ102" s="7" t="n">
        <v>0.7779876936343577</v>
      </c>
      <c r="AK102" s="7" t="n">
        <v>0.6797783882523012</v>
      </c>
      <c r="AL102" s="7" t="n">
        <v>0.8615526895778151</v>
      </c>
      <c r="AM102" s="7" t="n">
        <v>0.7509818000981895</v>
      </c>
      <c r="AN102" s="7" t="n">
        <v>0.4867861439607347</v>
      </c>
      <c r="AO102" s="7" t="n">
        <v>0.7720149064339085</v>
      </c>
      <c r="AP102" s="7" t="n">
        <v>0.8397989325276142</v>
      </c>
      <c r="AQ102" s="7" t="n">
        <v>0.7307899556061845</v>
      </c>
      <c r="AR102" s="7" t="n">
        <v>0.5618362088989819</v>
      </c>
      <c r="AS102" s="7" t="n">
        <v>0.8338125102548434</v>
      </c>
      <c r="AT102" s="7" t="n">
        <v>0.8317312002122589</v>
      </c>
      <c r="AU102" s="7" t="n">
        <v>0.8336897114183598</v>
      </c>
      <c r="AV102" s="7" t="n">
        <v>0.7670857012481955</v>
      </c>
      <c r="AW102" s="7" t="n">
        <v>0.6963465621375854</v>
      </c>
      <c r="AX102" s="7" t="n">
        <v>0.053850657735363</v>
      </c>
      <c r="AY102" s="7" t="n">
        <v>0.524378278870247</v>
      </c>
      <c r="AZ102" s="7" t="n">
        <v>0.744181011693142</v>
      </c>
      <c r="BA102" s="7" t="n">
        <v>0.4933015670795057</v>
      </c>
      <c r="BB102" s="7" t="n">
        <v>0.2102462830511198</v>
      </c>
      <c r="BC102" s="7" t="n">
        <v>0.7311841345889167</v>
      </c>
      <c r="BD102" s="7" t="n">
        <v>0.7008170019489122</v>
      </c>
      <c r="BE102" s="7" t="n">
        <v>0.9356848094704843</v>
      </c>
      <c r="BF102" s="7" t="n">
        <v>0.4790223506693891</v>
      </c>
      <c r="BG102" s="7" t="n">
        <v>0.5055970810919224</v>
      </c>
      <c r="BH102" s="7" t="n">
        <v>0.4696243748664382</v>
      </c>
      <c r="BI102" s="7" t="n">
        <v>0.6622126581795504</v>
      </c>
      <c r="BJ102" s="7" t="n">
        <v>0.6361290418543393</v>
      </c>
      <c r="BK102" s="7" t="n">
        <v>0.7027531797740831</v>
      </c>
      <c r="BL102" s="7" t="n">
        <v>0.9546164580421865</v>
      </c>
      <c r="BM102" s="7" t="n">
        <v>0.9736276747336454</v>
      </c>
      <c r="BN102" s="7" t="n">
        <v>0.5987188841205179</v>
      </c>
      <c r="BO102" s="7" t="n">
        <v>0.6988467700822917</v>
      </c>
      <c r="BP102" s="7" t="n">
        <v>0.5217964588945029</v>
      </c>
      <c r="BQ102" s="7" t="n">
        <v>0.5321814890531561</v>
      </c>
      <c r="BR102" s="7" t="n">
        <v>0.623881171720296</v>
      </c>
      <c r="BS102" s="7" t="n">
        <v>0.9551502382531196</v>
      </c>
      <c r="BT102" s="7" t="n">
        <v>0.9032416205452221</v>
      </c>
      <c r="BU102" s="7" t="n">
        <v>0.7240059256195626</v>
      </c>
      <c r="BV102" s="7" t="n">
        <v>0.3134906219714807</v>
      </c>
      <c r="BW102" s="7" t="n">
        <v>0.7558496602547041</v>
      </c>
      <c r="BX102" s="7" t="n">
        <v>0.3774061566697185</v>
      </c>
      <c r="BY102" s="7" t="n">
        <v>0.9323406797719184</v>
      </c>
      <c r="BZ102" s="7" t="n">
        <v>0.8196086482938026</v>
      </c>
      <c r="CA102" s="7" t="n">
        <v>0.9279655772787222</v>
      </c>
      <c r="CB102" s="7" t="n">
        <v>0.3972730617699648</v>
      </c>
      <c r="CC102" s="7" t="n">
        <v>0.4756140834901858</v>
      </c>
      <c r="CD102" s="7" t="n">
        <v>0.4932783416763515</v>
      </c>
      <c r="CE102" s="7" t="n">
        <v>0.6104264331043159</v>
      </c>
      <c r="CF102" s="7" t="n">
        <v>0.8890093334991128</v>
      </c>
      <c r="CG102" s="7" t="n">
        <v>0.706983702715028</v>
      </c>
      <c r="CH102" s="7" t="n">
        <v>0.6505949818469585</v>
      </c>
      <c r="CI102" s="7" t="n">
        <v>0.6476445087754236</v>
      </c>
      <c r="CJ102" s="7" t="n">
        <v>0.8180426675808418</v>
      </c>
      <c r="CK102" s="7" t="n">
        <v>0.946440900930719</v>
      </c>
      <c r="CL102" s="7" t="n">
        <v>0.9351487482471612</v>
      </c>
      <c r="CM102" s="7" t="n">
        <v>0.9686371104308668</v>
      </c>
      <c r="CN102" s="7" t="n">
        <v>0.5040059557481171</v>
      </c>
      <c r="CO102" s="7" t="n">
        <v>0.7234253348392385</v>
      </c>
      <c r="CP102" s="7" t="n">
        <v>0.7708004509320485</v>
      </c>
      <c r="CQ102" s="7" t="n">
        <v>0.7567210857370421</v>
      </c>
      <c r="CR102" s="7" t="n">
        <v>0.8737006099334917</v>
      </c>
      <c r="CS102" s="7" t="n">
        <v>0.7307667471932415</v>
      </c>
      <c r="CT102" s="7" t="n">
        <v>0.7245003286188044</v>
      </c>
      <c r="CU102" s="7" t="n">
        <v>0.8412864942303588</v>
      </c>
      <c r="CV102" s="7" t="n">
        <v>0.669523001157916</v>
      </c>
      <c r="CW102" s="7" t="n">
        <v>0.6727434454525499</v>
      </c>
      <c r="CX102" s="7" t="n">
        <v>0.5781473531637521</v>
      </c>
      <c r="CY102" s="7" t="n">
        <v>1</v>
      </c>
      <c r="CZ102" s="7" t="n">
        <v>0.58594587799772</v>
      </c>
      <c r="DA102" s="7" t="n">
        <v>0.8955197060139742</v>
      </c>
      <c r="DB102" s="7" t="n">
        <v>0.6725275673662758</v>
      </c>
      <c r="DC102" s="7" t="n">
        <v>0.5887643220185302</v>
      </c>
      <c r="DD102" s="7" t="n">
        <v>0.5811807963030643</v>
      </c>
      <c r="DE102" s="7" t="n">
        <v>0.671944099335792</v>
      </c>
      <c r="DF102" s="7" t="n">
        <v>0.8072343683067799</v>
      </c>
      <c r="DG102" s="7" t="n">
        <v>0.9717121490143438</v>
      </c>
      <c r="DH102" s="7" t="n">
        <v>0.9146034126154567</v>
      </c>
      <c r="DI102" s="7" t="n">
        <v>0.6602042546121865</v>
      </c>
      <c r="DJ102" s="7" t="n">
        <v>0.6230135272309627</v>
      </c>
      <c r="DK102" s="7" t="n">
        <v>0.9695302670102675</v>
      </c>
      <c r="DL102" s="7" t="n">
        <v>0.06444596563694233</v>
      </c>
      <c r="DM102" s="7" t="n">
        <v>0.1575221950098197</v>
      </c>
      <c r="DN102" s="7" t="n">
        <v>0.1862016427899582</v>
      </c>
      <c r="DO102" s="7" t="n">
        <v>0.5973923354653936</v>
      </c>
      <c r="DP102" s="7" t="n">
        <v>0.9687997343314773</v>
      </c>
      <c r="DQ102" s="7" t="n">
        <v>0.7419933366275432</v>
      </c>
      <c r="DR102" s="7" t="n">
        <v>0.03929958935306815</v>
      </c>
      <c r="DS102" s="7" t="n">
        <v>0.6864124614936944</v>
      </c>
      <c r="DT102" s="7" t="n">
        <v>0.9623415489059529</v>
      </c>
      <c r="DU102" s="7" t="n">
        <v>0.3543406397146657</v>
      </c>
      <c r="DV102" s="7" t="n">
        <v>0.9254097252661412</v>
      </c>
      <c r="DW102" s="7" t="n">
        <v>0.7602571359694915</v>
      </c>
      <c r="DX102" s="7" t="n">
        <v>0.2710896475340678</v>
      </c>
      <c r="DY102" s="7" t="n">
        <v>0.4406343925789542</v>
      </c>
      <c r="DZ102" s="7" t="n">
        <v>0.8603789786898758</v>
      </c>
      <c r="EA102" s="7" t="n">
        <v>0.5986900452477193</v>
      </c>
      <c r="EB102" s="7" t="n">
        <v>0.5058782452841115</v>
      </c>
      <c r="EC102" s="7" t="n">
        <v>0.6135806360938234</v>
      </c>
      <c r="ED102" s="7" t="n">
        <v>0.4350498299522461</v>
      </c>
      <c r="EE102" s="7" t="n">
        <v>0.4812126819113389</v>
      </c>
      <c r="EF102" s="7" t="n">
        <v>0.4858609124869095</v>
      </c>
      <c r="EG102" s="7" t="n">
        <v>0.4033902181895961</v>
      </c>
      <c r="EH102" s="7" t="n">
        <v>0.5968023868981954</v>
      </c>
      <c r="EI102" s="7" t="n">
        <v>0.1858655566949092</v>
      </c>
      <c r="EJ102" s="7" t="n">
        <v>0.2100705399065267</v>
      </c>
      <c r="EK102" s="7" t="n">
        <v>0.14950673947548</v>
      </c>
      <c r="EL102" s="7" t="n">
        <v>0.2433777204993447</v>
      </c>
      <c r="EM102" s="7" t="n">
        <v>0.1491343792239488</v>
      </c>
      <c r="EN102" s="7" t="n">
        <v>0.1481169775258591</v>
      </c>
      <c r="EO102" s="7" t="n">
        <v>0.09069877987515684</v>
      </c>
      <c r="EP102" s="7" t="n">
        <v>0.1503668623244704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0.5238727079225152</v>
      </c>
      <c r="D103" s="7" t="n">
        <v>0.4918089927625023</v>
      </c>
      <c r="E103" s="7" t="n">
        <v>0.03340503610240212</v>
      </c>
      <c r="F103" s="7" t="n">
        <v>0.4297130595448059</v>
      </c>
      <c r="G103" s="7" t="n">
        <v>0.2879424849322855</v>
      </c>
      <c r="H103" s="7" t="n">
        <v>0.1552609979879234</v>
      </c>
      <c r="I103" s="7" t="n">
        <v>0.5567730278147043</v>
      </c>
      <c r="J103" s="7" t="n">
        <v>0.5819287934650573</v>
      </c>
      <c r="K103" s="7" t="n">
        <v>0.5576684911835824</v>
      </c>
      <c r="L103" s="7" t="n">
        <v>0.5712372950002993</v>
      </c>
      <c r="M103" s="7" t="n">
        <v>0.3231487426700805</v>
      </c>
      <c r="N103" s="7" t="n">
        <v>0.4385374126737869</v>
      </c>
      <c r="O103" s="7" t="n">
        <v>0.5063628147024568</v>
      </c>
      <c r="P103" s="7" t="n">
        <v>0.3283925644422139</v>
      </c>
      <c r="Q103" s="7" t="n">
        <v>0.5527229053890279</v>
      </c>
      <c r="R103" s="7" t="n">
        <v>0.4193765521737843</v>
      </c>
      <c r="S103" s="7" t="n">
        <v>0.3217220958633168</v>
      </c>
      <c r="T103" s="7" t="n">
        <v>0.5295302038136903</v>
      </c>
      <c r="U103" s="7" t="n">
        <v>0.5123322994332103</v>
      </c>
      <c r="V103" s="7" t="n">
        <v>0.5656152278076323</v>
      </c>
      <c r="W103" s="7" t="n">
        <v>0.5819606720239746</v>
      </c>
      <c r="X103" s="7" t="n">
        <v>0.6070987623810868</v>
      </c>
      <c r="Y103" s="7" t="n">
        <v>0.1359006303138161</v>
      </c>
      <c r="Z103" s="7" t="n">
        <v>-0.07233607395144359</v>
      </c>
      <c r="AA103" s="7" t="n">
        <v>0.4781713730084194</v>
      </c>
      <c r="AB103" s="7" t="n">
        <v>0.5709126702703421</v>
      </c>
      <c r="AC103" s="7" t="n">
        <v>0.4010661722043454</v>
      </c>
      <c r="AD103" s="7" t="n">
        <v>0.5341980417167366</v>
      </c>
      <c r="AE103" s="7" t="n">
        <v>0.5812369635972158</v>
      </c>
      <c r="AF103" s="7" t="n">
        <v>0.583601426670312</v>
      </c>
      <c r="AG103" s="7" t="n">
        <v>0.6333461238215546</v>
      </c>
      <c r="AH103" s="7" t="n">
        <v>0.6290269028151408</v>
      </c>
      <c r="AI103" s="7" t="n">
        <v>0.5867663711171517</v>
      </c>
      <c r="AJ103" s="7" t="n">
        <v>0.5454764723227543</v>
      </c>
      <c r="AK103" s="7" t="n">
        <v>0.4818718751928989</v>
      </c>
      <c r="AL103" s="7" t="n">
        <v>0.6139932802152525</v>
      </c>
      <c r="AM103" s="7" t="n">
        <v>0.6309891439248533</v>
      </c>
      <c r="AN103" s="7" t="n">
        <v>0.28862736499088</v>
      </c>
      <c r="AO103" s="7" t="n">
        <v>0.6327176927572584</v>
      </c>
      <c r="AP103" s="7" t="n">
        <v>0.6251270396642857</v>
      </c>
      <c r="AQ103" s="7" t="n">
        <v>0.5408594809776021</v>
      </c>
      <c r="AR103" s="7" t="n">
        <v>0.3758101158301178</v>
      </c>
      <c r="AS103" s="7" t="n">
        <v>0.5099584585596002</v>
      </c>
      <c r="AT103" s="7" t="n">
        <v>0.5658816876775132</v>
      </c>
      <c r="AU103" s="7" t="n">
        <v>0.5198058823678667</v>
      </c>
      <c r="AV103" s="7" t="n">
        <v>0.6279793089606365</v>
      </c>
      <c r="AW103" s="7" t="n">
        <v>0.5321348047620144</v>
      </c>
      <c r="AX103" s="7" t="n">
        <v>-0.0305605178839416</v>
      </c>
      <c r="AY103" s="7" t="n">
        <v>0.5220437336458661</v>
      </c>
      <c r="AZ103" s="7" t="n">
        <v>0.6214060311043373</v>
      </c>
      <c r="BA103" s="7" t="n">
        <v>0.3115887326397858</v>
      </c>
      <c r="BB103" s="7" t="n">
        <v>-0.02147467615263667</v>
      </c>
      <c r="BC103" s="7" t="n">
        <v>0.5307297301918557</v>
      </c>
      <c r="BD103" s="7" t="n">
        <v>0.4305853878779987</v>
      </c>
      <c r="BE103" s="7" t="n">
        <v>0.6329040391729969</v>
      </c>
      <c r="BF103" s="7" t="n">
        <v>0.9405640456116506</v>
      </c>
      <c r="BG103" s="7" t="n">
        <v>0.2791180379762586</v>
      </c>
      <c r="BH103" s="7" t="n">
        <v>0.2973894848831549</v>
      </c>
      <c r="BI103" s="7" t="n">
        <v>0.4280080804990237</v>
      </c>
      <c r="BJ103" s="7" t="n">
        <v>0.6063209461598933</v>
      </c>
      <c r="BK103" s="7" t="n">
        <v>0.4965365334423925</v>
      </c>
      <c r="BL103" s="7" t="n">
        <v>0.5863440408352772</v>
      </c>
      <c r="BM103" s="7" t="n">
        <v>0.5548219754905652</v>
      </c>
      <c r="BN103" s="7" t="n">
        <v>0.5560242950289126</v>
      </c>
      <c r="BO103" s="7" t="n">
        <v>0.3820370788894184</v>
      </c>
      <c r="BP103" s="7" t="n">
        <v>0.411573214150095</v>
      </c>
      <c r="BQ103" s="7" t="n">
        <v>0.3406097240537325</v>
      </c>
      <c r="BR103" s="7" t="n">
        <v>0.8252753012945909</v>
      </c>
      <c r="BS103" s="7" t="n">
        <v>0.5632512736690152</v>
      </c>
      <c r="BT103" s="7" t="n">
        <v>0.5571223705108416</v>
      </c>
      <c r="BU103" s="7" t="n">
        <v>0.5748703768206155</v>
      </c>
      <c r="BV103" s="7" t="n">
        <v>0.1545150867093951</v>
      </c>
      <c r="BW103" s="7" t="n">
        <v>0.6133686325119417</v>
      </c>
      <c r="BX103" s="7" t="n">
        <v>0.6029289518369568</v>
      </c>
      <c r="BY103" s="7" t="n">
        <v>0.5768414854931974</v>
      </c>
      <c r="BZ103" s="7" t="n">
        <v>0.5866715749155053</v>
      </c>
      <c r="CA103" s="7" t="n">
        <v>0.5692914492028976</v>
      </c>
      <c r="CB103" s="7" t="n">
        <v>0.6231922795627473</v>
      </c>
      <c r="CC103" s="7" t="n">
        <v>0.8935942609007876</v>
      </c>
      <c r="CD103" s="7" t="n">
        <v>0.2799614096603419</v>
      </c>
      <c r="CE103" s="7" t="n">
        <v>0.8251099569999304</v>
      </c>
      <c r="CF103" s="7" t="n">
        <v>0.6525912741896821</v>
      </c>
      <c r="CG103" s="7" t="n">
        <v>0.5447378190594638</v>
      </c>
      <c r="CH103" s="7" t="n">
        <v>0.4769506621218342</v>
      </c>
      <c r="CI103" s="7" t="n">
        <v>0.3765837275679387</v>
      </c>
      <c r="CJ103" s="7" t="n">
        <v>0.5041682128623806</v>
      </c>
      <c r="CK103" s="7" t="n">
        <v>0.5673588528465201</v>
      </c>
      <c r="CL103" s="7" t="n">
        <v>0.5367150818323263</v>
      </c>
      <c r="CM103" s="7" t="n">
        <v>0.5784932239761224</v>
      </c>
      <c r="CN103" s="7" t="n">
        <v>0.3718449227447749</v>
      </c>
      <c r="CO103" s="7" t="n">
        <v>0.5668548784908718</v>
      </c>
      <c r="CP103" s="7" t="n">
        <v>0.5389956995514477</v>
      </c>
      <c r="CQ103" s="7" t="n">
        <v>0.6073742928825095</v>
      </c>
      <c r="CR103" s="7" t="n">
        <v>0.512735369664147</v>
      </c>
      <c r="CS103" s="7" t="n">
        <v>0.6598276331829657</v>
      </c>
      <c r="CT103" s="7" t="n">
        <v>0.573535418635634</v>
      </c>
      <c r="CU103" s="7" t="n">
        <v>0.5209129720799426</v>
      </c>
      <c r="CV103" s="7" t="n">
        <v>0.9440086220084223</v>
      </c>
      <c r="CW103" s="7" t="n">
        <v>0.9453738790623643</v>
      </c>
      <c r="CX103" s="7" t="n">
        <v>0.953126544234461</v>
      </c>
      <c r="CY103" s="7" t="n">
        <v>0.58594587799772</v>
      </c>
      <c r="CZ103" s="7" t="n">
        <v>1</v>
      </c>
      <c r="DA103" s="7" t="n">
        <v>0.5891299271115166</v>
      </c>
      <c r="DB103" s="7" t="n">
        <v>0.5504697509757305</v>
      </c>
      <c r="DC103" s="7" t="n">
        <v>0.4199396097948435</v>
      </c>
      <c r="DD103" s="7" t="n">
        <v>0.7877346183896308</v>
      </c>
      <c r="DE103" s="7" t="n">
        <v>0.5246117400123154</v>
      </c>
      <c r="DF103" s="7" t="n">
        <v>0.5508071532954153</v>
      </c>
      <c r="DG103" s="7" t="n">
        <v>0.5301673105069741</v>
      </c>
      <c r="DH103" s="7" t="n">
        <v>0.5494826725022216</v>
      </c>
      <c r="DI103" s="7" t="n">
        <v>0.5458236373115583</v>
      </c>
      <c r="DJ103" s="7" t="n">
        <v>0.9762718515317655</v>
      </c>
      <c r="DK103" s="7" t="n">
        <v>0.5424351129247991</v>
      </c>
      <c r="DL103" s="7" t="n">
        <v>0.1303377382591492</v>
      </c>
      <c r="DM103" s="7" t="n">
        <v>0.3185390382151088</v>
      </c>
      <c r="DN103" s="7" t="n">
        <v>0.07944639690204429</v>
      </c>
      <c r="DO103" s="7" t="n">
        <v>0.3560465108932676</v>
      </c>
      <c r="DP103" s="7" t="n">
        <v>0.5374937085641691</v>
      </c>
      <c r="DQ103" s="7" t="n">
        <v>0.5182013218988359</v>
      </c>
      <c r="DR103" s="7" t="n">
        <v>-0.04306992205917287</v>
      </c>
      <c r="DS103" s="7" t="n">
        <v>0.5801272825430067</v>
      </c>
      <c r="DT103" s="7" t="n">
        <v>0.5527068644130295</v>
      </c>
      <c r="DU103" s="7" t="n">
        <v>0.1847298202463806</v>
      </c>
      <c r="DV103" s="7" t="n">
        <v>0.6260567871691586</v>
      </c>
      <c r="DW103" s="7" t="n">
        <v>0.5853355397237491</v>
      </c>
      <c r="DX103" s="7" t="n">
        <v>0.06485404202314543</v>
      </c>
      <c r="DY103" s="7" t="n">
        <v>0.925125736580936</v>
      </c>
      <c r="DZ103" s="7" t="n">
        <v>0.5454418647860393</v>
      </c>
      <c r="EA103" s="7" t="n">
        <v>0.8113172305563178</v>
      </c>
      <c r="EB103" s="7" t="n">
        <v>0.9084043991940911</v>
      </c>
      <c r="EC103" s="7" t="n">
        <v>0.8277943778665625</v>
      </c>
      <c r="ED103" s="7" t="n">
        <v>0.6853107989165835</v>
      </c>
      <c r="EE103" s="7" t="n">
        <v>0.8979868017239414</v>
      </c>
      <c r="EF103" s="7" t="n">
        <v>0.9583698108455487</v>
      </c>
      <c r="EG103" s="7" t="n">
        <v>0.7109963585837223</v>
      </c>
      <c r="EH103" s="7" t="n">
        <v>0.9596193737124976</v>
      </c>
      <c r="EI103" s="7" t="n">
        <v>0.1820231825526732</v>
      </c>
      <c r="EJ103" s="7" t="n">
        <v>0.2338312924232857</v>
      </c>
      <c r="EK103" s="7" t="n">
        <v>0.3531103318762638</v>
      </c>
      <c r="EL103" s="7" t="n">
        <v>0.04863720764869996</v>
      </c>
      <c r="EM103" s="7" t="n">
        <v>0.3402818544154149</v>
      </c>
      <c r="EN103" s="7" t="n">
        <v>0.3394829545072633</v>
      </c>
      <c r="EO103" s="7" t="n">
        <v>0.04481101142663153</v>
      </c>
      <c r="EP103" s="7" t="n">
        <v>0.3538375241568545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0.7653732064236296</v>
      </c>
      <c r="D104" s="7" t="n">
        <v>0.7883439927002077</v>
      </c>
      <c r="E104" s="7" t="n">
        <v>0.214845967538414</v>
      </c>
      <c r="F104" s="7" t="n">
        <v>0.7058629232910661</v>
      </c>
      <c r="G104" s="7" t="n">
        <v>0.4430338007012363</v>
      </c>
      <c r="H104" s="7" t="n">
        <v>0.3399396184721492</v>
      </c>
      <c r="I104" s="7" t="n">
        <v>0.8746231690335438</v>
      </c>
      <c r="J104" s="7" t="n">
        <v>0.9119891371689168</v>
      </c>
      <c r="K104" s="7" t="n">
        <v>0.8992493967786132</v>
      </c>
      <c r="L104" s="7" t="n">
        <v>0.9483200988096712</v>
      </c>
      <c r="M104" s="7" t="n">
        <v>0.4939897652305351</v>
      </c>
      <c r="N104" s="7" t="n">
        <v>0.7454685292723668</v>
      </c>
      <c r="O104" s="7" t="n">
        <v>0.6276791861477885</v>
      </c>
      <c r="P104" s="7" t="n">
        <v>0.5172494435652548</v>
      </c>
      <c r="Q104" s="7" t="n">
        <v>0.7130837330198987</v>
      </c>
      <c r="R104" s="7" t="n">
        <v>0.698795717623294</v>
      </c>
      <c r="S104" s="7" t="n">
        <v>0.5625043047853882</v>
      </c>
      <c r="T104" s="7" t="n">
        <v>0.8815767425900446</v>
      </c>
      <c r="U104" s="7" t="n">
        <v>0.7880939742467785</v>
      </c>
      <c r="V104" s="7" t="n">
        <v>0.8809824253795212</v>
      </c>
      <c r="W104" s="7" t="n">
        <v>0.8343210661729646</v>
      </c>
      <c r="X104" s="7" t="n">
        <v>0.9432434630320811</v>
      </c>
      <c r="Y104" s="7" t="n">
        <v>0.3456062074176362</v>
      </c>
      <c r="Z104" s="7" t="n">
        <v>0.09527085276903775</v>
      </c>
      <c r="AA104" s="7" t="n">
        <v>0.6010713682132345</v>
      </c>
      <c r="AB104" s="7" t="n">
        <v>0.8261252977225234</v>
      </c>
      <c r="AC104" s="7" t="n">
        <v>0.5152803004033552</v>
      </c>
      <c r="AD104" s="7" t="n">
        <v>0.8826548294202756</v>
      </c>
      <c r="AE104" s="7" t="n">
        <v>0.8272733618569316</v>
      </c>
      <c r="AF104" s="7" t="n">
        <v>0.8866060347924944</v>
      </c>
      <c r="AG104" s="7" t="n">
        <v>0.9749509947858376</v>
      </c>
      <c r="AH104" s="7" t="n">
        <v>0.9841889681455621</v>
      </c>
      <c r="AI104" s="7" t="n">
        <v>0.9432877921009721</v>
      </c>
      <c r="AJ104" s="7" t="n">
        <v>0.6438347302238902</v>
      </c>
      <c r="AK104" s="7" t="n">
        <v>0.7006119214715062</v>
      </c>
      <c r="AL104" s="7" t="n">
        <v>0.9427089546351608</v>
      </c>
      <c r="AM104" s="7" t="n">
        <v>0.7425563102260788</v>
      </c>
      <c r="AN104" s="7" t="n">
        <v>0.4551356370039701</v>
      </c>
      <c r="AO104" s="7" t="n">
        <v>0.8420449108947535</v>
      </c>
      <c r="AP104" s="7" t="n">
        <v>0.9794350778682084</v>
      </c>
      <c r="AQ104" s="7" t="n">
        <v>0.8526509684342573</v>
      </c>
      <c r="AR104" s="7" t="n">
        <v>0.5022363550633306</v>
      </c>
      <c r="AS104" s="7" t="n">
        <v>0.7310670008803183</v>
      </c>
      <c r="AT104" s="7" t="n">
        <v>0.6973820665036223</v>
      </c>
      <c r="AU104" s="7" t="n">
        <v>0.7394181499996964</v>
      </c>
      <c r="AV104" s="7" t="n">
        <v>0.7503554681505339</v>
      </c>
      <c r="AW104" s="7" t="n">
        <v>0.8272874513913113</v>
      </c>
      <c r="AX104" s="7" t="n">
        <v>0.1037755545759038</v>
      </c>
      <c r="AY104" s="7" t="n">
        <v>0.5983268888462249</v>
      </c>
      <c r="AZ104" s="7" t="n">
        <v>0.8380795058866132</v>
      </c>
      <c r="BA104" s="7" t="n">
        <v>0.4353609780310592</v>
      </c>
      <c r="BB104" s="7" t="n">
        <v>0.1583528909542014</v>
      </c>
      <c r="BC104" s="7" t="n">
        <v>0.8553811697014144</v>
      </c>
      <c r="BD104" s="7" t="n">
        <v>0.6448139316213429</v>
      </c>
      <c r="BE104" s="7" t="n">
        <v>0.7753292986394168</v>
      </c>
      <c r="BF104" s="7" t="n">
        <v>0.4955916708347037</v>
      </c>
      <c r="BG104" s="7" t="n">
        <v>0.4450077661575033</v>
      </c>
      <c r="BH104" s="7" t="n">
        <v>0.4411736610947378</v>
      </c>
      <c r="BI104" s="7" t="n">
        <v>0.6700756415424308</v>
      </c>
      <c r="BJ104" s="7" t="n">
        <v>0.5832551913702569</v>
      </c>
      <c r="BK104" s="7" t="n">
        <v>0.6847523635451394</v>
      </c>
      <c r="BL104" s="7" t="n">
        <v>0.7952660567119072</v>
      </c>
      <c r="BM104" s="7" t="n">
        <v>0.9075653604558871</v>
      </c>
      <c r="BN104" s="7" t="n">
        <v>0.6654667835792782</v>
      </c>
      <c r="BO104" s="7" t="n">
        <v>0.6425413367026417</v>
      </c>
      <c r="BP104" s="7" t="n">
        <v>0.4778223323220737</v>
      </c>
      <c r="BQ104" s="7" t="n">
        <v>0.5135675677434679</v>
      </c>
      <c r="BR104" s="7" t="n">
        <v>0.6029205604819257</v>
      </c>
      <c r="BS104" s="7" t="n">
        <v>0.8319987393729499</v>
      </c>
      <c r="BT104" s="7" t="n">
        <v>0.8009117948651969</v>
      </c>
      <c r="BU104" s="7" t="n">
        <v>0.8423983564978584</v>
      </c>
      <c r="BV104" s="7" t="n">
        <v>0.3440151947152044</v>
      </c>
      <c r="BW104" s="7" t="n">
        <v>0.8404161058954942</v>
      </c>
      <c r="BX104" s="7" t="n">
        <v>0.3742081596713367</v>
      </c>
      <c r="BY104" s="7" t="n">
        <v>0.7843001679757229</v>
      </c>
      <c r="BZ104" s="7" t="n">
        <v>0.6830077190038484</v>
      </c>
      <c r="CA104" s="7" t="n">
        <v>0.7482159182184521</v>
      </c>
      <c r="CB104" s="7" t="n">
        <v>0.3839812068831217</v>
      </c>
      <c r="CC104" s="7" t="n">
        <v>0.495347472749202</v>
      </c>
      <c r="CD104" s="7" t="n">
        <v>0.4841832909650189</v>
      </c>
      <c r="CE104" s="7" t="n">
        <v>0.6170372126249513</v>
      </c>
      <c r="CF104" s="7" t="n">
        <v>0.7435399607692853</v>
      </c>
      <c r="CG104" s="7" t="n">
        <v>0.8247401932853138</v>
      </c>
      <c r="CH104" s="7" t="n">
        <v>0.61385803835365</v>
      </c>
      <c r="CI104" s="7" t="n">
        <v>0.6231021316369461</v>
      </c>
      <c r="CJ104" s="7" t="n">
        <v>0.7303341346220633</v>
      </c>
      <c r="CK104" s="7" t="n">
        <v>0.8215680637381603</v>
      </c>
      <c r="CL104" s="7" t="n">
        <v>0.8672469411146407</v>
      </c>
      <c r="CM104" s="7" t="n">
        <v>0.9370462481856933</v>
      </c>
      <c r="CN104" s="7" t="n">
        <v>0.6066434112546402</v>
      </c>
      <c r="CO104" s="7" t="n">
        <v>0.8302281440634028</v>
      </c>
      <c r="CP104" s="7" t="n">
        <v>0.8399095390219007</v>
      </c>
      <c r="CQ104" s="7" t="n">
        <v>0.8003622166207984</v>
      </c>
      <c r="CR104" s="7" t="n">
        <v>0.8155595675022203</v>
      </c>
      <c r="CS104" s="7" t="n">
        <v>0.6141841967661732</v>
      </c>
      <c r="CT104" s="7" t="n">
        <v>0.8510806613261227</v>
      </c>
      <c r="CU104" s="7" t="n">
        <v>0.7455936885938551</v>
      </c>
      <c r="CV104" s="7" t="n">
        <v>0.6631219181340497</v>
      </c>
      <c r="CW104" s="7" t="n">
        <v>0.6678880945356871</v>
      </c>
      <c r="CX104" s="7" t="n">
        <v>0.5681407511766838</v>
      </c>
      <c r="CY104" s="7" t="n">
        <v>0.8955197060139742</v>
      </c>
      <c r="CZ104" s="7" t="n">
        <v>0.5891299271115166</v>
      </c>
      <c r="DA104" s="7" t="n">
        <v>1</v>
      </c>
      <c r="DB104" s="7" t="n">
        <v>0.8116786767354164</v>
      </c>
      <c r="DC104" s="7" t="n">
        <v>0.4936218647611348</v>
      </c>
      <c r="DD104" s="7" t="n">
        <v>0.5918621669275425</v>
      </c>
      <c r="DE104" s="7" t="n">
        <v>0.60134354844759</v>
      </c>
      <c r="DF104" s="7" t="n">
        <v>0.7078362081616576</v>
      </c>
      <c r="DG104" s="7" t="n">
        <v>0.9044804021367311</v>
      </c>
      <c r="DH104" s="7" t="n">
        <v>0.8661769661148551</v>
      </c>
      <c r="DI104" s="7" t="n">
        <v>0.8107949325364393</v>
      </c>
      <c r="DJ104" s="7" t="n">
        <v>0.6368755963094266</v>
      </c>
      <c r="DK104" s="7" t="n">
        <v>0.9000591518237072</v>
      </c>
      <c r="DL104" s="7" t="n">
        <v>-0.02938826465470634</v>
      </c>
      <c r="DM104" s="7" t="n">
        <v>0.03056862760181786</v>
      </c>
      <c r="DN104" s="7" t="n">
        <v>0.1937684451669486</v>
      </c>
      <c r="DO104" s="7" t="n">
        <v>0.5971064499576444</v>
      </c>
      <c r="DP104" s="7" t="n">
        <v>0.8947303603971676</v>
      </c>
      <c r="DQ104" s="7" t="n">
        <v>0.7384923909773582</v>
      </c>
      <c r="DR104" s="7" t="n">
        <v>0.09143987482254587</v>
      </c>
      <c r="DS104" s="7" t="n">
        <v>0.7017615328828598</v>
      </c>
      <c r="DT104" s="7" t="n">
        <v>0.877680733433803</v>
      </c>
      <c r="DU104" s="7" t="n">
        <v>0.3300023668783667</v>
      </c>
      <c r="DV104" s="7" t="n">
        <v>0.7585324125839497</v>
      </c>
      <c r="DW104" s="7" t="n">
        <v>0.8101144896305827</v>
      </c>
      <c r="DX104" s="7" t="n">
        <v>0.2652683423218918</v>
      </c>
      <c r="DY104" s="7" t="n">
        <v>0.4604836661738073</v>
      </c>
      <c r="DZ104" s="7" t="n">
        <v>0.7253899670913507</v>
      </c>
      <c r="EA104" s="7" t="n">
        <v>0.6104645845075329</v>
      </c>
      <c r="EB104" s="7" t="n">
        <v>0.5025885708949157</v>
      </c>
      <c r="EC104" s="7" t="n">
        <v>0.621027023185125</v>
      </c>
      <c r="ED104" s="7" t="n">
        <v>0.4199630382236554</v>
      </c>
      <c r="EE104" s="7" t="n">
        <v>0.490527933695402</v>
      </c>
      <c r="EF104" s="7" t="n">
        <v>0.4798705074468907</v>
      </c>
      <c r="EG104" s="7" t="n">
        <v>0.3948828414700605</v>
      </c>
      <c r="EH104" s="7" t="n">
        <v>0.5757724500645428</v>
      </c>
      <c r="EI104" s="7" t="n">
        <v>0.1045768280643848</v>
      </c>
      <c r="EJ104" s="7" t="n">
        <v>0.04224240235707923</v>
      </c>
      <c r="EK104" s="7" t="n">
        <v>0.02128059385285281</v>
      </c>
      <c r="EL104" s="7" t="n">
        <v>0.2894989879310544</v>
      </c>
      <c r="EM104" s="7" t="n">
        <v>-0.002012802801108331</v>
      </c>
      <c r="EN104" s="7" t="n">
        <v>-0.002789877755223047</v>
      </c>
      <c r="EO104" s="7" t="n">
        <v>0.01454978810260222</v>
      </c>
      <c r="EP104" s="7" t="n">
        <v>0.02196862665320268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0.6984323990347182</v>
      </c>
      <c r="D105" s="7" t="n">
        <v>0.6420335569445552</v>
      </c>
      <c r="E105" s="7" t="n">
        <v>0.09606676780639066</v>
      </c>
      <c r="F105" s="7" t="n">
        <v>0.5649779231645338</v>
      </c>
      <c r="G105" s="7" t="n">
        <v>0.3415771270731379</v>
      </c>
      <c r="H105" s="7" t="n">
        <v>0.3027882175862289</v>
      </c>
      <c r="I105" s="7" t="n">
        <v>0.7388208229042479</v>
      </c>
      <c r="J105" s="7" t="n">
        <v>0.7001741775384567</v>
      </c>
      <c r="K105" s="7" t="n">
        <v>0.713441453458759</v>
      </c>
      <c r="L105" s="7" t="n">
        <v>0.7792852950808626</v>
      </c>
      <c r="M105" s="7" t="n">
        <v>0.562635695019677</v>
      </c>
      <c r="N105" s="7" t="n">
        <v>0.8270472676350998</v>
      </c>
      <c r="O105" s="7" t="n">
        <v>0.6276914379785302</v>
      </c>
      <c r="P105" s="7" t="n">
        <v>0.6000970485442954</v>
      </c>
      <c r="Q105" s="7" t="n">
        <v>0.7671368503510571</v>
      </c>
      <c r="R105" s="7" t="n">
        <v>0.5588830737181809</v>
      </c>
      <c r="S105" s="7" t="n">
        <v>0.4713384369124594</v>
      </c>
      <c r="T105" s="7" t="n">
        <v>0.749284457555347</v>
      </c>
      <c r="U105" s="7" t="n">
        <v>0.814179071597274</v>
      </c>
      <c r="V105" s="7" t="n">
        <v>0.8062449287176106</v>
      </c>
      <c r="W105" s="7" t="n">
        <v>0.714216549533513</v>
      </c>
      <c r="X105" s="7" t="n">
        <v>0.8894525085743302</v>
      </c>
      <c r="Y105" s="7" t="n">
        <v>0.2622702739994816</v>
      </c>
      <c r="Z105" s="7" t="n">
        <v>-0.0443371670603209</v>
      </c>
      <c r="AA105" s="7" t="n">
        <v>0.6027401703344095</v>
      </c>
      <c r="AB105" s="7" t="n">
        <v>0.7672182795391617</v>
      </c>
      <c r="AC105" s="7" t="n">
        <v>0.641245080780973</v>
      </c>
      <c r="AD105" s="7" t="n">
        <v>0.9277749382553863</v>
      </c>
      <c r="AE105" s="7" t="n">
        <v>0.7795374122350123</v>
      </c>
      <c r="AF105" s="7" t="n">
        <v>0.7300688592527682</v>
      </c>
      <c r="AG105" s="7" t="n">
        <v>0.8956592498682284</v>
      </c>
      <c r="AH105" s="7" t="n">
        <v>0.8504372418192242</v>
      </c>
      <c r="AI105" s="7" t="n">
        <v>0.7308856026905113</v>
      </c>
      <c r="AJ105" s="7" t="n">
        <v>0.689562785122106</v>
      </c>
      <c r="AK105" s="7" t="n">
        <v>0.6109911872367136</v>
      </c>
      <c r="AL105" s="7" t="n">
        <v>0.8435539386252313</v>
      </c>
      <c r="AM105" s="7" t="n">
        <v>0.6669610990026261</v>
      </c>
      <c r="AN105" s="7" t="n">
        <v>0.4188023464308034</v>
      </c>
      <c r="AO105" s="7" t="n">
        <v>0.8105400512994221</v>
      </c>
      <c r="AP105" s="7" t="n">
        <v>0.8778910405478676</v>
      </c>
      <c r="AQ105" s="7" t="n">
        <v>0.9700566865967577</v>
      </c>
      <c r="AR105" s="7" t="n">
        <v>0.5034191083200018</v>
      </c>
      <c r="AS105" s="7" t="n">
        <v>0.7080520950784153</v>
      </c>
      <c r="AT105" s="7" t="n">
        <v>0.5906885470885931</v>
      </c>
      <c r="AU105" s="7" t="n">
        <v>0.7110883751879057</v>
      </c>
      <c r="AV105" s="7" t="n">
        <v>0.6975053737777897</v>
      </c>
      <c r="AW105" s="7" t="n">
        <v>0.9820159031217874</v>
      </c>
      <c r="AX105" s="7" t="n">
        <v>0.03638476234297033</v>
      </c>
      <c r="AY105" s="7" t="n">
        <v>0.6292306084173094</v>
      </c>
      <c r="AZ105" s="7" t="n">
        <v>0.8050210062065543</v>
      </c>
      <c r="BA105" s="7" t="n">
        <v>0.4733957988308111</v>
      </c>
      <c r="BB105" s="7" t="n">
        <v>0.04459560611145379</v>
      </c>
      <c r="BC105" s="7" t="n">
        <v>0.6888152482341316</v>
      </c>
      <c r="BD105" s="7" t="n">
        <v>0.7628237887115028</v>
      </c>
      <c r="BE105" s="7" t="n">
        <v>0.6525149307456336</v>
      </c>
      <c r="BF105" s="7" t="n">
        <v>0.4688332679973281</v>
      </c>
      <c r="BG105" s="7" t="n">
        <v>0.5225322023448603</v>
      </c>
      <c r="BH105" s="7" t="n">
        <v>0.4601771781471943</v>
      </c>
      <c r="BI105" s="7" t="n">
        <v>0.8222295716581003</v>
      </c>
      <c r="BJ105" s="7" t="n">
        <v>0.6312779374287183</v>
      </c>
      <c r="BK105" s="7" t="n">
        <v>0.6558263064049401</v>
      </c>
      <c r="BL105" s="7" t="n">
        <v>0.6447392592074672</v>
      </c>
      <c r="BM105" s="7" t="n">
        <v>0.7336717862777205</v>
      </c>
      <c r="BN105" s="7" t="n">
        <v>0.6892632080097821</v>
      </c>
      <c r="BO105" s="7" t="n">
        <v>0.5728194539967407</v>
      </c>
      <c r="BP105" s="7" t="n">
        <v>0.6079072354693857</v>
      </c>
      <c r="BQ105" s="7" t="n">
        <v>0.5946149231653809</v>
      </c>
      <c r="BR105" s="7" t="n">
        <v>0.5671831251871782</v>
      </c>
      <c r="BS105" s="7" t="n">
        <v>0.6093911819682473</v>
      </c>
      <c r="BT105" s="7" t="n">
        <v>0.7699119039043365</v>
      </c>
      <c r="BU105" s="7" t="n">
        <v>0.7650449026607508</v>
      </c>
      <c r="BV105" s="7" t="n">
        <v>0.1823704293445123</v>
      </c>
      <c r="BW105" s="7" t="n">
        <v>0.7993435618440606</v>
      </c>
      <c r="BX105" s="7" t="n">
        <v>0.3206132993037968</v>
      </c>
      <c r="BY105" s="7" t="n">
        <v>0.576349514826511</v>
      </c>
      <c r="BZ105" s="7" t="n">
        <v>0.6050691348800147</v>
      </c>
      <c r="CA105" s="7" t="n">
        <v>0.60783963917356</v>
      </c>
      <c r="CB105" s="7" t="n">
        <v>0.3345785946182285</v>
      </c>
      <c r="CC105" s="7" t="n">
        <v>0.5090766710111777</v>
      </c>
      <c r="CD105" s="7" t="n">
        <v>0.5318337619634096</v>
      </c>
      <c r="CE105" s="7" t="n">
        <v>0.5519435766932621</v>
      </c>
      <c r="CF105" s="7" t="n">
        <v>0.6736640562723347</v>
      </c>
      <c r="CG105" s="7" t="n">
        <v>0.9817846341297586</v>
      </c>
      <c r="CH105" s="7" t="n">
        <v>0.7205108593585222</v>
      </c>
      <c r="CI105" s="7" t="n">
        <v>0.5998843062796633</v>
      </c>
      <c r="CJ105" s="7" t="n">
        <v>0.694958688991375</v>
      </c>
      <c r="CK105" s="7" t="n">
        <v>0.5959291855991006</v>
      </c>
      <c r="CL105" s="7" t="n">
        <v>0.6379972377296526</v>
      </c>
      <c r="CM105" s="7" t="n">
        <v>0.7059894316676641</v>
      </c>
      <c r="CN105" s="7" t="n">
        <v>0.5333781407011092</v>
      </c>
      <c r="CO105" s="7" t="n">
        <v>0.7473391901072521</v>
      </c>
      <c r="CP105" s="7" t="n">
        <v>0.8886371092772795</v>
      </c>
      <c r="CQ105" s="7" t="n">
        <v>0.768704180437724</v>
      </c>
      <c r="CR105" s="7" t="n">
        <v>0.538689337024979</v>
      </c>
      <c r="CS105" s="7" t="n">
        <v>0.4872554117422356</v>
      </c>
      <c r="CT105" s="7" t="n">
        <v>0.755799678854566</v>
      </c>
      <c r="CU105" s="7" t="n">
        <v>0.7116499360692105</v>
      </c>
      <c r="CV105" s="7" t="n">
        <v>0.6168028703372362</v>
      </c>
      <c r="CW105" s="7" t="n">
        <v>0.618998238041142</v>
      </c>
      <c r="CX105" s="7" t="n">
        <v>0.5284144168573445</v>
      </c>
      <c r="CY105" s="7" t="n">
        <v>0.6725275673662758</v>
      </c>
      <c r="CZ105" s="7" t="n">
        <v>0.5504697509757305</v>
      </c>
      <c r="DA105" s="7" t="n">
        <v>0.8116786767354164</v>
      </c>
      <c r="DB105" s="7" t="n">
        <v>1</v>
      </c>
      <c r="DC105" s="7" t="n">
        <v>0.53264580238542</v>
      </c>
      <c r="DD105" s="7" t="n">
        <v>0.5361869355896045</v>
      </c>
      <c r="DE105" s="7" t="n">
        <v>0.522751730763551</v>
      </c>
      <c r="DF105" s="7" t="n">
        <v>0.7312634620192086</v>
      </c>
      <c r="DG105" s="7" t="n">
        <v>0.6856336366533133</v>
      </c>
      <c r="DH105" s="7" t="n">
        <v>0.7901747812184635</v>
      </c>
      <c r="DI105" s="7" t="n">
        <v>0.9824617568171324</v>
      </c>
      <c r="DJ105" s="7" t="n">
        <v>0.5907977666147862</v>
      </c>
      <c r="DK105" s="7" t="n">
        <v>0.7179634828701406</v>
      </c>
      <c r="DL105" s="7" t="n">
        <v>-0.1048835255967583</v>
      </c>
      <c r="DM105" s="7" t="n">
        <v>-0.1011910236066713</v>
      </c>
      <c r="DN105" s="7" t="n">
        <v>0.0778745459452764</v>
      </c>
      <c r="DO105" s="7" t="n">
        <v>0.6944985213206674</v>
      </c>
      <c r="DP105" s="7" t="n">
        <v>0.7130177143578944</v>
      </c>
      <c r="DQ105" s="7" t="n">
        <v>0.774705148345736</v>
      </c>
      <c r="DR105" s="7" t="n">
        <v>0.01657911539914542</v>
      </c>
      <c r="DS105" s="7" t="n">
        <v>0.6284411128238793</v>
      </c>
      <c r="DT105" s="7" t="n">
        <v>0.7282177682601364</v>
      </c>
      <c r="DU105" s="7" t="n">
        <v>0.2681972930580538</v>
      </c>
      <c r="DV105" s="7" t="n">
        <v>0.6404126182527479</v>
      </c>
      <c r="DW105" s="7" t="n">
        <v>0.7978047122779961</v>
      </c>
      <c r="DX105" s="7" t="n">
        <v>0.1941507263610316</v>
      </c>
      <c r="DY105" s="7" t="n">
        <v>0.4472684493865237</v>
      </c>
      <c r="DZ105" s="7" t="n">
        <v>0.6694994444822818</v>
      </c>
      <c r="EA105" s="7" t="n">
        <v>0.5498202168094283</v>
      </c>
      <c r="EB105" s="7" t="n">
        <v>0.4848194318203296</v>
      </c>
      <c r="EC105" s="7" t="n">
        <v>0.5593183519408856</v>
      </c>
      <c r="ED105" s="7" t="n">
        <v>0.3683594830493794</v>
      </c>
      <c r="EE105" s="7" t="n">
        <v>0.4921809841053601</v>
      </c>
      <c r="EF105" s="7" t="n">
        <v>0.4450548744715484</v>
      </c>
      <c r="EG105" s="7" t="n">
        <v>0.3773374623780151</v>
      </c>
      <c r="EH105" s="7" t="n">
        <v>0.5293913959937633</v>
      </c>
      <c r="EI105" s="7" t="n">
        <v>-0.1029778775145877</v>
      </c>
      <c r="EJ105" s="7" t="n">
        <v>-0.02647424642249809</v>
      </c>
      <c r="EK105" s="7" t="n">
        <v>0.01178415302329125</v>
      </c>
      <c r="EL105" s="7" t="n">
        <v>0.1695426130931759</v>
      </c>
      <c r="EM105" s="7" t="n">
        <v>-0.005686812480706619</v>
      </c>
      <c r="EN105" s="7" t="n">
        <v>-0.00443744233922954</v>
      </c>
      <c r="EO105" s="7" t="n">
        <v>-0.1869929901907183</v>
      </c>
      <c r="EP105" s="7" t="n">
        <v>0.0115843407022104</v>
      </c>
    </row>
    <row r="106">
      <c r="A106" s="6" t="inlineStr">
        <is>
          <t>931775.CSI</t>
        </is>
      </c>
      <c r="B106" s="6" t="inlineStr">
        <is>
          <t>中证全指房地产指数</t>
        </is>
      </c>
      <c r="C106" s="7" t="n">
        <v>0.7076452651788484</v>
      </c>
      <c r="D106" s="7" t="n">
        <v>0.5917772501463319</v>
      </c>
      <c r="E106" s="7" t="n">
        <v>0.2392736499432481</v>
      </c>
      <c r="F106" s="7" t="n">
        <v>0.5166171157927159</v>
      </c>
      <c r="G106" s="7" t="n">
        <v>0.48714612032648</v>
      </c>
      <c r="H106" s="7" t="n">
        <v>0.2859335703956458</v>
      </c>
      <c r="I106" s="7" t="n">
        <v>0.617566016396512</v>
      </c>
      <c r="J106" s="7" t="n">
        <v>0.5326608531861982</v>
      </c>
      <c r="K106" s="7" t="n">
        <v>0.5530515902776532</v>
      </c>
      <c r="L106" s="7" t="n">
        <v>0.5417409455690309</v>
      </c>
      <c r="M106" s="7" t="n">
        <v>0.4264883712705653</v>
      </c>
      <c r="N106" s="7" t="n">
        <v>0.5658418391840259</v>
      </c>
      <c r="O106" s="7" t="n">
        <v>0.538756855516018</v>
      </c>
      <c r="P106" s="7" t="n">
        <v>0.441670407253849</v>
      </c>
      <c r="Q106" s="7" t="n">
        <v>0.7247012514652728</v>
      </c>
      <c r="R106" s="7" t="n">
        <v>0.5816540757879448</v>
      </c>
      <c r="S106" s="7" t="n">
        <v>0.4949854929499398</v>
      </c>
      <c r="T106" s="7" t="n">
        <v>0.5689943097700205</v>
      </c>
      <c r="U106" s="7" t="n">
        <v>0.5982566981264058</v>
      </c>
      <c r="V106" s="7" t="n">
        <v>0.6398915796177042</v>
      </c>
      <c r="W106" s="7" t="n">
        <v>0.4633546479133704</v>
      </c>
      <c r="X106" s="7" t="n">
        <v>0.5552850634580514</v>
      </c>
      <c r="Y106" s="7" t="n">
        <v>0.3849782070177866</v>
      </c>
      <c r="Z106" s="7" t="n">
        <v>0.06034910946833225</v>
      </c>
      <c r="AA106" s="7" t="n">
        <v>0.4990153966851047</v>
      </c>
      <c r="AB106" s="7" t="n">
        <v>0.4929164075651611</v>
      </c>
      <c r="AC106" s="7" t="n">
        <v>0.5754599839858253</v>
      </c>
      <c r="AD106" s="7" t="n">
        <v>0.494592188549787</v>
      </c>
      <c r="AE106" s="7" t="n">
        <v>0.5093209376305086</v>
      </c>
      <c r="AF106" s="7" t="n">
        <v>0.5877832977683076</v>
      </c>
      <c r="AG106" s="7" t="n">
        <v>0.5460909809142172</v>
      </c>
      <c r="AH106" s="7" t="n">
        <v>0.5077944312078045</v>
      </c>
      <c r="AI106" s="7" t="n">
        <v>0.497658717170978</v>
      </c>
      <c r="AJ106" s="7" t="n">
        <v>0.747116105720486</v>
      </c>
      <c r="AK106" s="7" t="n">
        <v>0.5994063445355396</v>
      </c>
      <c r="AL106" s="7" t="n">
        <v>0.6016630577983909</v>
      </c>
      <c r="AM106" s="7" t="n">
        <v>0.6340195558291701</v>
      </c>
      <c r="AN106" s="7" t="n">
        <v>0.4246568310175098</v>
      </c>
      <c r="AO106" s="7" t="n">
        <v>0.4945440273537494</v>
      </c>
      <c r="AP106" s="7" t="n">
        <v>0.5139023771058491</v>
      </c>
      <c r="AQ106" s="7" t="n">
        <v>0.5572188110967448</v>
      </c>
      <c r="AR106" s="7" t="n">
        <v>0.9374751533178398</v>
      </c>
      <c r="AS106" s="7" t="n">
        <v>0.6103839180069321</v>
      </c>
      <c r="AT106" s="7" t="n">
        <v>0.6354742096355741</v>
      </c>
      <c r="AU106" s="7" t="n">
        <v>0.5967041765056396</v>
      </c>
      <c r="AV106" s="7" t="n">
        <v>0.6606102987471746</v>
      </c>
      <c r="AW106" s="7" t="n">
        <v>0.568210855710791</v>
      </c>
      <c r="AX106" s="7" t="n">
        <v>0.242185317272836</v>
      </c>
      <c r="AY106" s="7" t="n">
        <v>0.5585086480702329</v>
      </c>
      <c r="AZ106" s="7" t="n">
        <v>0.485295978087797</v>
      </c>
      <c r="BA106" s="7" t="n">
        <v>0.6266383907362232</v>
      </c>
      <c r="BB106" s="7" t="n">
        <v>0.1656542735159151</v>
      </c>
      <c r="BC106" s="7" t="n">
        <v>0.5056400951550964</v>
      </c>
      <c r="BD106" s="7" t="n">
        <v>0.5925593602964222</v>
      </c>
      <c r="BE106" s="7" t="n">
        <v>0.6209920569308007</v>
      </c>
      <c r="BF106" s="7" t="n">
        <v>0.3935635108109947</v>
      </c>
      <c r="BG106" s="7" t="n">
        <v>0.5771980759265576</v>
      </c>
      <c r="BH106" s="7" t="n">
        <v>0.5592792215940814</v>
      </c>
      <c r="BI106" s="7" t="n">
        <v>0.5720013801219297</v>
      </c>
      <c r="BJ106" s="7" t="n">
        <v>0.7471265787902458</v>
      </c>
      <c r="BK106" s="7" t="n">
        <v>0.6255837972944316</v>
      </c>
      <c r="BL106" s="7" t="n">
        <v>0.6154427474144054</v>
      </c>
      <c r="BM106" s="7" t="n">
        <v>0.5583651490734308</v>
      </c>
      <c r="BN106" s="7" t="n">
        <v>0.6304764008476518</v>
      </c>
      <c r="BO106" s="7" t="n">
        <v>0.5399542450866404</v>
      </c>
      <c r="BP106" s="7" t="n">
        <v>0.6210040909380349</v>
      </c>
      <c r="BQ106" s="7" t="n">
        <v>0.4527802102165083</v>
      </c>
      <c r="BR106" s="7" t="n">
        <v>0.6123690742382304</v>
      </c>
      <c r="BS106" s="7" t="n">
        <v>0.5644850295781483</v>
      </c>
      <c r="BT106" s="7" t="n">
        <v>0.6355179176206167</v>
      </c>
      <c r="BU106" s="7" t="n">
        <v>0.4452055935070792</v>
      </c>
      <c r="BV106" s="7" t="n">
        <v>0.2951478471081151</v>
      </c>
      <c r="BW106" s="7" t="n">
        <v>0.5009767657428643</v>
      </c>
      <c r="BX106" s="7" t="n">
        <v>0.3534974750801008</v>
      </c>
      <c r="BY106" s="7" t="n">
        <v>0.5637909209948245</v>
      </c>
      <c r="BZ106" s="7" t="n">
        <v>0.652562830803835</v>
      </c>
      <c r="CA106" s="7" t="n">
        <v>0.6262900605410097</v>
      </c>
      <c r="CB106" s="7" t="n">
        <v>0.4404439226976968</v>
      </c>
      <c r="CC106" s="7" t="n">
        <v>0.4895673806905099</v>
      </c>
      <c r="CD106" s="7" t="n">
        <v>0.5545032909488069</v>
      </c>
      <c r="CE106" s="7" t="n">
        <v>0.3804475771385818</v>
      </c>
      <c r="CF106" s="7" t="n">
        <v>0.7176627671337221</v>
      </c>
      <c r="CG106" s="7" t="n">
        <v>0.5887897092035647</v>
      </c>
      <c r="CH106" s="7" t="n">
        <v>0.8619152714963456</v>
      </c>
      <c r="CI106" s="7" t="n">
        <v>0.5836141097006079</v>
      </c>
      <c r="CJ106" s="7" t="n">
        <v>0.58770166559055</v>
      </c>
      <c r="CK106" s="7" t="n">
        <v>0.5566195395277261</v>
      </c>
      <c r="CL106" s="7" t="n">
        <v>0.4927371347360674</v>
      </c>
      <c r="CM106" s="7" t="n">
        <v>0.5515755007572151</v>
      </c>
      <c r="CN106" s="7" t="n">
        <v>0.4409195345512761</v>
      </c>
      <c r="CO106" s="7" t="n">
        <v>0.4645164585196105</v>
      </c>
      <c r="CP106" s="7" t="n">
        <v>0.5097901913473681</v>
      </c>
      <c r="CQ106" s="7" t="n">
        <v>0.509645262254422</v>
      </c>
      <c r="CR106" s="7" t="n">
        <v>0.433439492777224</v>
      </c>
      <c r="CS106" s="7" t="n">
        <v>0.6185453084891117</v>
      </c>
      <c r="CT106" s="7" t="n">
        <v>0.4509149990950964</v>
      </c>
      <c r="CU106" s="7" t="n">
        <v>0.607947630771417</v>
      </c>
      <c r="CV106" s="7" t="n">
        <v>0.4473651619775782</v>
      </c>
      <c r="CW106" s="7" t="n">
        <v>0.4415682530402325</v>
      </c>
      <c r="CX106" s="7" t="n">
        <v>0.4180027185151899</v>
      </c>
      <c r="CY106" s="7" t="n">
        <v>0.5887643220185302</v>
      </c>
      <c r="CZ106" s="7" t="n">
        <v>0.4199396097948435</v>
      </c>
      <c r="DA106" s="7" t="n">
        <v>0.4936218647611348</v>
      </c>
      <c r="DB106" s="7" t="n">
        <v>0.53264580238542</v>
      </c>
      <c r="DC106" s="7" t="n">
        <v>1</v>
      </c>
      <c r="DD106" s="7" t="n">
        <v>0.3281124684143201</v>
      </c>
      <c r="DE106" s="7" t="n">
        <v>0.3670892012216254</v>
      </c>
      <c r="DF106" s="7" t="n">
        <v>0.6046506464047098</v>
      </c>
      <c r="DG106" s="7" t="n">
        <v>0.5524882425113783</v>
      </c>
      <c r="DH106" s="7" t="n">
        <v>0.5686316544109179</v>
      </c>
      <c r="DI106" s="7" t="n">
        <v>0.5480202811585657</v>
      </c>
      <c r="DJ106" s="7" t="n">
        <v>0.3909426285778902</v>
      </c>
      <c r="DK106" s="7" t="n">
        <v>0.5672256642704484</v>
      </c>
      <c r="DL106" s="7" t="n">
        <v>0.2133487924273859</v>
      </c>
      <c r="DM106" s="7" t="n">
        <v>0.1818293397561924</v>
      </c>
      <c r="DN106" s="7" t="n">
        <v>0.2453477234187209</v>
      </c>
      <c r="DO106" s="7" t="n">
        <v>0.5143827513712196</v>
      </c>
      <c r="DP106" s="7" t="n">
        <v>0.5750746197125342</v>
      </c>
      <c r="DQ106" s="7" t="n">
        <v>0.5310944534072565</v>
      </c>
      <c r="DR106" s="7" t="n">
        <v>0.2263195934531433</v>
      </c>
      <c r="DS106" s="7" t="n">
        <v>0.6427869308794615</v>
      </c>
      <c r="DT106" s="7" t="n">
        <v>0.6024979588231583</v>
      </c>
      <c r="DU106" s="7" t="n">
        <v>0.3048697370740167</v>
      </c>
      <c r="DV106" s="7" t="n">
        <v>0.6359375780775591</v>
      </c>
      <c r="DW106" s="7" t="n">
        <v>0.5979965784502538</v>
      </c>
      <c r="DX106" s="7" t="n">
        <v>0.3048656565251969</v>
      </c>
      <c r="DY106" s="7" t="n">
        <v>0.3671442559526913</v>
      </c>
      <c r="DZ106" s="7" t="n">
        <v>0.6370363598154477</v>
      </c>
      <c r="EA106" s="7" t="n">
        <v>0.3677298113204185</v>
      </c>
      <c r="EB106" s="7" t="n">
        <v>0.4734946421963613</v>
      </c>
      <c r="EC106" s="7" t="n">
        <v>0.393611359719659</v>
      </c>
      <c r="ED106" s="7" t="n">
        <v>0.4895683331595814</v>
      </c>
      <c r="EE106" s="7" t="n">
        <v>0.4705499893319708</v>
      </c>
      <c r="EF106" s="7" t="n">
        <v>0.3770160744992543</v>
      </c>
      <c r="EG106" s="7" t="n">
        <v>0.5083813045945741</v>
      </c>
      <c r="EH106" s="7" t="n">
        <v>0.4451810918782438</v>
      </c>
      <c r="EI106" s="7" t="n">
        <v>-0.001755064329744943</v>
      </c>
      <c r="EJ106" s="7" t="n">
        <v>0.1430515811211759</v>
      </c>
      <c r="EK106" s="7" t="n">
        <v>0.1306949576234814</v>
      </c>
      <c r="EL106" s="7" t="n">
        <v>0.2399756570652415</v>
      </c>
      <c r="EM106" s="7" t="n">
        <v>0.1487097598712127</v>
      </c>
      <c r="EN106" s="7" t="n">
        <v>0.1478553017367624</v>
      </c>
      <c r="EO106" s="7" t="n">
        <v>-0.06825242799066203</v>
      </c>
      <c r="EP106" s="7" t="n">
        <v>0.1311841829454463</v>
      </c>
    </row>
    <row r="107">
      <c r="A107" s="6" t="inlineStr">
        <is>
          <t>931787.CSI</t>
        </is>
      </c>
      <c r="B107" s="6" t="inlineStr">
        <is>
          <t>中证香港创新药指数</t>
        </is>
      </c>
      <c r="C107" s="7" t="n">
        <v>0.4985909337831727</v>
      </c>
      <c r="D107" s="7" t="n">
        <v>0.4429958743693147</v>
      </c>
      <c r="E107" s="7" t="n">
        <v>0.07311060577754487</v>
      </c>
      <c r="F107" s="7" t="n">
        <v>0.3693062030948599</v>
      </c>
      <c r="G107" s="7" t="n">
        <v>0.2000280004635496</v>
      </c>
      <c r="H107" s="7" t="n">
        <v>0.1682194022014583</v>
      </c>
      <c r="I107" s="7" t="n">
        <v>0.5065952371591912</v>
      </c>
      <c r="J107" s="7" t="n">
        <v>0.5957354316821099</v>
      </c>
      <c r="K107" s="7" t="n">
        <v>0.5991025663495884</v>
      </c>
      <c r="L107" s="7" t="n">
        <v>0.5992175135911979</v>
      </c>
      <c r="M107" s="7" t="n">
        <v>0.3047465639837887</v>
      </c>
      <c r="N107" s="7" t="n">
        <v>0.4566545685409525</v>
      </c>
      <c r="O107" s="7" t="n">
        <v>0.4056680222005843</v>
      </c>
      <c r="P107" s="7" t="n">
        <v>0.3272544208098083</v>
      </c>
      <c r="Q107" s="7" t="n">
        <v>0.5520155644727118</v>
      </c>
      <c r="R107" s="7" t="n">
        <v>0.3956528246499614</v>
      </c>
      <c r="S107" s="7" t="n">
        <v>0.2798189550979898</v>
      </c>
      <c r="T107" s="7" t="n">
        <v>0.4761183170795135</v>
      </c>
      <c r="U107" s="7" t="n">
        <v>0.5381797516358087</v>
      </c>
      <c r="V107" s="7" t="n">
        <v>0.5442539388288972</v>
      </c>
      <c r="W107" s="7" t="n">
        <v>0.6807748492247898</v>
      </c>
      <c r="X107" s="7" t="n">
        <v>0.5901579837623249</v>
      </c>
      <c r="Y107" s="7" t="n">
        <v>0.1632406790945417</v>
      </c>
      <c r="Z107" s="7" t="n">
        <v>-0.02755329956182733</v>
      </c>
      <c r="AA107" s="7" t="n">
        <v>0.3688546753727497</v>
      </c>
      <c r="AB107" s="7" t="n">
        <v>0.681406611790987</v>
      </c>
      <c r="AC107" s="7" t="n">
        <v>0.3751983053123689</v>
      </c>
      <c r="AD107" s="7" t="n">
        <v>0.5414696187533359</v>
      </c>
      <c r="AE107" s="7" t="n">
        <v>0.6909410714689215</v>
      </c>
      <c r="AF107" s="7" t="n">
        <v>0.584011628233324</v>
      </c>
      <c r="AG107" s="7" t="n">
        <v>0.6185180915083446</v>
      </c>
      <c r="AH107" s="7" t="n">
        <v>0.6132452849782553</v>
      </c>
      <c r="AI107" s="7" t="n">
        <v>0.6050065708103595</v>
      </c>
      <c r="AJ107" s="7" t="n">
        <v>0.5222999118827945</v>
      </c>
      <c r="AK107" s="7" t="n">
        <v>0.3914851779902843</v>
      </c>
      <c r="AL107" s="7" t="n">
        <v>0.5619388412245151</v>
      </c>
      <c r="AM107" s="7" t="n">
        <v>0.4972192730395045</v>
      </c>
      <c r="AN107" s="7" t="n">
        <v>0.3248992135141938</v>
      </c>
      <c r="AO107" s="7" t="n">
        <v>0.7494833461252063</v>
      </c>
      <c r="AP107" s="7" t="n">
        <v>0.6056969486035382</v>
      </c>
      <c r="AQ107" s="7" t="n">
        <v>0.5650028084464481</v>
      </c>
      <c r="AR107" s="7" t="n">
        <v>0.2895234106580003</v>
      </c>
      <c r="AS107" s="7" t="n">
        <v>0.4896653761836554</v>
      </c>
      <c r="AT107" s="7" t="n">
        <v>0.5209612427591305</v>
      </c>
      <c r="AU107" s="7" t="n">
        <v>0.511617523787275</v>
      </c>
      <c r="AV107" s="7" t="n">
        <v>0.508186286513438</v>
      </c>
      <c r="AW107" s="7" t="n">
        <v>0.5105691344521195</v>
      </c>
      <c r="AX107" s="7" t="n">
        <v>-0.009941740723938971</v>
      </c>
      <c r="AY107" s="7" t="n">
        <v>0.3997763079041134</v>
      </c>
      <c r="AZ107" s="7" t="n">
        <v>0.7197198195428517</v>
      </c>
      <c r="BA107" s="7" t="n">
        <v>0.2330790287413523</v>
      </c>
      <c r="BB107" s="7" t="n">
        <v>0.03584782254189699</v>
      </c>
      <c r="BC107" s="7" t="n">
        <v>0.4505272822260862</v>
      </c>
      <c r="BD107" s="7" t="n">
        <v>0.4398462453524378</v>
      </c>
      <c r="BE107" s="7" t="n">
        <v>0.602595857668075</v>
      </c>
      <c r="BF107" s="7" t="n">
        <v>0.7492911975060373</v>
      </c>
      <c r="BG107" s="7" t="n">
        <v>0.2662391219306573</v>
      </c>
      <c r="BH107" s="7" t="n">
        <v>0.2133626950583875</v>
      </c>
      <c r="BI107" s="7" t="n">
        <v>0.4640012344399342</v>
      </c>
      <c r="BJ107" s="7" t="n">
        <v>0.4922915613360341</v>
      </c>
      <c r="BK107" s="7" t="n">
        <v>0.5699198517026035</v>
      </c>
      <c r="BL107" s="7" t="n">
        <v>0.571450944545967</v>
      </c>
      <c r="BM107" s="7" t="n">
        <v>0.5643573475976417</v>
      </c>
      <c r="BN107" s="7" t="n">
        <v>0.4608615521018091</v>
      </c>
      <c r="BO107" s="7" t="n">
        <v>0.3863995641066039</v>
      </c>
      <c r="BP107" s="7" t="n">
        <v>0.3696655854924271</v>
      </c>
      <c r="BQ107" s="7" t="n">
        <v>0.3234808117978943</v>
      </c>
      <c r="BR107" s="7" t="n">
        <v>0.6456843814018707</v>
      </c>
      <c r="BS107" s="7" t="n">
        <v>0.5733239519519622</v>
      </c>
      <c r="BT107" s="7" t="n">
        <v>0.5553869319966022</v>
      </c>
      <c r="BU107" s="7" t="n">
        <v>0.6936600836634678</v>
      </c>
      <c r="BV107" s="7" t="n">
        <v>0.1333263887053584</v>
      </c>
      <c r="BW107" s="7" t="n">
        <v>0.7296238462525007</v>
      </c>
      <c r="BX107" s="7" t="n">
        <v>0.6077026104069467</v>
      </c>
      <c r="BY107" s="7" t="n">
        <v>0.5546724975765271</v>
      </c>
      <c r="BZ107" s="7" t="n">
        <v>0.5575130550676477</v>
      </c>
      <c r="CA107" s="7" t="n">
        <v>0.539102211099443</v>
      </c>
      <c r="CB107" s="7" t="n">
        <v>0.5586120496796779</v>
      </c>
      <c r="CC107" s="7" t="n">
        <v>0.7696564557375156</v>
      </c>
      <c r="CD107" s="7" t="n">
        <v>0.2995155630198783</v>
      </c>
      <c r="CE107" s="7" t="n">
        <v>0.9888759604913192</v>
      </c>
      <c r="CF107" s="7" t="n">
        <v>0.5858073404135959</v>
      </c>
      <c r="CG107" s="7" t="n">
        <v>0.517362203457587</v>
      </c>
      <c r="CH107" s="7" t="n">
        <v>0.4402317608578294</v>
      </c>
      <c r="CI107" s="7" t="n">
        <v>0.3950261301430886</v>
      </c>
      <c r="CJ107" s="7" t="n">
        <v>0.4976977404715273</v>
      </c>
      <c r="CK107" s="7" t="n">
        <v>0.5756926334363973</v>
      </c>
      <c r="CL107" s="7" t="n">
        <v>0.544879090055344</v>
      </c>
      <c r="CM107" s="7" t="n">
        <v>0.591349560323519</v>
      </c>
      <c r="CN107" s="7" t="n">
        <v>0.308981972062633</v>
      </c>
      <c r="CO107" s="7" t="n">
        <v>0.6758120205264685</v>
      </c>
      <c r="CP107" s="7" t="n">
        <v>0.589382516516595</v>
      </c>
      <c r="CQ107" s="7" t="n">
        <v>0.7531973314289744</v>
      </c>
      <c r="CR107" s="7" t="n">
        <v>0.5225865122883027</v>
      </c>
      <c r="CS107" s="7" t="n">
        <v>0.5490428599319137</v>
      </c>
      <c r="CT107" s="7" t="n">
        <v>0.6751673375060021</v>
      </c>
      <c r="CU107" s="7" t="n">
        <v>0.5091917985152238</v>
      </c>
      <c r="CV107" s="7" t="n">
        <v>0.8733013107241995</v>
      </c>
      <c r="CW107" s="7" t="n">
        <v>0.8734669721147921</v>
      </c>
      <c r="CX107" s="7" t="n">
        <v>0.8445630818665045</v>
      </c>
      <c r="CY107" s="7" t="n">
        <v>0.5811807963030643</v>
      </c>
      <c r="CZ107" s="7" t="n">
        <v>0.7877346183896308</v>
      </c>
      <c r="DA107" s="7" t="n">
        <v>0.5918621669275425</v>
      </c>
      <c r="DB107" s="7" t="n">
        <v>0.5361869355896045</v>
      </c>
      <c r="DC107" s="7" t="n">
        <v>0.3281124684143201</v>
      </c>
      <c r="DD107" s="7" t="n">
        <v>1</v>
      </c>
      <c r="DE107" s="7" t="n">
        <v>0.4003514027750705</v>
      </c>
      <c r="DF107" s="7" t="n">
        <v>0.5289955626292582</v>
      </c>
      <c r="DG107" s="7" t="n">
        <v>0.5694433092762747</v>
      </c>
      <c r="DH107" s="7" t="n">
        <v>0.537696388786894</v>
      </c>
      <c r="DI107" s="7" t="n">
        <v>0.5057302395324563</v>
      </c>
      <c r="DJ107" s="7" t="n">
        <v>0.8651448193946158</v>
      </c>
      <c r="DK107" s="7" t="n">
        <v>0.5840301714366861</v>
      </c>
      <c r="DL107" s="7" t="n">
        <v>0.03487544183169315</v>
      </c>
      <c r="DM107" s="7" t="n">
        <v>0.1537438624205562</v>
      </c>
      <c r="DN107" s="7" t="n">
        <v>0.05089717385810943</v>
      </c>
      <c r="DO107" s="7" t="n">
        <v>0.3904327550133488</v>
      </c>
      <c r="DP107" s="7" t="n">
        <v>0.5782853671296616</v>
      </c>
      <c r="DQ107" s="7" t="n">
        <v>0.4581225888525099</v>
      </c>
      <c r="DR107" s="7" t="n">
        <v>-0.02283937692519216</v>
      </c>
      <c r="DS107" s="7" t="n">
        <v>0.4272366285476095</v>
      </c>
      <c r="DT107" s="7" t="n">
        <v>0.5908100598744135</v>
      </c>
      <c r="DU107" s="7" t="n">
        <v>0.2329841044390895</v>
      </c>
      <c r="DV107" s="7" t="n">
        <v>0.5848500130888071</v>
      </c>
      <c r="DW107" s="7" t="n">
        <v>0.6435173109714512</v>
      </c>
      <c r="DX107" s="7" t="n">
        <v>0.09490077271617921</v>
      </c>
      <c r="DY107" s="7" t="n">
        <v>0.7396947878947249</v>
      </c>
      <c r="DZ107" s="7" t="n">
        <v>0.524598248260197</v>
      </c>
      <c r="EA107" s="7" t="n">
        <v>0.9924543301986986</v>
      </c>
      <c r="EB107" s="7" t="n">
        <v>0.7506423127050496</v>
      </c>
      <c r="EC107" s="7" t="n">
        <v>0.9859828083571001</v>
      </c>
      <c r="ED107" s="7" t="n">
        <v>0.6066920013102093</v>
      </c>
      <c r="EE107" s="7" t="n">
        <v>0.7705917336069362</v>
      </c>
      <c r="EF107" s="7" t="n">
        <v>0.7698271230362952</v>
      </c>
      <c r="EG107" s="7" t="n">
        <v>0.6365522604333904</v>
      </c>
      <c r="EH107" s="7" t="n">
        <v>0.8038414161284978</v>
      </c>
      <c r="EI107" s="7" t="n">
        <v>0.1115959532366158</v>
      </c>
      <c r="EJ107" s="7" t="n">
        <v>0.2489438052570497</v>
      </c>
      <c r="EK107" s="7" t="n">
        <v>0.101457243713297</v>
      </c>
      <c r="EL107" s="7" t="n">
        <v>0.05334854224742239</v>
      </c>
      <c r="EM107" s="7" t="n">
        <v>0.1526874944710103</v>
      </c>
      <c r="EN107" s="7" t="n">
        <v>0.1509300437188206</v>
      </c>
      <c r="EO107" s="7" t="n">
        <v>0.02360747170729195</v>
      </c>
      <c r="EP107" s="7" t="n">
        <v>0.1026492452546934</v>
      </c>
    </row>
    <row r="108">
      <c r="A108" s="6" t="inlineStr">
        <is>
          <t>931790.CSI</t>
        </is>
      </c>
      <c r="B108" s="6" t="inlineStr">
        <is>
          <t>中证韩交所中韩半导体指数</t>
        </is>
      </c>
      <c r="C108" s="7" t="n">
        <v>0.5624186208367918</v>
      </c>
      <c r="D108" s="7" t="n">
        <v>0.5459411379408456</v>
      </c>
      <c r="E108" s="7" t="n">
        <v>0.1011961343577764</v>
      </c>
      <c r="F108" s="7" t="n">
        <v>0.4668498377821054</v>
      </c>
      <c r="G108" s="7" t="n">
        <v>0.256575661983429</v>
      </c>
      <c r="H108" s="7" t="n">
        <v>0.2907940954188912</v>
      </c>
      <c r="I108" s="7" t="n">
        <v>0.569359246833062</v>
      </c>
      <c r="J108" s="7" t="n">
        <v>0.6540130628252683</v>
      </c>
      <c r="K108" s="7" t="n">
        <v>0.6527151274456744</v>
      </c>
      <c r="L108" s="7" t="n">
        <v>0.6283510250519707</v>
      </c>
      <c r="M108" s="7" t="n">
        <v>0.4345065449482725</v>
      </c>
      <c r="N108" s="7" t="n">
        <v>0.4563355364846048</v>
      </c>
      <c r="O108" s="7" t="n">
        <v>0.3526488115842062</v>
      </c>
      <c r="P108" s="7" t="n">
        <v>0.4394011448051539</v>
      </c>
      <c r="Q108" s="7" t="n">
        <v>0.5820301758352833</v>
      </c>
      <c r="R108" s="7" t="n">
        <v>0.5066785461938846</v>
      </c>
      <c r="S108" s="7" t="n">
        <v>0.4383211993053032</v>
      </c>
      <c r="T108" s="7" t="n">
        <v>0.5571963518813144</v>
      </c>
      <c r="U108" s="7" t="n">
        <v>0.5208076990788055</v>
      </c>
      <c r="V108" s="7" t="n">
        <v>0.5763256912377839</v>
      </c>
      <c r="W108" s="7" t="n">
        <v>0.4203293123353354</v>
      </c>
      <c r="X108" s="7" t="n">
        <v>0.5840169132154018</v>
      </c>
      <c r="Y108" s="7" t="n">
        <v>0.1972791998766789</v>
      </c>
      <c r="Z108" s="7" t="n">
        <v>0.03629375798521894</v>
      </c>
      <c r="AA108" s="7" t="n">
        <v>0.3139647276934249</v>
      </c>
      <c r="AB108" s="7" t="n">
        <v>0.4227805144147238</v>
      </c>
      <c r="AC108" s="7" t="n">
        <v>0.3268821348236378</v>
      </c>
      <c r="AD108" s="7" t="n">
        <v>0.5593884173221306</v>
      </c>
      <c r="AE108" s="7" t="n">
        <v>0.4356350806339781</v>
      </c>
      <c r="AF108" s="7" t="n">
        <v>0.6744793699936</v>
      </c>
      <c r="AG108" s="7" t="n">
        <v>0.5770086713533749</v>
      </c>
      <c r="AH108" s="7" t="n">
        <v>0.570317850116016</v>
      </c>
      <c r="AI108" s="7" t="n">
        <v>0.608544838614833</v>
      </c>
      <c r="AJ108" s="7" t="n">
        <v>0.5925064702639523</v>
      </c>
      <c r="AK108" s="7" t="n">
        <v>0.4129567789840675</v>
      </c>
      <c r="AL108" s="7" t="n">
        <v>0.5643748631046599</v>
      </c>
      <c r="AM108" s="7" t="n">
        <v>0.488394291594743</v>
      </c>
      <c r="AN108" s="7" t="n">
        <v>0.371965181849379</v>
      </c>
      <c r="AO108" s="7" t="n">
        <v>0.4984447645916636</v>
      </c>
      <c r="AP108" s="7" t="n">
        <v>0.5757615519792719</v>
      </c>
      <c r="AQ108" s="7" t="n">
        <v>0.567101491398157</v>
      </c>
      <c r="AR108" s="7" t="n">
        <v>0.2991700364197389</v>
      </c>
      <c r="AS108" s="7" t="n">
        <v>0.5573661215180971</v>
      </c>
      <c r="AT108" s="7" t="n">
        <v>0.6170009372022268</v>
      </c>
      <c r="AU108" s="7" t="n">
        <v>0.5131279752675311</v>
      </c>
      <c r="AV108" s="7" t="n">
        <v>0.5042313328465984</v>
      </c>
      <c r="AW108" s="7" t="n">
        <v>0.5205652388993544</v>
      </c>
      <c r="AX108" s="7" t="n">
        <v>-0.01225236032525915</v>
      </c>
      <c r="AY108" s="7" t="n">
        <v>0.3622498364289113</v>
      </c>
      <c r="AZ108" s="7" t="n">
        <v>0.4606122790939193</v>
      </c>
      <c r="BA108" s="7" t="n">
        <v>0.3369766278076919</v>
      </c>
      <c r="BB108" s="7" t="n">
        <v>0.0960843694714448</v>
      </c>
      <c r="BC108" s="7" t="n">
        <v>0.5349812893938175</v>
      </c>
      <c r="BD108" s="7" t="n">
        <v>0.5012530394566734</v>
      </c>
      <c r="BE108" s="7" t="n">
        <v>0.634869218616023</v>
      </c>
      <c r="BF108" s="7" t="n">
        <v>0.3815998482031396</v>
      </c>
      <c r="BG108" s="7" t="n">
        <v>0.3154252493552416</v>
      </c>
      <c r="BH108" s="7" t="n">
        <v>0.3500456060920766</v>
      </c>
      <c r="BI108" s="7" t="n">
        <v>0.4991642932992207</v>
      </c>
      <c r="BJ108" s="7" t="n">
        <v>0.5554897598963447</v>
      </c>
      <c r="BK108" s="7" t="n">
        <v>0.4095643323858204</v>
      </c>
      <c r="BL108" s="7" t="n">
        <v>0.6436724118541338</v>
      </c>
      <c r="BM108" s="7" t="n">
        <v>0.6731797112365381</v>
      </c>
      <c r="BN108" s="7" t="n">
        <v>0.401694453735759</v>
      </c>
      <c r="BO108" s="7" t="n">
        <v>0.4140083045286564</v>
      </c>
      <c r="BP108" s="7" t="n">
        <v>0.3603795044960189</v>
      </c>
      <c r="BQ108" s="7" t="n">
        <v>0.4440899671743854</v>
      </c>
      <c r="BR108" s="7" t="n">
        <v>0.4710409516915804</v>
      </c>
      <c r="BS108" s="7" t="n">
        <v>0.672416057321884</v>
      </c>
      <c r="BT108" s="7" t="n">
        <v>0.6278176221298012</v>
      </c>
      <c r="BU108" s="7" t="n">
        <v>0.4212583941713857</v>
      </c>
      <c r="BV108" s="7" t="n">
        <v>0.190543178297202</v>
      </c>
      <c r="BW108" s="7" t="n">
        <v>0.4661744147664739</v>
      </c>
      <c r="BX108" s="7" t="n">
        <v>0.3499553541599326</v>
      </c>
      <c r="BY108" s="7" t="n">
        <v>0.6587364221942528</v>
      </c>
      <c r="BZ108" s="7" t="n">
        <v>0.6398280763385679</v>
      </c>
      <c r="CA108" s="7" t="n">
        <v>0.6385991217459713</v>
      </c>
      <c r="CB108" s="7" t="n">
        <v>0.3603469153722276</v>
      </c>
      <c r="CC108" s="7" t="n">
        <v>0.4345794617490906</v>
      </c>
      <c r="CD108" s="7" t="n">
        <v>0.2920774670879341</v>
      </c>
      <c r="CE108" s="7" t="n">
        <v>0.4222376222921189</v>
      </c>
      <c r="CF108" s="7" t="n">
        <v>0.6313691081037347</v>
      </c>
      <c r="CG108" s="7" t="n">
        <v>0.5322395903312984</v>
      </c>
      <c r="CH108" s="7" t="n">
        <v>0.3996970640951785</v>
      </c>
      <c r="CI108" s="7" t="n">
        <v>0.4308262011939893</v>
      </c>
      <c r="CJ108" s="7" t="n">
        <v>0.5028727257781507</v>
      </c>
      <c r="CK108" s="7" t="n">
        <v>0.6690693076159562</v>
      </c>
      <c r="CL108" s="7" t="n">
        <v>0.6708086602871787</v>
      </c>
      <c r="CM108" s="7" t="n">
        <v>0.6373986468346954</v>
      </c>
      <c r="CN108" s="7" t="n">
        <v>0.2621228312955011</v>
      </c>
      <c r="CO108" s="7" t="n">
        <v>0.4139326604311321</v>
      </c>
      <c r="CP108" s="7" t="n">
        <v>0.5777733020905791</v>
      </c>
      <c r="CQ108" s="7" t="n">
        <v>0.4707070966683013</v>
      </c>
      <c r="CR108" s="7" t="n">
        <v>0.6431012865753926</v>
      </c>
      <c r="CS108" s="7" t="n">
        <v>0.5445342134488939</v>
      </c>
      <c r="CT108" s="7" t="n">
        <v>0.4230311306070905</v>
      </c>
      <c r="CU108" s="7" t="n">
        <v>0.5266932213558249</v>
      </c>
      <c r="CV108" s="7" t="n">
        <v>0.5448511873985703</v>
      </c>
      <c r="CW108" s="7" t="n">
        <v>0.5491059761144556</v>
      </c>
      <c r="CX108" s="7" t="n">
        <v>0.4703725429066402</v>
      </c>
      <c r="CY108" s="7" t="n">
        <v>0.671944099335792</v>
      </c>
      <c r="CZ108" s="7" t="n">
        <v>0.5246117400123154</v>
      </c>
      <c r="DA108" s="7" t="n">
        <v>0.60134354844759</v>
      </c>
      <c r="DB108" s="7" t="n">
        <v>0.522751730763551</v>
      </c>
      <c r="DC108" s="7" t="n">
        <v>0.3670892012216254</v>
      </c>
      <c r="DD108" s="7" t="n">
        <v>0.4003514027750705</v>
      </c>
      <c r="DE108" s="7" t="n">
        <v>1</v>
      </c>
      <c r="DF108" s="7" t="n">
        <v>0.5870686775163306</v>
      </c>
      <c r="DG108" s="7" t="n">
        <v>0.6802068005730934</v>
      </c>
      <c r="DH108" s="7" t="n">
        <v>0.6242338309767266</v>
      </c>
      <c r="DI108" s="7" t="n">
        <v>0.5046894478156349</v>
      </c>
      <c r="DJ108" s="7" t="n">
        <v>0.5370972237049038</v>
      </c>
      <c r="DK108" s="7" t="n">
        <v>0.6678285832967339</v>
      </c>
      <c r="DL108" s="7" t="n">
        <v>0.1450194152661538</v>
      </c>
      <c r="DM108" s="7" t="n">
        <v>0.2696188533166941</v>
      </c>
      <c r="DN108" s="7" t="n">
        <v>0.1492441283383057</v>
      </c>
      <c r="DO108" s="7" t="n">
        <v>0.4560514875709037</v>
      </c>
      <c r="DP108" s="7" t="n">
        <v>0.6710378105095085</v>
      </c>
      <c r="DQ108" s="7" t="n">
        <v>0.522825275520604</v>
      </c>
      <c r="DR108" s="7" t="n">
        <v>-0.0240313291515142</v>
      </c>
      <c r="DS108" s="7" t="n">
        <v>0.4709851788756675</v>
      </c>
      <c r="DT108" s="7" t="n">
        <v>0.6714825793092453</v>
      </c>
      <c r="DU108" s="7" t="n">
        <v>0.2945227792847488</v>
      </c>
      <c r="DV108" s="7" t="n">
        <v>0.6446884577788696</v>
      </c>
      <c r="DW108" s="7" t="n">
        <v>0.463358719317593</v>
      </c>
      <c r="DX108" s="7" t="n">
        <v>0.1375829528443894</v>
      </c>
      <c r="DY108" s="7" t="n">
        <v>0.342035980269868</v>
      </c>
      <c r="DZ108" s="7" t="n">
        <v>0.5911088956466207</v>
      </c>
      <c r="EA108" s="7" t="n">
        <v>0.4216049690072323</v>
      </c>
      <c r="EB108" s="7" t="n">
        <v>0.4362903609401418</v>
      </c>
      <c r="EC108" s="7" t="n">
        <v>0.4348301935312138</v>
      </c>
      <c r="ED108" s="7" t="n">
        <v>0.3208862560947244</v>
      </c>
      <c r="EE108" s="7" t="n">
        <v>0.423801879779464</v>
      </c>
      <c r="EF108" s="7" t="n">
        <v>0.4138835246066954</v>
      </c>
      <c r="EG108" s="7" t="n">
        <v>0.3437321953056603</v>
      </c>
      <c r="EH108" s="7" t="n">
        <v>0.5007263865668921</v>
      </c>
      <c r="EI108" s="7" t="n">
        <v>0.4370161234778247</v>
      </c>
      <c r="EJ108" s="7" t="n">
        <v>0.09497254503737575</v>
      </c>
      <c r="EK108" s="7" t="n">
        <v>0.2858725181784028</v>
      </c>
      <c r="EL108" s="7" t="n">
        <v>0.09496146710878869</v>
      </c>
      <c r="EM108" s="7" t="n">
        <v>0.2647326850936214</v>
      </c>
      <c r="EN108" s="7" t="n">
        <v>0.2636713692786832</v>
      </c>
      <c r="EO108" s="7" t="n">
        <v>0.238793401992529</v>
      </c>
      <c r="EP108" s="7" t="n">
        <v>0.2871215184406457</v>
      </c>
    </row>
    <row r="109">
      <c r="A109" s="6" t="inlineStr">
        <is>
          <t>931866.CSI</t>
        </is>
      </c>
      <c r="B109" s="6" t="inlineStr">
        <is>
          <t>中证机床指数</t>
        </is>
      </c>
      <c r="C109" s="7" t="n">
        <v>0.8018660508268978</v>
      </c>
      <c r="D109" s="7" t="n">
        <v>0.5952002908098241</v>
      </c>
      <c r="E109" s="7" t="n">
        <v>0.2228846023560557</v>
      </c>
      <c r="F109" s="7" t="n">
        <v>0.4280651171880405</v>
      </c>
      <c r="G109" s="7" t="n">
        <v>0.226996443430337</v>
      </c>
      <c r="H109" s="7" t="n">
        <v>0.4558615353069634</v>
      </c>
      <c r="I109" s="7" t="n">
        <v>0.6640796357584239</v>
      </c>
      <c r="J109" s="7" t="n">
        <v>0.8183276625830695</v>
      </c>
      <c r="K109" s="7" t="n">
        <v>0.8213776712627632</v>
      </c>
      <c r="L109" s="7" t="n">
        <v>0.8023657238669168</v>
      </c>
      <c r="M109" s="7" t="n">
        <v>0.6912086584574743</v>
      </c>
      <c r="N109" s="7" t="n">
        <v>0.7493621203614329</v>
      </c>
      <c r="O109" s="7" t="n">
        <v>0.420887984417377</v>
      </c>
      <c r="P109" s="7" t="n">
        <v>0.7094745873700521</v>
      </c>
      <c r="Q109" s="7" t="n">
        <v>0.9379747282748205</v>
      </c>
      <c r="R109" s="7" t="n">
        <v>0.6682803339293467</v>
      </c>
      <c r="S109" s="7" t="n">
        <v>0.595535656452749</v>
      </c>
      <c r="T109" s="7" t="n">
        <v>0.6230237451326653</v>
      </c>
      <c r="U109" s="7" t="n">
        <v>0.8471657293411217</v>
      </c>
      <c r="V109" s="7" t="n">
        <v>0.7731943298858051</v>
      </c>
      <c r="W109" s="7" t="n">
        <v>0.5528670750575465</v>
      </c>
      <c r="X109" s="7" t="n">
        <v>0.7087352339340448</v>
      </c>
      <c r="Y109" s="7" t="n">
        <v>0.3886641946709702</v>
      </c>
      <c r="Z109" s="7" t="n">
        <v>0.0695277146523532</v>
      </c>
      <c r="AA109" s="7" t="n">
        <v>0.3813254894129526</v>
      </c>
      <c r="AB109" s="7" t="n">
        <v>0.6400816835511318</v>
      </c>
      <c r="AC109" s="7" t="n">
        <v>0.6276094629264173</v>
      </c>
      <c r="AD109" s="7" t="n">
        <v>0.6449781308312282</v>
      </c>
      <c r="AE109" s="7" t="n">
        <v>0.6670836016488619</v>
      </c>
      <c r="AF109" s="7" t="n">
        <v>0.8667809431178959</v>
      </c>
      <c r="AG109" s="7" t="n">
        <v>0.7392734145250043</v>
      </c>
      <c r="AH109" s="7" t="n">
        <v>0.6879404125463474</v>
      </c>
      <c r="AI109" s="7" t="n">
        <v>0.7791310176783298</v>
      </c>
      <c r="AJ109" s="7" t="n">
        <v>0.9296026083675447</v>
      </c>
      <c r="AK109" s="7" t="n">
        <v>0.5964079032294745</v>
      </c>
      <c r="AL109" s="7" t="n">
        <v>0.7119009025996943</v>
      </c>
      <c r="AM109" s="7" t="n">
        <v>0.6373415791374376</v>
      </c>
      <c r="AN109" s="7" t="n">
        <v>0.5327528738481817</v>
      </c>
      <c r="AO109" s="7" t="n">
        <v>0.7116349856631036</v>
      </c>
      <c r="AP109" s="7" t="n">
        <v>0.6908945828108544</v>
      </c>
      <c r="AQ109" s="7" t="n">
        <v>0.7439046144320751</v>
      </c>
      <c r="AR109" s="7" t="n">
        <v>0.4806529383772065</v>
      </c>
      <c r="AS109" s="7" t="n">
        <v>0.8617535655979215</v>
      </c>
      <c r="AT109" s="7" t="n">
        <v>0.8055299211597731</v>
      </c>
      <c r="AU109" s="7" t="n">
        <v>0.8312874505230622</v>
      </c>
      <c r="AV109" s="7" t="n">
        <v>0.6772892740788411</v>
      </c>
      <c r="AW109" s="7" t="n">
        <v>0.7477544107234776</v>
      </c>
      <c r="AX109" s="7" t="n">
        <v>-0.0410818919670773</v>
      </c>
      <c r="AY109" s="7" t="n">
        <v>0.4365082587493774</v>
      </c>
      <c r="AZ109" s="7" t="n">
        <v>0.6797790361609145</v>
      </c>
      <c r="BA109" s="7" t="n">
        <v>0.539781485552118</v>
      </c>
      <c r="BB109" s="7" t="n">
        <v>0.20380130650572</v>
      </c>
      <c r="BC109" s="7" t="n">
        <v>0.5071452555962189</v>
      </c>
      <c r="BD109" s="7" t="n">
        <v>0.8507213730486054</v>
      </c>
      <c r="BE109" s="7" t="n">
        <v>0.8549959391704016</v>
      </c>
      <c r="BF109" s="7" t="n">
        <v>0.4499636065329682</v>
      </c>
      <c r="BG109" s="7" t="n">
        <v>0.7078548755753483</v>
      </c>
      <c r="BH109" s="7" t="n">
        <v>0.5244875923866404</v>
      </c>
      <c r="BI109" s="7" t="n">
        <v>0.8209540098763177</v>
      </c>
      <c r="BJ109" s="7" t="n">
        <v>0.7002524636221819</v>
      </c>
      <c r="BK109" s="7" t="n">
        <v>0.7000717804538832</v>
      </c>
      <c r="BL109" s="7" t="n">
        <v>0.8554351360735959</v>
      </c>
      <c r="BM109" s="7" t="n">
        <v>0.8428251922246056</v>
      </c>
      <c r="BN109" s="7" t="n">
        <v>0.5285503052053488</v>
      </c>
      <c r="BO109" s="7" t="n">
        <v>0.7463128958594816</v>
      </c>
      <c r="BP109" s="7" t="n">
        <v>0.646735793375448</v>
      </c>
      <c r="BQ109" s="7" t="n">
        <v>0.717657282904975</v>
      </c>
      <c r="BR109" s="7" t="n">
        <v>0.5643607659671829</v>
      </c>
      <c r="BS109" s="7" t="n">
        <v>0.8382865671086486</v>
      </c>
      <c r="BT109" s="7" t="n">
        <v>0.9244707310834209</v>
      </c>
      <c r="BU109" s="7" t="n">
        <v>0.6171689082212969</v>
      </c>
      <c r="BV109" s="7" t="n">
        <v>0.2436080172524178</v>
      </c>
      <c r="BW109" s="7" t="n">
        <v>0.690555181047381</v>
      </c>
      <c r="BX109" s="7" t="n">
        <v>0.4249303058407666</v>
      </c>
      <c r="BY109" s="7" t="n">
        <v>0.8306462744257471</v>
      </c>
      <c r="BZ109" s="7" t="n">
        <v>0.8135555449655897</v>
      </c>
      <c r="CA109" s="7" t="n">
        <v>0.8568942387681707</v>
      </c>
      <c r="CB109" s="7" t="n">
        <v>0.4046602582349285</v>
      </c>
      <c r="CC109" s="7" t="n">
        <v>0.4796358920848897</v>
      </c>
      <c r="CD109" s="7" t="n">
        <v>0.5914337638835349</v>
      </c>
      <c r="CE109" s="7" t="n">
        <v>0.5505002850318227</v>
      </c>
      <c r="CF109" s="7" t="n">
        <v>0.8874393347200695</v>
      </c>
      <c r="CG109" s="7" t="n">
        <v>0.7706999137988793</v>
      </c>
      <c r="CH109" s="7" t="n">
        <v>0.7594639425028088</v>
      </c>
      <c r="CI109" s="7" t="n">
        <v>0.7224089825460163</v>
      </c>
      <c r="CJ109" s="7" t="n">
        <v>0.7979570082135959</v>
      </c>
      <c r="CK109" s="7" t="n">
        <v>0.8332738135084702</v>
      </c>
      <c r="CL109" s="7" t="n">
        <v>0.8121693208180589</v>
      </c>
      <c r="CM109" s="7" t="n">
        <v>0.7792918544443762</v>
      </c>
      <c r="CN109" s="7" t="n">
        <v>0.3660815917676555</v>
      </c>
      <c r="CO109" s="7" t="n">
        <v>0.5982946572182916</v>
      </c>
      <c r="CP109" s="7" t="n">
        <v>0.7621235507608753</v>
      </c>
      <c r="CQ109" s="7" t="n">
        <v>0.7121454407093878</v>
      </c>
      <c r="CR109" s="7" t="n">
        <v>0.7662768395245459</v>
      </c>
      <c r="CS109" s="7" t="n">
        <v>0.7539453713967694</v>
      </c>
      <c r="CT109" s="7" t="n">
        <v>0.5935508676647104</v>
      </c>
      <c r="CU109" s="7" t="n">
        <v>0.8342342921679546</v>
      </c>
      <c r="CV109" s="7" t="n">
        <v>0.593619764084483</v>
      </c>
      <c r="CW109" s="7" t="n">
        <v>0.59562402293558</v>
      </c>
      <c r="CX109" s="7" t="n">
        <v>0.5121149970690375</v>
      </c>
      <c r="CY109" s="7" t="n">
        <v>0.8072343683067799</v>
      </c>
      <c r="CZ109" s="7" t="n">
        <v>0.5508071532954153</v>
      </c>
      <c r="DA109" s="7" t="n">
        <v>0.7078362081616576</v>
      </c>
      <c r="DB109" s="7" t="n">
        <v>0.7312634620192086</v>
      </c>
      <c r="DC109" s="7" t="n">
        <v>0.6046506464047098</v>
      </c>
      <c r="DD109" s="7" t="n">
        <v>0.5289955626292582</v>
      </c>
      <c r="DE109" s="7" t="n">
        <v>0.5870686775163306</v>
      </c>
      <c r="DF109" s="7" t="n">
        <v>1</v>
      </c>
      <c r="DG109" s="7" t="n">
        <v>0.7818722637119675</v>
      </c>
      <c r="DH109" s="7" t="n">
        <v>0.8588443113733327</v>
      </c>
      <c r="DI109" s="7" t="n">
        <v>0.7024370555138155</v>
      </c>
      <c r="DJ109" s="7" t="n">
        <v>0.5710641343773382</v>
      </c>
      <c r="DK109" s="7" t="n">
        <v>0.817214654629543</v>
      </c>
      <c r="DL109" s="7" t="n">
        <v>0.09630802912609589</v>
      </c>
      <c r="DM109" s="7" t="n">
        <v>0.05658204650007572</v>
      </c>
      <c r="DN109" s="7" t="n">
        <v>0.1623809946581997</v>
      </c>
      <c r="DO109" s="7" t="n">
        <v>0.7420476205825736</v>
      </c>
      <c r="DP109" s="7" t="n">
        <v>0.8202649838183146</v>
      </c>
      <c r="DQ109" s="7" t="n">
        <v>0.803916367229691</v>
      </c>
      <c r="DR109" s="7" t="n">
        <v>-0.06205581817012593</v>
      </c>
      <c r="DS109" s="7" t="n">
        <v>0.5390652713511251</v>
      </c>
      <c r="DT109" s="7" t="n">
        <v>0.8552035796226612</v>
      </c>
      <c r="DU109" s="7" t="n">
        <v>0.3862625909120695</v>
      </c>
      <c r="DV109" s="7" t="n">
        <v>0.8603173737924587</v>
      </c>
      <c r="DW109" s="7" t="n">
        <v>0.7544501413569825</v>
      </c>
      <c r="DX109" s="7" t="n">
        <v>0.2903225653780372</v>
      </c>
      <c r="DY109" s="7" t="n">
        <v>0.4132698309367905</v>
      </c>
      <c r="DZ109" s="7" t="n">
        <v>0.9715631185225119</v>
      </c>
      <c r="EA109" s="7" t="n">
        <v>0.5419082160124885</v>
      </c>
      <c r="EB109" s="7" t="n">
        <v>0.4894942635407193</v>
      </c>
      <c r="EC109" s="7" t="n">
        <v>0.5556198275066756</v>
      </c>
      <c r="ED109" s="7" t="n">
        <v>0.4391223124639319</v>
      </c>
      <c r="EE109" s="7" t="n">
        <v>0.4776565814736106</v>
      </c>
      <c r="EF109" s="7" t="n">
        <v>0.4411678436777851</v>
      </c>
      <c r="EG109" s="7" t="n">
        <v>0.4161633733231935</v>
      </c>
      <c r="EH109" s="7" t="n">
        <v>0.5332646441830245</v>
      </c>
      <c r="EI109" s="7" t="n">
        <v>0.07475017898892222</v>
      </c>
      <c r="EJ109" s="7" t="n">
        <v>0.1216765409890856</v>
      </c>
      <c r="EK109" s="7" t="n">
        <v>0.0461506874009268</v>
      </c>
      <c r="EL109" s="7" t="n">
        <v>0.2097295965182095</v>
      </c>
      <c r="EM109" s="7" t="n">
        <v>0.05524948073696578</v>
      </c>
      <c r="EN109" s="7" t="n">
        <v>0.05401849501898039</v>
      </c>
      <c r="EO109" s="7" t="n">
        <v>-0.008249176659573025</v>
      </c>
      <c r="EP109" s="7" t="n">
        <v>0.04709369125418107</v>
      </c>
    </row>
    <row r="110">
      <c r="A110" s="6" t="inlineStr">
        <is>
          <t>980017.SZ</t>
        </is>
      </c>
      <c r="B110" s="6" t="inlineStr">
        <is>
          <t>国证半导体芯片指数</t>
        </is>
      </c>
      <c r="C110" s="7" t="n">
        <v>0.7775934306421046</v>
      </c>
      <c r="D110" s="7" t="n">
        <v>0.7351613292923525</v>
      </c>
      <c r="E110" s="7" t="n">
        <v>0.2118269929293889</v>
      </c>
      <c r="F110" s="7" t="n">
        <v>0.618926400176838</v>
      </c>
      <c r="G110" s="7" t="n">
        <v>0.3746966871712775</v>
      </c>
      <c r="H110" s="7" t="n">
        <v>0.3218067510687176</v>
      </c>
      <c r="I110" s="7" t="n">
        <v>0.810572483103292</v>
      </c>
      <c r="J110" s="7" t="n">
        <v>0.9711544893309954</v>
      </c>
      <c r="K110" s="7" t="n">
        <v>0.9826991830982763</v>
      </c>
      <c r="L110" s="7" t="n">
        <v>0.9538415699912899</v>
      </c>
      <c r="M110" s="7" t="n">
        <v>0.4945348641127963</v>
      </c>
      <c r="N110" s="7" t="n">
        <v>0.6725192834592302</v>
      </c>
      <c r="O110" s="7" t="n">
        <v>0.5604660053219584</v>
      </c>
      <c r="P110" s="7" t="n">
        <v>0.5137722420682812</v>
      </c>
      <c r="Q110" s="7" t="n">
        <v>0.7942933952821368</v>
      </c>
      <c r="R110" s="7" t="n">
        <v>0.7241063634396706</v>
      </c>
      <c r="S110" s="7" t="n">
        <v>0.5845942511173265</v>
      </c>
      <c r="T110" s="7" t="n">
        <v>0.7931812603117655</v>
      </c>
      <c r="U110" s="7" t="n">
        <v>0.7767529670246521</v>
      </c>
      <c r="V110" s="7" t="n">
        <v>0.8358907353170417</v>
      </c>
      <c r="W110" s="7" t="n">
        <v>0.7255341590716152</v>
      </c>
      <c r="X110" s="7" t="n">
        <v>0.8384343504937538</v>
      </c>
      <c r="Y110" s="7" t="n">
        <v>0.3440200892166608</v>
      </c>
      <c r="Z110" s="7" t="n">
        <v>0.05958789330336568</v>
      </c>
      <c r="AA110" s="7" t="n">
        <v>0.5129308644020781</v>
      </c>
      <c r="AB110" s="7" t="n">
        <v>0.74171106142876</v>
      </c>
      <c r="AC110" s="7" t="n">
        <v>0.512456725370693</v>
      </c>
      <c r="AD110" s="7" t="n">
        <v>0.7269955306723069</v>
      </c>
      <c r="AE110" s="7" t="n">
        <v>0.7536644970092776</v>
      </c>
      <c r="AF110" s="7" t="n">
        <v>0.9626021008063075</v>
      </c>
      <c r="AG110" s="7" t="n">
        <v>0.8583826552430083</v>
      </c>
      <c r="AH110" s="7" t="n">
        <v>0.8487504170274977</v>
      </c>
      <c r="AI110" s="7" t="n">
        <v>0.8854175025015006</v>
      </c>
      <c r="AJ110" s="7" t="n">
        <v>0.7581932539095916</v>
      </c>
      <c r="AK110" s="7" t="n">
        <v>0.6602393586070469</v>
      </c>
      <c r="AL110" s="7" t="n">
        <v>0.8587124691274935</v>
      </c>
      <c r="AM110" s="7" t="n">
        <v>0.6889436683924446</v>
      </c>
      <c r="AN110" s="7" t="n">
        <v>0.4467452599346579</v>
      </c>
      <c r="AO110" s="7" t="n">
        <v>0.7833854187632286</v>
      </c>
      <c r="AP110" s="7" t="n">
        <v>0.8434523442567091</v>
      </c>
      <c r="AQ110" s="7" t="n">
        <v>0.7413662863063735</v>
      </c>
      <c r="AR110" s="7" t="n">
        <v>0.5261539287334243</v>
      </c>
      <c r="AS110" s="7" t="n">
        <v>0.8026762544104776</v>
      </c>
      <c r="AT110" s="7" t="n">
        <v>0.7814306056970249</v>
      </c>
      <c r="AU110" s="7" t="n">
        <v>0.8031086760463755</v>
      </c>
      <c r="AV110" s="7" t="n">
        <v>0.703167190181312</v>
      </c>
      <c r="AW110" s="7" t="n">
        <v>0.7088245536480641</v>
      </c>
      <c r="AX110" s="7" t="n">
        <v>0.062820429127982</v>
      </c>
      <c r="AY110" s="7" t="n">
        <v>0.5503797021203592</v>
      </c>
      <c r="AZ110" s="7" t="n">
        <v>0.7541617160767276</v>
      </c>
      <c r="BA110" s="7" t="n">
        <v>0.4583233416736356</v>
      </c>
      <c r="BB110" s="7" t="n">
        <v>0.1759585675045681</v>
      </c>
      <c r="BC110" s="7" t="n">
        <v>0.7364856453271222</v>
      </c>
      <c r="BD110" s="7" t="n">
        <v>0.6893886494263625</v>
      </c>
      <c r="BE110" s="7" t="n">
        <v>0.8647274737021785</v>
      </c>
      <c r="BF110" s="7" t="n">
        <v>0.4112374433751304</v>
      </c>
      <c r="BG110" s="7" t="n">
        <v>0.4773798222040747</v>
      </c>
      <c r="BH110" s="7" t="n">
        <v>0.4405882328677455</v>
      </c>
      <c r="BI110" s="7" t="n">
        <v>0.6566811700795047</v>
      </c>
      <c r="BJ110" s="7" t="n">
        <v>0.6184728250011704</v>
      </c>
      <c r="BK110" s="7" t="n">
        <v>0.7092659020952642</v>
      </c>
      <c r="BL110" s="7" t="n">
        <v>0.8894258577207151</v>
      </c>
      <c r="BM110" s="7" t="n">
        <v>0.976468537921089</v>
      </c>
      <c r="BN110" s="7" t="n">
        <v>0.6163660947037448</v>
      </c>
      <c r="BO110" s="7" t="n">
        <v>0.6836276939334552</v>
      </c>
      <c r="BP110" s="7" t="n">
        <v>0.5099376289512938</v>
      </c>
      <c r="BQ110" s="7" t="n">
        <v>0.5197342757267857</v>
      </c>
      <c r="BR110" s="7" t="n">
        <v>0.5675655828801514</v>
      </c>
      <c r="BS110" s="7" t="n">
        <v>0.9091551809766312</v>
      </c>
      <c r="BT110" s="7" t="n">
        <v>0.8834745674849069</v>
      </c>
      <c r="BU110" s="7" t="n">
        <v>0.7329197942293908</v>
      </c>
      <c r="BV110" s="7" t="n">
        <v>0.2827567649341957</v>
      </c>
      <c r="BW110" s="7" t="n">
        <v>0.7638964674249877</v>
      </c>
      <c r="BX110" s="7" t="n">
        <v>0.3450708407003939</v>
      </c>
      <c r="BY110" s="7" t="n">
        <v>0.8678386586308195</v>
      </c>
      <c r="BZ110" s="7" t="n">
        <v>0.7642186100958637</v>
      </c>
      <c r="CA110" s="7" t="n">
        <v>0.8617449929089892</v>
      </c>
      <c r="CB110" s="7" t="n">
        <v>0.3483307148346454</v>
      </c>
      <c r="CC110" s="7" t="n">
        <v>0.4171990501325855</v>
      </c>
      <c r="CD110" s="7" t="n">
        <v>0.4702174987776573</v>
      </c>
      <c r="CE110" s="7" t="n">
        <v>0.5885743253371585</v>
      </c>
      <c r="CF110" s="7" t="n">
        <v>0.8321623567698616</v>
      </c>
      <c r="CG110" s="7" t="n">
        <v>0.7176662695841047</v>
      </c>
      <c r="CH110" s="7" t="n">
        <v>0.6375074494787187</v>
      </c>
      <c r="CI110" s="7" t="n">
        <v>0.6380337561764144</v>
      </c>
      <c r="CJ110" s="7" t="n">
        <v>0.7877677759658797</v>
      </c>
      <c r="CK110" s="7" t="n">
        <v>0.8964943052498331</v>
      </c>
      <c r="CL110" s="7" t="n">
        <v>0.9200614789957627</v>
      </c>
      <c r="CM110" s="7" t="n">
        <v>0.9568083180488403</v>
      </c>
      <c r="CN110" s="7" t="n">
        <v>0.508697670802575</v>
      </c>
      <c r="CO110" s="7" t="n">
        <v>0.7378719321717386</v>
      </c>
      <c r="CP110" s="7" t="n">
        <v>0.7652008716673896</v>
      </c>
      <c r="CQ110" s="7" t="n">
        <v>0.7654914110893959</v>
      </c>
      <c r="CR110" s="7" t="n">
        <v>0.8470278669518756</v>
      </c>
      <c r="CS110" s="7" t="n">
        <v>0.6692492448949017</v>
      </c>
      <c r="CT110" s="7" t="n">
        <v>0.7386151485309175</v>
      </c>
      <c r="CU110" s="7" t="n">
        <v>0.8116821462440568</v>
      </c>
      <c r="CV110" s="7" t="n">
        <v>0.6194000043284853</v>
      </c>
      <c r="CW110" s="7" t="n">
        <v>0.6234560162602576</v>
      </c>
      <c r="CX110" s="7" t="n">
        <v>0.5102674185386152</v>
      </c>
      <c r="CY110" s="7" t="n">
        <v>0.9717121490143438</v>
      </c>
      <c r="CZ110" s="7" t="n">
        <v>0.5301673105069741</v>
      </c>
      <c r="DA110" s="7" t="n">
        <v>0.9044804021367311</v>
      </c>
      <c r="DB110" s="7" t="n">
        <v>0.6856336366533133</v>
      </c>
      <c r="DC110" s="7" t="n">
        <v>0.5524882425113783</v>
      </c>
      <c r="DD110" s="7" t="n">
        <v>0.5694433092762747</v>
      </c>
      <c r="DE110" s="7" t="n">
        <v>0.6802068005730934</v>
      </c>
      <c r="DF110" s="7" t="n">
        <v>0.7818722637119675</v>
      </c>
      <c r="DG110" s="7" t="n">
        <v>1</v>
      </c>
      <c r="DH110" s="7" t="n">
        <v>0.9195826527687336</v>
      </c>
      <c r="DI110" s="7" t="n">
        <v>0.680348912715917</v>
      </c>
      <c r="DJ110" s="7" t="n">
        <v>0.5815727397457894</v>
      </c>
      <c r="DK110" s="7" t="n">
        <v>0.9939176734016782</v>
      </c>
      <c r="DL110" s="7" t="n">
        <v>0.005200362383524566</v>
      </c>
      <c r="DM110" s="7" t="n">
        <v>0.1044771023744542</v>
      </c>
      <c r="DN110" s="7" t="n">
        <v>0.1550932246555885</v>
      </c>
      <c r="DO110" s="7" t="n">
        <v>0.5927328981317804</v>
      </c>
      <c r="DP110" s="7" t="n">
        <v>0.9942073084128933</v>
      </c>
      <c r="DQ110" s="7" t="n">
        <v>0.7218752493723096</v>
      </c>
      <c r="DR110" s="7" t="n">
        <v>0.04856573473883553</v>
      </c>
      <c r="DS110" s="7" t="n">
        <v>0.6381242958273994</v>
      </c>
      <c r="DT110" s="7" t="n">
        <v>0.9822331397688177</v>
      </c>
      <c r="DU110" s="7" t="n">
        <v>0.3201352551867378</v>
      </c>
      <c r="DV110" s="7" t="n">
        <v>0.855885755841293</v>
      </c>
      <c r="DW110" s="7" t="n">
        <v>0.7684316682015183</v>
      </c>
      <c r="DX110" s="7" t="n">
        <v>0.2500894056552838</v>
      </c>
      <c r="DY110" s="7" t="n">
        <v>0.3681245812032575</v>
      </c>
      <c r="DZ110" s="7" t="n">
        <v>0.8215086248910667</v>
      </c>
      <c r="EA110" s="7" t="n">
        <v>0.5802514732778981</v>
      </c>
      <c r="EB110" s="7" t="n">
        <v>0.4360692768398638</v>
      </c>
      <c r="EC110" s="7" t="n">
        <v>0.5933277485138129</v>
      </c>
      <c r="ED110" s="7" t="n">
        <v>0.380874073960742</v>
      </c>
      <c r="EE110" s="7" t="n">
        <v>0.4165347664735278</v>
      </c>
      <c r="EF110" s="7" t="n">
        <v>0.4082833983637708</v>
      </c>
      <c r="EG110" s="7" t="n">
        <v>0.3525110653209749</v>
      </c>
      <c r="EH110" s="7" t="n">
        <v>0.5277585967610953</v>
      </c>
      <c r="EI110" s="7" t="n">
        <v>0.2031806043357554</v>
      </c>
      <c r="EJ110" s="7" t="n">
        <v>0.1761186172062522</v>
      </c>
      <c r="EK110" s="7" t="n">
        <v>0.1127225232368912</v>
      </c>
      <c r="EL110" s="7" t="n">
        <v>0.2279105895893219</v>
      </c>
      <c r="EM110" s="7" t="n">
        <v>0.1059626646835189</v>
      </c>
      <c r="EN110" s="7" t="n">
        <v>0.1048828175996733</v>
      </c>
      <c r="EO110" s="7" t="n">
        <v>0.1242342865133392</v>
      </c>
      <c r="EP110" s="7" t="n">
        <v>0.113664005037994</v>
      </c>
    </row>
    <row r="111">
      <c r="A111" s="6" t="inlineStr">
        <is>
          <t>980030.SZ</t>
        </is>
      </c>
      <c r="B111" s="6" t="inlineStr">
        <is>
          <t>国证消费电子主题指数</t>
        </is>
      </c>
      <c r="C111" s="7" t="n">
        <v>0.8239743600154816</v>
      </c>
      <c r="D111" s="7" t="n">
        <v>0.7449715541149095</v>
      </c>
      <c r="E111" s="7" t="n">
        <v>0.2285842193464896</v>
      </c>
      <c r="F111" s="7" t="n">
        <v>0.6266363151464684</v>
      </c>
      <c r="G111" s="7" t="n">
        <v>0.3650761129069401</v>
      </c>
      <c r="H111" s="7" t="n">
        <v>0.406963831645106</v>
      </c>
      <c r="I111" s="7" t="n">
        <v>0.8206882605882194</v>
      </c>
      <c r="J111" s="7" t="n">
        <v>0.928095494334739</v>
      </c>
      <c r="K111" s="7" t="n">
        <v>0.9263480161848655</v>
      </c>
      <c r="L111" s="7" t="n">
        <v>0.9353224294233198</v>
      </c>
      <c r="M111" s="7" t="n">
        <v>0.632232609523151</v>
      </c>
      <c r="N111" s="7" t="n">
        <v>0.811298177726734</v>
      </c>
      <c r="O111" s="7" t="n">
        <v>0.6341635304808002</v>
      </c>
      <c r="P111" s="7" t="n">
        <v>0.6556600085853068</v>
      </c>
      <c r="Q111" s="7" t="n">
        <v>0.8863791731646974</v>
      </c>
      <c r="R111" s="7" t="n">
        <v>0.7416292263252818</v>
      </c>
      <c r="S111" s="7" t="n">
        <v>0.6310003444253285</v>
      </c>
      <c r="T111" s="7" t="n">
        <v>0.8028064327644138</v>
      </c>
      <c r="U111" s="7" t="n">
        <v>0.8989799605400427</v>
      </c>
      <c r="V111" s="7" t="n">
        <v>0.8934225328881935</v>
      </c>
      <c r="W111" s="7" t="n">
        <v>0.7334419083942556</v>
      </c>
      <c r="X111" s="7" t="n">
        <v>0.8574028928636755</v>
      </c>
      <c r="Y111" s="7" t="n">
        <v>0.3918006458233714</v>
      </c>
      <c r="Z111" s="7" t="n">
        <v>0.05706029387455081</v>
      </c>
      <c r="AA111" s="7" t="n">
        <v>0.6041638061291171</v>
      </c>
      <c r="AB111" s="7" t="n">
        <v>0.7972924153917785</v>
      </c>
      <c r="AC111" s="7" t="n">
        <v>0.6731094097201787</v>
      </c>
      <c r="AD111" s="7" t="n">
        <v>0.751827830403168</v>
      </c>
      <c r="AE111" s="7" t="n">
        <v>0.8134295389855964</v>
      </c>
      <c r="AF111" s="7" t="n">
        <v>0.9632112767132918</v>
      </c>
      <c r="AG111" s="7" t="n">
        <v>0.8798782972135221</v>
      </c>
      <c r="AH111" s="7" t="n">
        <v>0.8377467494294867</v>
      </c>
      <c r="AI111" s="7" t="n">
        <v>0.8783131022405353</v>
      </c>
      <c r="AJ111" s="7" t="n">
        <v>0.8144450217394698</v>
      </c>
      <c r="AK111" s="7" t="n">
        <v>0.720349598789255</v>
      </c>
      <c r="AL111" s="7" t="n">
        <v>0.8759406310277433</v>
      </c>
      <c r="AM111" s="7" t="n">
        <v>0.7274194991464183</v>
      </c>
      <c r="AN111" s="7" t="n">
        <v>0.4882745026995886</v>
      </c>
      <c r="AO111" s="7" t="n">
        <v>0.8317017231444004</v>
      </c>
      <c r="AP111" s="7" t="n">
        <v>0.8365513930662536</v>
      </c>
      <c r="AQ111" s="7" t="n">
        <v>0.8126632314428777</v>
      </c>
      <c r="AR111" s="7" t="n">
        <v>0.5380139271850553</v>
      </c>
      <c r="AS111" s="7" t="n">
        <v>0.8976451170604324</v>
      </c>
      <c r="AT111" s="7" t="n">
        <v>0.777068932323929</v>
      </c>
      <c r="AU111" s="7" t="n">
        <v>0.8937354191751108</v>
      </c>
      <c r="AV111" s="7" t="n">
        <v>0.751319785102174</v>
      </c>
      <c r="AW111" s="7" t="n">
        <v>0.8101121764697754</v>
      </c>
      <c r="AX111" s="7" t="n">
        <v>0.03861208579684173</v>
      </c>
      <c r="AY111" s="7" t="n">
        <v>0.625267873118192</v>
      </c>
      <c r="AZ111" s="7" t="n">
        <v>0.8134511812215059</v>
      </c>
      <c r="BA111" s="7" t="n">
        <v>0.5440254901755629</v>
      </c>
      <c r="BB111" s="7" t="n">
        <v>0.1805854046881685</v>
      </c>
      <c r="BC111" s="7" t="n">
        <v>0.7290946243591948</v>
      </c>
      <c r="BD111" s="7" t="n">
        <v>0.8414154056862247</v>
      </c>
      <c r="BE111" s="7" t="n">
        <v>0.872988996432748</v>
      </c>
      <c r="BF111" s="7" t="n">
        <v>0.4468474512779609</v>
      </c>
      <c r="BG111" s="7" t="n">
        <v>0.6245371148014964</v>
      </c>
      <c r="BH111" s="7" t="n">
        <v>0.5192756756726252</v>
      </c>
      <c r="BI111" s="7" t="n">
        <v>0.8032434056552135</v>
      </c>
      <c r="BJ111" s="7" t="n">
        <v>0.6949120391683492</v>
      </c>
      <c r="BK111" s="7" t="n">
        <v>0.7740709619486622</v>
      </c>
      <c r="BL111" s="7" t="n">
        <v>0.8811601796961989</v>
      </c>
      <c r="BM111" s="7" t="n">
        <v>0.9694709377495836</v>
      </c>
      <c r="BN111" s="7" t="n">
        <v>0.6989775627334152</v>
      </c>
      <c r="BO111" s="7" t="n">
        <v>0.7392308623136296</v>
      </c>
      <c r="BP111" s="7" t="n">
        <v>0.6450766602317213</v>
      </c>
      <c r="BQ111" s="7" t="n">
        <v>0.6645402134282643</v>
      </c>
      <c r="BR111" s="7" t="n">
        <v>0.5844229029343644</v>
      </c>
      <c r="BS111" s="7" t="n">
        <v>0.873435993405692</v>
      </c>
      <c r="BT111" s="7" t="n">
        <v>0.9518286090909638</v>
      </c>
      <c r="BU111" s="7" t="n">
        <v>0.7780195829989145</v>
      </c>
      <c r="BV111" s="7" t="n">
        <v>0.2806819512924276</v>
      </c>
      <c r="BW111" s="7" t="n">
        <v>0.8163011713116839</v>
      </c>
      <c r="BX111" s="7" t="n">
        <v>0.334350709555742</v>
      </c>
      <c r="BY111" s="7" t="n">
        <v>0.8362568810965622</v>
      </c>
      <c r="BZ111" s="7" t="n">
        <v>0.7627074279616081</v>
      </c>
      <c r="CA111" s="7" t="n">
        <v>0.8501260954416003</v>
      </c>
      <c r="CB111" s="7" t="n">
        <v>0.3485864269423674</v>
      </c>
      <c r="CC111" s="7" t="n">
        <v>0.4589886002298854</v>
      </c>
      <c r="CD111" s="7" t="n">
        <v>0.5936039434163343</v>
      </c>
      <c r="CE111" s="7" t="n">
        <v>0.559648187693697</v>
      </c>
      <c r="CF111" s="7" t="n">
        <v>0.843108167659704</v>
      </c>
      <c r="CG111" s="7" t="n">
        <v>0.818332263723475</v>
      </c>
      <c r="CH111" s="7" t="n">
        <v>0.7341078085378736</v>
      </c>
      <c r="CI111" s="7" t="n">
        <v>0.7184194480024704</v>
      </c>
      <c r="CJ111" s="7" t="n">
        <v>0.8773014348586947</v>
      </c>
      <c r="CK111" s="7" t="n">
        <v>0.8616983440692216</v>
      </c>
      <c r="CL111" s="7" t="n">
        <v>0.9026551263235889</v>
      </c>
      <c r="CM111" s="7" t="n">
        <v>0.9286482098572336</v>
      </c>
      <c r="CN111" s="7" t="n">
        <v>0.5841969092908407</v>
      </c>
      <c r="CO111" s="7" t="n">
        <v>0.7741698795972002</v>
      </c>
      <c r="CP111" s="7" t="n">
        <v>0.8220832328291026</v>
      </c>
      <c r="CQ111" s="7" t="n">
        <v>0.8086217843836362</v>
      </c>
      <c r="CR111" s="7" t="n">
        <v>0.8039567318108943</v>
      </c>
      <c r="CS111" s="7" t="n">
        <v>0.6291577038196087</v>
      </c>
      <c r="CT111" s="7" t="n">
        <v>0.7673199003444451</v>
      </c>
      <c r="CU111" s="7" t="n">
        <v>0.9012000688824159</v>
      </c>
      <c r="CV111" s="7" t="n">
        <v>0.6162234120875313</v>
      </c>
      <c r="CW111" s="7" t="n">
        <v>0.6205546236366482</v>
      </c>
      <c r="CX111" s="7" t="n">
        <v>0.5152973182746902</v>
      </c>
      <c r="CY111" s="7" t="n">
        <v>0.9146034126154567</v>
      </c>
      <c r="CZ111" s="7" t="n">
        <v>0.5494826725022216</v>
      </c>
      <c r="DA111" s="7" t="n">
        <v>0.8661769661148551</v>
      </c>
      <c r="DB111" s="7" t="n">
        <v>0.7901747812184635</v>
      </c>
      <c r="DC111" s="7" t="n">
        <v>0.5686316544109179</v>
      </c>
      <c r="DD111" s="7" t="n">
        <v>0.537696388786894</v>
      </c>
      <c r="DE111" s="7" t="n">
        <v>0.6242338309767266</v>
      </c>
      <c r="DF111" s="7" t="n">
        <v>0.8588443113733327</v>
      </c>
      <c r="DG111" s="7" t="n">
        <v>0.9195826527687336</v>
      </c>
      <c r="DH111" s="7" t="n">
        <v>1</v>
      </c>
      <c r="DI111" s="7" t="n">
        <v>0.7689182279557782</v>
      </c>
      <c r="DJ111" s="7" t="n">
        <v>0.5989658087901333</v>
      </c>
      <c r="DK111" s="7" t="n">
        <v>0.9447865264196486</v>
      </c>
      <c r="DL111" s="7" t="n">
        <v>-0.01371113260120935</v>
      </c>
      <c r="DM111" s="7" t="n">
        <v>0.05942924642981815</v>
      </c>
      <c r="DN111" s="7" t="n">
        <v>0.1684253056842633</v>
      </c>
      <c r="DO111" s="7" t="n">
        <v>0.7299200331125966</v>
      </c>
      <c r="DP111" s="7" t="n">
        <v>0.9421556803345387</v>
      </c>
      <c r="DQ111" s="7" t="n">
        <v>0.8214882946060929</v>
      </c>
      <c r="DR111" s="7" t="n">
        <v>0.02004085824185359</v>
      </c>
      <c r="DS111" s="7" t="n">
        <v>0.6667422649908589</v>
      </c>
      <c r="DT111" s="7" t="n">
        <v>0.9502907960125396</v>
      </c>
      <c r="DU111" s="7" t="n">
        <v>0.3333363868434073</v>
      </c>
      <c r="DV111" s="7" t="n">
        <v>0.8596695325893656</v>
      </c>
      <c r="DW111" s="7" t="n">
        <v>0.8461113054898438</v>
      </c>
      <c r="DX111" s="7" t="n">
        <v>0.2910478097985932</v>
      </c>
      <c r="DY111" s="7" t="n">
        <v>0.4136542180906924</v>
      </c>
      <c r="DZ111" s="7" t="n">
        <v>0.8591183542024561</v>
      </c>
      <c r="EA111" s="7" t="n">
        <v>0.5483456056971957</v>
      </c>
      <c r="EB111" s="7" t="n">
        <v>0.4621118438228017</v>
      </c>
      <c r="EC111" s="7" t="n">
        <v>0.5629823920103851</v>
      </c>
      <c r="ED111" s="7" t="n">
        <v>0.3842303373815562</v>
      </c>
      <c r="EE111" s="7" t="n">
        <v>0.4516776324519878</v>
      </c>
      <c r="EF111" s="7" t="n">
        <v>0.4226657992076203</v>
      </c>
      <c r="EG111" s="7" t="n">
        <v>0.3611266951831633</v>
      </c>
      <c r="EH111" s="7" t="n">
        <v>0.5321182480284049</v>
      </c>
      <c r="EI111" s="7" t="n">
        <v>0.06395150750494488</v>
      </c>
      <c r="EJ111" s="7" t="n">
        <v>0.1059128080203341</v>
      </c>
      <c r="EK111" s="7" t="n">
        <v>0.09276608182421163</v>
      </c>
      <c r="EL111" s="7" t="n">
        <v>0.2629970040581016</v>
      </c>
      <c r="EM111" s="7" t="n">
        <v>0.09850251348644593</v>
      </c>
      <c r="EN111" s="7" t="n">
        <v>0.09901331176392951</v>
      </c>
      <c r="EO111" s="7" t="n">
        <v>0.01013672700443012</v>
      </c>
      <c r="EP111" s="7" t="n">
        <v>0.09281314449678298</v>
      </c>
    </row>
    <row r="112">
      <c r="A112" s="6" t="inlineStr">
        <is>
          <t>980032.SZ</t>
        </is>
      </c>
      <c r="B112" s="6" t="inlineStr">
        <is>
          <t>国证新能源车电池指数</t>
        </is>
      </c>
      <c r="C112" s="7" t="n">
        <v>0.7007470229603381</v>
      </c>
      <c r="D112" s="7" t="n">
        <v>0.6613377113420655</v>
      </c>
      <c r="E112" s="7" t="n">
        <v>0.09077066595605363</v>
      </c>
      <c r="F112" s="7" t="n">
        <v>0.5955915691568563</v>
      </c>
      <c r="G112" s="7" t="n">
        <v>0.3881261009026014</v>
      </c>
      <c r="H112" s="7" t="n">
        <v>0.308355858855575</v>
      </c>
      <c r="I112" s="7" t="n">
        <v>0.7563763610337328</v>
      </c>
      <c r="J112" s="7" t="n">
        <v>0.6925346323701221</v>
      </c>
      <c r="K112" s="7" t="n">
        <v>0.7048254908118513</v>
      </c>
      <c r="L112" s="7" t="n">
        <v>0.7695353974718544</v>
      </c>
      <c r="M112" s="7" t="n">
        <v>0.5724627026095509</v>
      </c>
      <c r="N112" s="7" t="n">
        <v>0.8256740809155135</v>
      </c>
      <c r="O112" s="7" t="n">
        <v>0.66189029579796</v>
      </c>
      <c r="P112" s="7" t="n">
        <v>0.606880064262793</v>
      </c>
      <c r="Q112" s="7" t="n">
        <v>0.7416009186149145</v>
      </c>
      <c r="R112" s="7" t="n">
        <v>0.5613800022842411</v>
      </c>
      <c r="S112" s="7" t="n">
        <v>0.4762265062420746</v>
      </c>
      <c r="T112" s="7" t="n">
        <v>0.7722577996281211</v>
      </c>
      <c r="U112" s="7" t="n">
        <v>0.7878499995174609</v>
      </c>
      <c r="V112" s="7" t="n">
        <v>0.8063923843907135</v>
      </c>
      <c r="W112" s="7" t="n">
        <v>0.699608037463289</v>
      </c>
      <c r="X112" s="7" t="n">
        <v>0.9012891387181322</v>
      </c>
      <c r="Y112" s="7" t="n">
        <v>0.2574038434103336</v>
      </c>
      <c r="Z112" s="7" t="n">
        <v>-0.05311221813707226</v>
      </c>
      <c r="AA112" s="7" t="n">
        <v>0.6395520789737047</v>
      </c>
      <c r="AB112" s="7" t="n">
        <v>0.7449068357419001</v>
      </c>
      <c r="AC112" s="7" t="n">
        <v>0.6453108506429099</v>
      </c>
      <c r="AD112" s="7" t="n">
        <v>0.9135578887550166</v>
      </c>
      <c r="AE112" s="7" t="n">
        <v>0.7570037908059084</v>
      </c>
      <c r="AF112" s="7" t="n">
        <v>0.7047594949355397</v>
      </c>
      <c r="AG112" s="7" t="n">
        <v>0.8915505211210283</v>
      </c>
      <c r="AH112" s="7" t="n">
        <v>0.8493646843207389</v>
      </c>
      <c r="AI112" s="7" t="n">
        <v>0.7090566657892849</v>
      </c>
      <c r="AJ112" s="7" t="n">
        <v>0.6680245637864187</v>
      </c>
      <c r="AK112" s="7" t="n">
        <v>0.6370230033393364</v>
      </c>
      <c r="AL112" s="7" t="n">
        <v>0.8575615585426598</v>
      </c>
      <c r="AM112" s="7" t="n">
        <v>0.6855789617758805</v>
      </c>
      <c r="AN112" s="7" t="n">
        <v>0.3905867048231338</v>
      </c>
      <c r="AO112" s="7" t="n">
        <v>0.7907612402023562</v>
      </c>
      <c r="AP112" s="7" t="n">
        <v>0.8790750412926752</v>
      </c>
      <c r="AQ112" s="7" t="n">
        <v>0.9503122153471552</v>
      </c>
      <c r="AR112" s="7" t="n">
        <v>0.522124606220818</v>
      </c>
      <c r="AS112" s="7" t="n">
        <v>0.684459123075163</v>
      </c>
      <c r="AT112" s="7" t="n">
        <v>0.5699323701311548</v>
      </c>
      <c r="AU112" s="7" t="n">
        <v>0.6876631501200988</v>
      </c>
      <c r="AV112" s="7" t="n">
        <v>0.7083549162642619</v>
      </c>
      <c r="AW112" s="7" t="n">
        <v>0.9895952975693368</v>
      </c>
      <c r="AX112" s="7" t="n">
        <v>0.07399080422461923</v>
      </c>
      <c r="AY112" s="7" t="n">
        <v>0.6649459086609214</v>
      </c>
      <c r="AZ112" s="7" t="n">
        <v>0.7804835971548659</v>
      </c>
      <c r="BA112" s="7" t="n">
        <v>0.4835795085728509</v>
      </c>
      <c r="BB112" s="7" t="n">
        <v>0.02528735003475737</v>
      </c>
      <c r="BC112" s="7" t="n">
        <v>0.7226674777337894</v>
      </c>
      <c r="BD112" s="7" t="n">
        <v>0.7480468274489832</v>
      </c>
      <c r="BE112" s="7" t="n">
        <v>0.6214778992838395</v>
      </c>
      <c r="BF112" s="7" t="n">
        <v>0.478102857933188</v>
      </c>
      <c r="BG112" s="7" t="n">
        <v>0.5217073617689035</v>
      </c>
      <c r="BH112" s="7" t="n">
        <v>0.4676785538604297</v>
      </c>
      <c r="BI112" s="7" t="n">
        <v>0.8173399150108002</v>
      </c>
      <c r="BJ112" s="7" t="n">
        <v>0.6568619459549676</v>
      </c>
      <c r="BK112" s="7" t="n">
        <v>0.6369428071882735</v>
      </c>
      <c r="BL112" s="7" t="n">
        <v>0.6123421542016969</v>
      </c>
      <c r="BM112" s="7" t="n">
        <v>0.7125758097485895</v>
      </c>
      <c r="BN112" s="7" t="n">
        <v>0.7205199884384312</v>
      </c>
      <c r="BO112" s="7" t="n">
        <v>0.5375178151622556</v>
      </c>
      <c r="BP112" s="7" t="n">
        <v>0.6136414328207607</v>
      </c>
      <c r="BQ112" s="7" t="n">
        <v>0.6027731021366614</v>
      </c>
      <c r="BR112" s="7" t="n">
        <v>0.5782919023631089</v>
      </c>
      <c r="BS112" s="7" t="n">
        <v>0.5772519692707272</v>
      </c>
      <c r="BT112" s="7" t="n">
        <v>0.7436976141121684</v>
      </c>
      <c r="BU112" s="7" t="n">
        <v>0.7424767311260496</v>
      </c>
      <c r="BV112" s="7" t="n">
        <v>0.2028731911564471</v>
      </c>
      <c r="BW112" s="7" t="n">
        <v>0.777450461199543</v>
      </c>
      <c r="BX112" s="7" t="n">
        <v>0.3142093586461221</v>
      </c>
      <c r="BY112" s="7" t="n">
        <v>0.5439649062167689</v>
      </c>
      <c r="BZ112" s="7" t="n">
        <v>0.5782860511053133</v>
      </c>
      <c r="CA112" s="7" t="n">
        <v>0.5718856020202352</v>
      </c>
      <c r="CB112" s="7" t="n">
        <v>0.3303520438497376</v>
      </c>
      <c r="CC112" s="7" t="n">
        <v>0.5067002656439952</v>
      </c>
      <c r="CD112" s="7" t="n">
        <v>0.5269954261728298</v>
      </c>
      <c r="CE112" s="7" t="n">
        <v>0.525416526522443</v>
      </c>
      <c r="CF112" s="7" t="n">
        <v>0.6485234545910348</v>
      </c>
      <c r="CG112" s="7" t="n">
        <v>0.9882790055921504</v>
      </c>
      <c r="CH112" s="7" t="n">
        <v>0.7249419899320371</v>
      </c>
      <c r="CI112" s="7" t="n">
        <v>0.5882396601273689</v>
      </c>
      <c r="CJ112" s="7" t="n">
        <v>0.674197629008403</v>
      </c>
      <c r="CK112" s="7" t="n">
        <v>0.5638139798417204</v>
      </c>
      <c r="CL112" s="7" t="n">
        <v>0.6080498697534518</v>
      </c>
      <c r="CM112" s="7" t="n">
        <v>0.690317613278663</v>
      </c>
      <c r="CN112" s="7" t="n">
        <v>0.5499949445193165</v>
      </c>
      <c r="CO112" s="7" t="n">
        <v>0.7259096122304127</v>
      </c>
      <c r="CP112" s="7" t="n">
        <v>0.838278275648613</v>
      </c>
      <c r="CQ112" s="7" t="n">
        <v>0.7431924211805778</v>
      </c>
      <c r="CR112" s="7" t="n">
        <v>0.5077339754828664</v>
      </c>
      <c r="CS112" s="7" t="n">
        <v>0.504009236988447</v>
      </c>
      <c r="CT112" s="7" t="n">
        <v>0.743401265397807</v>
      </c>
      <c r="CU112" s="7" t="n">
        <v>0.6900183882558079</v>
      </c>
      <c r="CV112" s="7" t="n">
        <v>0.6094205546442469</v>
      </c>
      <c r="CW112" s="7" t="n">
        <v>0.6126689639104276</v>
      </c>
      <c r="CX112" s="7" t="n">
        <v>0.5197547447381622</v>
      </c>
      <c r="CY112" s="7" t="n">
        <v>0.6602042546121865</v>
      </c>
      <c r="CZ112" s="7" t="n">
        <v>0.5458236373115583</v>
      </c>
      <c r="DA112" s="7" t="n">
        <v>0.8107949325364393</v>
      </c>
      <c r="DB112" s="7" t="n">
        <v>0.9824617568171324</v>
      </c>
      <c r="DC112" s="7" t="n">
        <v>0.5480202811585657</v>
      </c>
      <c r="DD112" s="7" t="n">
        <v>0.5057302395324563</v>
      </c>
      <c r="DE112" s="7" t="n">
        <v>0.5046894478156349</v>
      </c>
      <c r="DF112" s="7" t="n">
        <v>0.7024370555138155</v>
      </c>
      <c r="DG112" s="7" t="n">
        <v>0.680348912715917</v>
      </c>
      <c r="DH112" s="7" t="n">
        <v>0.7689182279557782</v>
      </c>
      <c r="DI112" s="7" t="n">
        <v>1</v>
      </c>
      <c r="DJ112" s="7" t="n">
        <v>0.577312780044191</v>
      </c>
      <c r="DK112" s="7" t="n">
        <v>0.7045220250464311</v>
      </c>
      <c r="DL112" s="7" t="n">
        <v>-0.1051459494717153</v>
      </c>
      <c r="DM112" s="7" t="n">
        <v>-0.08573672461269542</v>
      </c>
      <c r="DN112" s="7" t="n">
        <v>0.08727190970003323</v>
      </c>
      <c r="DO112" s="7" t="n">
        <v>0.696871028933587</v>
      </c>
      <c r="DP112" s="7" t="n">
        <v>0.7011732799301506</v>
      </c>
      <c r="DQ112" s="7" t="n">
        <v>0.794074090533524</v>
      </c>
      <c r="DR112" s="7" t="n">
        <v>0.05513929572647751</v>
      </c>
      <c r="DS112" s="7" t="n">
        <v>0.6575979643654334</v>
      </c>
      <c r="DT112" s="7" t="n">
        <v>0.7115160059419143</v>
      </c>
      <c r="DU112" s="7" t="n">
        <v>0.2457953768435386</v>
      </c>
      <c r="DV112" s="7" t="n">
        <v>0.6110743808278789</v>
      </c>
      <c r="DW112" s="7" t="n">
        <v>0.7749939788676364</v>
      </c>
      <c r="DX112" s="7" t="n">
        <v>0.1944925593101012</v>
      </c>
      <c r="DY112" s="7" t="n">
        <v>0.4516965631486005</v>
      </c>
      <c r="DZ112" s="7" t="n">
        <v>0.6372999400672206</v>
      </c>
      <c r="EA112" s="7" t="n">
        <v>0.5183034904375057</v>
      </c>
      <c r="EB112" s="7" t="n">
        <v>0.4888103833082473</v>
      </c>
      <c r="EC112" s="7" t="n">
        <v>0.53097912390838</v>
      </c>
      <c r="ED112" s="7" t="n">
        <v>0.3697068300564034</v>
      </c>
      <c r="EE112" s="7" t="n">
        <v>0.4895617571849711</v>
      </c>
      <c r="EF112" s="7" t="n">
        <v>0.435580038952277</v>
      </c>
      <c r="EG112" s="7" t="n">
        <v>0.373188827507494</v>
      </c>
      <c r="EH112" s="7" t="n">
        <v>0.5260614157126919</v>
      </c>
      <c r="EI112" s="7" t="n">
        <v>-0.08629446567304593</v>
      </c>
      <c r="EJ112" s="7" t="n">
        <v>-0.0452291601406745</v>
      </c>
      <c r="EK112" s="7" t="n">
        <v>0.02033254092526914</v>
      </c>
      <c r="EL112" s="7" t="n">
        <v>0.186258135779363</v>
      </c>
      <c r="EM112" s="7" t="n">
        <v>-0.01498608502603952</v>
      </c>
      <c r="EN112" s="7" t="n">
        <v>-0.01384694528174602</v>
      </c>
      <c r="EO112" s="7" t="n">
        <v>-0.1661221388481199</v>
      </c>
      <c r="EP112" s="7" t="n">
        <v>0.02023954901986898</v>
      </c>
    </row>
    <row r="113">
      <c r="A113" s="6" t="inlineStr">
        <is>
          <t>987008.SZ</t>
        </is>
      </c>
      <c r="B113" s="6" t="inlineStr">
        <is>
          <t>国证港股通科技指数</t>
        </is>
      </c>
      <c r="C113" s="7" t="n">
        <v>0.5439071619368063</v>
      </c>
      <c r="D113" s="7" t="n">
        <v>0.5225037930724333</v>
      </c>
      <c r="E113" s="7" t="n">
        <v>0.03682042037827598</v>
      </c>
      <c r="F113" s="7" t="n">
        <v>0.4611052282597449</v>
      </c>
      <c r="G113" s="7" t="n">
        <v>0.2801805304007993</v>
      </c>
      <c r="H113" s="7" t="n">
        <v>0.1734198575917008</v>
      </c>
      <c r="I113" s="7" t="n">
        <v>0.5902946292948089</v>
      </c>
      <c r="J113" s="7" t="n">
        <v>0.6230704318014172</v>
      </c>
      <c r="K113" s="7" t="n">
        <v>0.6034902405873762</v>
      </c>
      <c r="L113" s="7" t="n">
        <v>0.6235018694076275</v>
      </c>
      <c r="M113" s="7" t="n">
        <v>0.3425196056024665</v>
      </c>
      <c r="N113" s="7" t="n">
        <v>0.4817407324040402</v>
      </c>
      <c r="O113" s="7" t="n">
        <v>0.5201133740213003</v>
      </c>
      <c r="P113" s="7" t="n">
        <v>0.354463169189702</v>
      </c>
      <c r="Q113" s="7" t="n">
        <v>0.5701261853028236</v>
      </c>
      <c r="R113" s="7" t="n">
        <v>0.4469515947507263</v>
      </c>
      <c r="S113" s="7" t="n">
        <v>0.3409308162451544</v>
      </c>
      <c r="T113" s="7" t="n">
        <v>0.567029537856354</v>
      </c>
      <c r="U113" s="7" t="n">
        <v>0.5487753465168131</v>
      </c>
      <c r="V113" s="7" t="n">
        <v>0.6018309597465191</v>
      </c>
      <c r="W113" s="7" t="n">
        <v>0.6587146322663822</v>
      </c>
      <c r="X113" s="7" t="n">
        <v>0.6584695463524574</v>
      </c>
      <c r="Y113" s="7" t="n">
        <v>0.1411487189600099</v>
      </c>
      <c r="Z113" s="7" t="n">
        <v>-0.0601656597524545</v>
      </c>
      <c r="AA113" s="7" t="n">
        <v>0.4858863788173603</v>
      </c>
      <c r="AB113" s="7" t="n">
        <v>0.6416695074880329</v>
      </c>
      <c r="AC113" s="7" t="n">
        <v>0.400214412463112</v>
      </c>
      <c r="AD113" s="7" t="n">
        <v>0.5836208231647292</v>
      </c>
      <c r="AE113" s="7" t="n">
        <v>0.6497183627371678</v>
      </c>
      <c r="AF113" s="7" t="n">
        <v>0.6232430431394309</v>
      </c>
      <c r="AG113" s="7" t="n">
        <v>0.6721764178769395</v>
      </c>
      <c r="AH113" s="7" t="n">
        <v>0.6683821063948591</v>
      </c>
      <c r="AI113" s="7" t="n">
        <v>0.6254337134311497</v>
      </c>
      <c r="AJ113" s="7" t="n">
        <v>0.5502688428157484</v>
      </c>
      <c r="AK113" s="7" t="n">
        <v>0.4966893105878667</v>
      </c>
      <c r="AL113" s="7" t="n">
        <v>0.6500254469175345</v>
      </c>
      <c r="AM113" s="7" t="n">
        <v>0.6177014847577924</v>
      </c>
      <c r="AN113" s="7" t="n">
        <v>0.30716252345504</v>
      </c>
      <c r="AO113" s="7" t="n">
        <v>0.7100001162329839</v>
      </c>
      <c r="AP113" s="7" t="n">
        <v>0.6638478967414033</v>
      </c>
      <c r="AQ113" s="7" t="n">
        <v>0.5941343554680932</v>
      </c>
      <c r="AR113" s="7" t="n">
        <v>0.3532791542809465</v>
      </c>
      <c r="AS113" s="7" t="n">
        <v>0.5437800825195379</v>
      </c>
      <c r="AT113" s="7" t="n">
        <v>0.5544226894821294</v>
      </c>
      <c r="AU113" s="7" t="n">
        <v>0.557937903716669</v>
      </c>
      <c r="AV113" s="7" t="n">
        <v>0.6165208619433824</v>
      </c>
      <c r="AW113" s="7" t="n">
        <v>0.5697358948078176</v>
      </c>
      <c r="AX113" s="7" t="n">
        <v>-0.02813264199742547</v>
      </c>
      <c r="AY113" s="7" t="n">
        <v>0.5307144023260562</v>
      </c>
      <c r="AZ113" s="7" t="n">
        <v>0.6896674017369804</v>
      </c>
      <c r="BA113" s="7" t="n">
        <v>0.3111726688022716</v>
      </c>
      <c r="BB113" s="7" t="n">
        <v>-0.007870544556220957</v>
      </c>
      <c r="BC113" s="7" t="n">
        <v>0.5638176856452553</v>
      </c>
      <c r="BD113" s="7" t="n">
        <v>0.4555066332955909</v>
      </c>
      <c r="BE113" s="7" t="n">
        <v>0.6496850402837832</v>
      </c>
      <c r="BF113" s="7" t="n">
        <v>0.9126313001080945</v>
      </c>
      <c r="BG113" s="7" t="n">
        <v>0.2809043620915496</v>
      </c>
      <c r="BH113" s="7" t="n">
        <v>0.3017839008417611</v>
      </c>
      <c r="BI113" s="7" t="n">
        <v>0.470809137209</v>
      </c>
      <c r="BJ113" s="7" t="n">
        <v>0.5873880493726545</v>
      </c>
      <c r="BK113" s="7" t="n">
        <v>0.5392836656182148</v>
      </c>
      <c r="BL113" s="7" t="n">
        <v>0.6088553664994218</v>
      </c>
      <c r="BM113" s="7" t="n">
        <v>0.6026524012248767</v>
      </c>
      <c r="BN113" s="7" t="n">
        <v>0.5670225780810185</v>
      </c>
      <c r="BO113" s="7" t="n">
        <v>0.4172156756196618</v>
      </c>
      <c r="BP113" s="7" t="n">
        <v>0.3995437371125245</v>
      </c>
      <c r="BQ113" s="7" t="n">
        <v>0.3604612160873372</v>
      </c>
      <c r="BR113" s="7" t="n">
        <v>0.7965154393957858</v>
      </c>
      <c r="BS113" s="7" t="n">
        <v>0.5934556541531661</v>
      </c>
      <c r="BT113" s="7" t="n">
        <v>0.5985080659578865</v>
      </c>
      <c r="BU113" s="7" t="n">
        <v>0.6530040311200562</v>
      </c>
      <c r="BV113" s="7" t="n">
        <v>0.1563017603112614</v>
      </c>
      <c r="BW113" s="7" t="n">
        <v>0.6860036515812651</v>
      </c>
      <c r="BX113" s="7" t="n">
        <v>0.6203772264155285</v>
      </c>
      <c r="BY113" s="7" t="n">
        <v>0.5909387678694217</v>
      </c>
      <c r="BZ113" s="7" t="n">
        <v>0.5849078446253843</v>
      </c>
      <c r="CA113" s="7" t="n">
        <v>0.5829972998195772</v>
      </c>
      <c r="CB113" s="7" t="n">
        <v>0.6193714955631304</v>
      </c>
      <c r="CC113" s="7" t="n">
        <v>0.8909318953853351</v>
      </c>
      <c r="CD113" s="7" t="n">
        <v>0.2929578898129193</v>
      </c>
      <c r="CE113" s="7" t="n">
        <v>0.8897926014090326</v>
      </c>
      <c r="CF113" s="7" t="n">
        <v>0.650219907078073</v>
      </c>
      <c r="CG113" s="7" t="n">
        <v>0.5791818726315582</v>
      </c>
      <c r="CH113" s="7" t="n">
        <v>0.4786269901374735</v>
      </c>
      <c r="CI113" s="7" t="n">
        <v>0.3994337711098641</v>
      </c>
      <c r="CJ113" s="7" t="n">
        <v>0.5459736431388834</v>
      </c>
      <c r="CK113" s="7" t="n">
        <v>0.5954782196241023</v>
      </c>
      <c r="CL113" s="7" t="n">
        <v>0.5776352551717044</v>
      </c>
      <c r="CM113" s="7" t="n">
        <v>0.6280182892672181</v>
      </c>
      <c r="CN113" s="7" t="n">
        <v>0.3957431363535903</v>
      </c>
      <c r="CO113" s="7" t="n">
        <v>0.6388750477979338</v>
      </c>
      <c r="CP113" s="7" t="n">
        <v>0.5986261142748615</v>
      </c>
      <c r="CQ113" s="7" t="n">
        <v>0.6823076477438661</v>
      </c>
      <c r="CR113" s="7" t="n">
        <v>0.5475918691343936</v>
      </c>
      <c r="CS113" s="7" t="n">
        <v>0.623766158604068</v>
      </c>
      <c r="CT113" s="7" t="n">
        <v>0.6523743968852194</v>
      </c>
      <c r="CU113" s="7" t="n">
        <v>0.5577436712698466</v>
      </c>
      <c r="CV113" s="7" t="n">
        <v>0.9719383720735504</v>
      </c>
      <c r="CW113" s="7" t="n">
        <v>0.9712097429290611</v>
      </c>
      <c r="CX113" s="7" t="n">
        <v>0.9650116246778671</v>
      </c>
      <c r="CY113" s="7" t="n">
        <v>0.6230135272309627</v>
      </c>
      <c r="CZ113" s="7" t="n">
        <v>0.9762718515317655</v>
      </c>
      <c r="DA113" s="7" t="n">
        <v>0.6368755963094266</v>
      </c>
      <c r="DB113" s="7" t="n">
        <v>0.5907977666147862</v>
      </c>
      <c r="DC113" s="7" t="n">
        <v>0.3909426285778902</v>
      </c>
      <c r="DD113" s="7" t="n">
        <v>0.8651448193946158</v>
      </c>
      <c r="DE113" s="7" t="n">
        <v>0.5370972237049038</v>
      </c>
      <c r="DF113" s="7" t="n">
        <v>0.5710641343773382</v>
      </c>
      <c r="DG113" s="7" t="n">
        <v>0.5815727397457894</v>
      </c>
      <c r="DH113" s="7" t="n">
        <v>0.5989658087901333</v>
      </c>
      <c r="DI113" s="7" t="n">
        <v>0.577312780044191</v>
      </c>
      <c r="DJ113" s="7" t="n">
        <v>1</v>
      </c>
      <c r="DK113" s="7" t="n">
        <v>0.5935147190077699</v>
      </c>
      <c r="DL113" s="7" t="n">
        <v>0.08688749278245264</v>
      </c>
      <c r="DM113" s="7" t="n">
        <v>0.2868453311302214</v>
      </c>
      <c r="DN113" s="7" t="n">
        <v>0.07924002357096574</v>
      </c>
      <c r="DO113" s="7" t="n">
        <v>0.3920585664443337</v>
      </c>
      <c r="DP113" s="7" t="n">
        <v>0.5870346220322854</v>
      </c>
      <c r="DQ113" s="7" t="n">
        <v>0.5457276674962682</v>
      </c>
      <c r="DR113" s="7" t="n">
        <v>-0.04060728547166605</v>
      </c>
      <c r="DS113" s="7" t="n">
        <v>0.5675951167663869</v>
      </c>
      <c r="DT113" s="7" t="n">
        <v>0.5975246542499872</v>
      </c>
      <c r="DU113" s="7" t="n">
        <v>0.1973201313520738</v>
      </c>
      <c r="DV113" s="7" t="n">
        <v>0.6359261193169916</v>
      </c>
      <c r="DW113" s="7" t="n">
        <v>0.6236345684229149</v>
      </c>
      <c r="DX113" s="7" t="n">
        <v>0.06966296367100634</v>
      </c>
      <c r="DY113" s="7" t="n">
        <v>0.9023891234213842</v>
      </c>
      <c r="DZ113" s="7" t="n">
        <v>0.5598101989563218</v>
      </c>
      <c r="EA113" s="7" t="n">
        <v>0.8825058765264835</v>
      </c>
      <c r="EB113" s="7" t="n">
        <v>0.9002621547722599</v>
      </c>
      <c r="EC113" s="7" t="n">
        <v>0.8921083615191991</v>
      </c>
      <c r="ED113" s="7" t="n">
        <v>0.6737939011599209</v>
      </c>
      <c r="EE113" s="7" t="n">
        <v>0.8945555357399443</v>
      </c>
      <c r="EF113" s="7" t="n">
        <v>0.9379684868080866</v>
      </c>
      <c r="EG113" s="7" t="n">
        <v>0.6991834695977531</v>
      </c>
      <c r="EH113" s="7" t="n">
        <v>0.9563388472788618</v>
      </c>
      <c r="EI113" s="7" t="n">
        <v>0.1476261118330302</v>
      </c>
      <c r="EJ113" s="7" t="n">
        <v>0.2273056547706338</v>
      </c>
      <c r="EK113" s="7" t="n">
        <v>0.2856597158521681</v>
      </c>
      <c r="EL113" s="7" t="n">
        <v>0.0527320815204655</v>
      </c>
      <c r="EM113" s="7" t="n">
        <v>0.2842187165004926</v>
      </c>
      <c r="EN113" s="7" t="n">
        <v>0.2836166596040554</v>
      </c>
      <c r="EO113" s="7" t="n">
        <v>0.02062909403825281</v>
      </c>
      <c r="EP113" s="7" t="n">
        <v>0.2862852635411777</v>
      </c>
    </row>
    <row r="114">
      <c r="A114" s="6" t="inlineStr">
        <is>
          <t>990001.CSI</t>
        </is>
      </c>
      <c r="B114" s="6" t="inlineStr">
        <is>
          <t>中华交易服务半导体芯片行业指数</t>
        </is>
      </c>
      <c r="C114" s="7" t="n">
        <v>0.7939179640391598</v>
      </c>
      <c r="D114" s="7" t="n">
        <v>0.7295011776980189</v>
      </c>
      <c r="E114" s="7" t="n">
        <v>0.2141788677546371</v>
      </c>
      <c r="F114" s="7" t="n">
        <v>0.608291924102889</v>
      </c>
      <c r="G114" s="7" t="n">
        <v>0.3615429273570696</v>
      </c>
      <c r="H114" s="7" t="n">
        <v>0.3339919068192926</v>
      </c>
      <c r="I114" s="7" t="n">
        <v>0.8077542951710072</v>
      </c>
      <c r="J114" s="7" t="n">
        <v>0.9781780311758881</v>
      </c>
      <c r="K114" s="7" t="n">
        <v>0.9908057247587014</v>
      </c>
      <c r="L114" s="7" t="n">
        <v>0.9640199021189074</v>
      </c>
      <c r="M114" s="7" t="n">
        <v>0.5191998303451463</v>
      </c>
      <c r="N114" s="7" t="n">
        <v>0.7082475264127827</v>
      </c>
      <c r="O114" s="7" t="n">
        <v>0.5767507800115652</v>
      </c>
      <c r="P114" s="7" t="n">
        <v>0.5408923184764898</v>
      </c>
      <c r="Q114" s="7" t="n">
        <v>0.8367749231038404</v>
      </c>
      <c r="R114" s="7" t="n">
        <v>0.7262956291786943</v>
      </c>
      <c r="S114" s="7" t="n">
        <v>0.5898874744801923</v>
      </c>
      <c r="T114" s="7" t="n">
        <v>0.7878793144288881</v>
      </c>
      <c r="U114" s="7" t="n">
        <v>0.8212378431128224</v>
      </c>
      <c r="V114" s="7" t="n">
        <v>0.8527297580543378</v>
      </c>
      <c r="W114" s="7" t="n">
        <v>0.7351007480437756</v>
      </c>
      <c r="X114" s="7" t="n">
        <v>0.8424097339120424</v>
      </c>
      <c r="Y114" s="7" t="n">
        <v>0.3571868471987023</v>
      </c>
      <c r="Z114" s="7" t="n">
        <v>0.05565029310986116</v>
      </c>
      <c r="AA114" s="7" t="n">
        <v>0.5336272866198173</v>
      </c>
      <c r="AB114" s="7" t="n">
        <v>0.7686291718937494</v>
      </c>
      <c r="AC114" s="7" t="n">
        <v>0.5678387776964624</v>
      </c>
      <c r="AD114" s="7" t="n">
        <v>0.7326603224597696</v>
      </c>
      <c r="AE114" s="7" t="n">
        <v>0.78291160680895</v>
      </c>
      <c r="AF114" s="7" t="n">
        <v>0.9762254006382215</v>
      </c>
      <c r="AG114" s="7" t="n">
        <v>0.8695559234641181</v>
      </c>
      <c r="AH114" s="7" t="n">
        <v>0.8491821059458006</v>
      </c>
      <c r="AI114" s="7" t="n">
        <v>0.8905496396440076</v>
      </c>
      <c r="AJ114" s="7" t="n">
        <v>0.7910808126726535</v>
      </c>
      <c r="AK114" s="7" t="n">
        <v>0.6675149111969729</v>
      </c>
      <c r="AL114" s="7" t="n">
        <v>0.8619242768534723</v>
      </c>
      <c r="AM114" s="7" t="n">
        <v>0.695377638560792</v>
      </c>
      <c r="AN114" s="7" t="n">
        <v>0.4587330381402178</v>
      </c>
      <c r="AO114" s="7" t="n">
        <v>0.8083484335115343</v>
      </c>
      <c r="AP114" s="7" t="n">
        <v>0.8444152044908967</v>
      </c>
      <c r="AQ114" s="7" t="n">
        <v>0.7628837093678884</v>
      </c>
      <c r="AR114" s="7" t="n">
        <v>0.5363395125763925</v>
      </c>
      <c r="AS114" s="7" t="n">
        <v>0.8384271552646374</v>
      </c>
      <c r="AT114" s="7" t="n">
        <v>0.8015102536530729</v>
      </c>
      <c r="AU114" s="7" t="n">
        <v>0.8388771763805052</v>
      </c>
      <c r="AV114" s="7" t="n">
        <v>0.7162233752554455</v>
      </c>
      <c r="AW114" s="7" t="n">
        <v>0.7376341817168909</v>
      </c>
      <c r="AX114" s="7" t="n">
        <v>0.04766956634401519</v>
      </c>
      <c r="AY114" s="7" t="n">
        <v>0.5678227907440706</v>
      </c>
      <c r="AZ114" s="7" t="n">
        <v>0.7860242227890408</v>
      </c>
      <c r="BA114" s="7" t="n">
        <v>0.4745742369135315</v>
      </c>
      <c r="BB114" s="7" t="n">
        <v>0.1800173610590574</v>
      </c>
      <c r="BC114" s="7" t="n">
        <v>0.7195660989887648</v>
      </c>
      <c r="BD114" s="7" t="n">
        <v>0.7376543993887943</v>
      </c>
      <c r="BE114" s="7" t="n">
        <v>0.8832256891110227</v>
      </c>
      <c r="BF114" s="7" t="n">
        <v>0.4237629713968469</v>
      </c>
      <c r="BG114" s="7" t="n">
        <v>0.514133896843303</v>
      </c>
      <c r="BH114" s="7" t="n">
        <v>0.4504121111518229</v>
      </c>
      <c r="BI114" s="7" t="n">
        <v>0.6972560289563785</v>
      </c>
      <c r="BJ114" s="7" t="n">
        <v>0.6415779794712863</v>
      </c>
      <c r="BK114" s="7" t="n">
        <v>0.7399862404912741</v>
      </c>
      <c r="BL114" s="7" t="n">
        <v>0.9032014355892942</v>
      </c>
      <c r="BM114" s="7" t="n">
        <v>0.9857736081126137</v>
      </c>
      <c r="BN114" s="7" t="n">
        <v>0.6384053675932815</v>
      </c>
      <c r="BO114" s="7" t="n">
        <v>0.7148240066096228</v>
      </c>
      <c r="BP114" s="7" t="n">
        <v>0.5634992020343342</v>
      </c>
      <c r="BQ114" s="7" t="n">
        <v>0.5481081874246917</v>
      </c>
      <c r="BR114" s="7" t="n">
        <v>0.5790106465003886</v>
      </c>
      <c r="BS114" s="7" t="n">
        <v>0.9128653710354294</v>
      </c>
      <c r="BT114" s="7" t="n">
        <v>0.912691455456779</v>
      </c>
      <c r="BU114" s="7" t="n">
        <v>0.755877539046643</v>
      </c>
      <c r="BV114" s="7" t="n">
        <v>0.2682920850384646</v>
      </c>
      <c r="BW114" s="7" t="n">
        <v>0.7905906581705455</v>
      </c>
      <c r="BX114" s="7" t="n">
        <v>0.3568016071098966</v>
      </c>
      <c r="BY114" s="7" t="n">
        <v>0.8746371665816325</v>
      </c>
      <c r="BZ114" s="7" t="n">
        <v>0.7851931750708236</v>
      </c>
      <c r="CA114" s="7" t="n">
        <v>0.8771624509506484</v>
      </c>
      <c r="CB114" s="7" t="n">
        <v>0.3589799903395812</v>
      </c>
      <c r="CC114" s="7" t="n">
        <v>0.4407775006153004</v>
      </c>
      <c r="CD114" s="7" t="n">
        <v>0.5045703469517974</v>
      </c>
      <c r="CE114" s="7" t="n">
        <v>0.6041011886217004</v>
      </c>
      <c r="CF114" s="7" t="n">
        <v>0.853066647044559</v>
      </c>
      <c r="CG114" s="7" t="n">
        <v>0.7472837696262844</v>
      </c>
      <c r="CH114" s="7" t="n">
        <v>0.6721309147692602</v>
      </c>
      <c r="CI114" s="7" t="n">
        <v>0.6670640877712629</v>
      </c>
      <c r="CJ114" s="7" t="n">
        <v>0.8214045414726336</v>
      </c>
      <c r="CK114" s="7" t="n">
        <v>0.8999299814937869</v>
      </c>
      <c r="CL114" s="7" t="n">
        <v>0.9229483574474812</v>
      </c>
      <c r="CM114" s="7" t="n">
        <v>0.9569774531908136</v>
      </c>
      <c r="CN114" s="7" t="n">
        <v>0.5271385502562551</v>
      </c>
      <c r="CO114" s="7" t="n">
        <v>0.7600672674900685</v>
      </c>
      <c r="CP114" s="7" t="n">
        <v>0.7840339042839926</v>
      </c>
      <c r="CQ114" s="7" t="n">
        <v>0.793777884618448</v>
      </c>
      <c r="CR114" s="7" t="n">
        <v>0.8420950551795622</v>
      </c>
      <c r="CS114" s="7" t="n">
        <v>0.6728380754137447</v>
      </c>
      <c r="CT114" s="7" t="n">
        <v>0.7559502549217226</v>
      </c>
      <c r="CU114" s="7" t="n">
        <v>0.8469877803048588</v>
      </c>
      <c r="CV114" s="7" t="n">
        <v>0.6288027305794769</v>
      </c>
      <c r="CW114" s="7" t="n">
        <v>0.6323915338188094</v>
      </c>
      <c r="CX114" s="7" t="n">
        <v>0.5200884893609474</v>
      </c>
      <c r="CY114" s="7" t="n">
        <v>0.9695302670102675</v>
      </c>
      <c r="CZ114" s="7" t="n">
        <v>0.5424351129247991</v>
      </c>
      <c r="DA114" s="7" t="n">
        <v>0.9000591518237072</v>
      </c>
      <c r="DB114" s="7" t="n">
        <v>0.7179634828701406</v>
      </c>
      <c r="DC114" s="7" t="n">
        <v>0.5672256642704484</v>
      </c>
      <c r="DD114" s="7" t="n">
        <v>0.5840301714366861</v>
      </c>
      <c r="DE114" s="7" t="n">
        <v>0.6678285832967339</v>
      </c>
      <c r="DF114" s="7" t="n">
        <v>0.817214654629543</v>
      </c>
      <c r="DG114" s="7" t="n">
        <v>0.9939176734016782</v>
      </c>
      <c r="DH114" s="7" t="n">
        <v>0.9447865264196486</v>
      </c>
      <c r="DI114" s="7" t="n">
        <v>0.7045220250464311</v>
      </c>
      <c r="DJ114" s="7" t="n">
        <v>0.5935147190077699</v>
      </c>
      <c r="DK114" s="7" t="n">
        <v>1</v>
      </c>
      <c r="DL114" s="7" t="n">
        <v>-0.01077208165542814</v>
      </c>
      <c r="DM114" s="7" t="n">
        <v>0.08407755298607432</v>
      </c>
      <c r="DN114" s="7" t="n">
        <v>0.1461873669424643</v>
      </c>
      <c r="DO114" s="7" t="n">
        <v>0.6245522166658779</v>
      </c>
      <c r="DP114" s="7" t="n">
        <v>0.9994546112147306</v>
      </c>
      <c r="DQ114" s="7" t="n">
        <v>0.7457821338119101</v>
      </c>
      <c r="DR114" s="7" t="n">
        <v>0.03140027455388296</v>
      </c>
      <c r="DS114" s="7" t="n">
        <v>0.6405987538146736</v>
      </c>
      <c r="DT114" s="7" t="n">
        <v>0.9944538845725029</v>
      </c>
      <c r="DU114" s="7" t="n">
        <v>0.3209951011905217</v>
      </c>
      <c r="DV114" s="7" t="n">
        <v>0.8746517481857401</v>
      </c>
      <c r="DW114" s="7" t="n">
        <v>0.80973573432746</v>
      </c>
      <c r="DX114" s="7" t="n">
        <v>0.2578694683145646</v>
      </c>
      <c r="DY114" s="7" t="n">
        <v>0.3840609337798477</v>
      </c>
      <c r="DZ114" s="7" t="n">
        <v>0.8484072903098691</v>
      </c>
      <c r="EA114" s="7" t="n">
        <v>0.5946978978446519</v>
      </c>
      <c r="EB114" s="7" t="n">
        <v>0.4493704931137493</v>
      </c>
      <c r="EC114" s="7" t="n">
        <v>0.6081747170563832</v>
      </c>
      <c r="ED114" s="7" t="n">
        <v>0.3970678773922042</v>
      </c>
      <c r="EE114" s="7" t="n">
        <v>0.4361082084232903</v>
      </c>
      <c r="EF114" s="7" t="n">
        <v>0.4189834000239828</v>
      </c>
      <c r="EG114" s="7" t="n">
        <v>0.3687643690656096</v>
      </c>
      <c r="EH114" s="7" t="n">
        <v>0.5360160844697592</v>
      </c>
      <c r="EI114" s="7" t="n">
        <v>0.1785332707009264</v>
      </c>
      <c r="EJ114" s="7" t="n">
        <v>0.1652449647712354</v>
      </c>
      <c r="EK114" s="7" t="n">
        <v>0.1144259175748373</v>
      </c>
      <c r="EL114" s="7" t="n">
        <v>0.225642899749644</v>
      </c>
      <c r="EM114" s="7" t="n">
        <v>0.1109295104982258</v>
      </c>
      <c r="EN114" s="7" t="n">
        <v>0.1101292153319553</v>
      </c>
      <c r="EO114" s="7" t="n">
        <v>0.1068953354492541</v>
      </c>
      <c r="EP114" s="7" t="n">
        <v>0.1152194719527958</v>
      </c>
    </row>
    <row r="115">
      <c r="A115" s="6" t="inlineStr">
        <is>
          <t>FCHI.GI</t>
        </is>
      </c>
      <c r="B115" s="6" t="inlineStr">
        <is>
          <t>法国巴黎CAC40指数</t>
        </is>
      </c>
      <c r="C115" s="7" t="n">
        <v>0.1526695377859369</v>
      </c>
      <c r="D115" s="7" t="n">
        <v>0.1642271330209205</v>
      </c>
      <c r="E115" s="7" t="n">
        <v>0.1492516572391204</v>
      </c>
      <c r="F115" s="7" t="n">
        <v>0.159313450957509</v>
      </c>
      <c r="G115" s="7" t="n">
        <v>0.200423276503077</v>
      </c>
      <c r="H115" s="7" t="n">
        <v>0.1343345002746542</v>
      </c>
      <c r="I115" s="7" t="n">
        <v>0.1218828853693485</v>
      </c>
      <c r="J115" s="7" t="n">
        <v>-0.01211341034415032</v>
      </c>
      <c r="K115" s="7" t="n">
        <v>-0.03269692540327137</v>
      </c>
      <c r="L115" s="7" t="n">
        <v>-0.05297972603893765</v>
      </c>
      <c r="M115" s="7" t="n">
        <v>0.08145482849939376</v>
      </c>
      <c r="N115" s="7" t="n">
        <v>-0.02950709651722302</v>
      </c>
      <c r="O115" s="7" t="n">
        <v>0.1314908053723181</v>
      </c>
      <c r="P115" s="7" t="n">
        <v>0.07706934310933426</v>
      </c>
      <c r="Q115" s="7" t="n">
        <v>0.07395667862403663</v>
      </c>
      <c r="R115" s="7" t="n">
        <v>0.1502872165227364</v>
      </c>
      <c r="S115" s="7" t="n">
        <v>0.14381882661838</v>
      </c>
      <c r="T115" s="7" t="n">
        <v>0.07459292584602875</v>
      </c>
      <c r="U115" s="7" t="n">
        <v>-0.01671939996889992</v>
      </c>
      <c r="V115" s="7" t="n">
        <v>0.06860941876561918</v>
      </c>
      <c r="W115" s="7" t="n">
        <v>-0.00894413056540775</v>
      </c>
      <c r="X115" s="7" t="n">
        <v>0.009594974398398235</v>
      </c>
      <c r="Y115" s="7" t="n">
        <v>0.1269605404135765</v>
      </c>
      <c r="Z115" s="7" t="n">
        <v>0.1571975340084379</v>
      </c>
      <c r="AA115" s="7" t="n">
        <v>0.1067049607022311</v>
      </c>
      <c r="AB115" s="7" t="n">
        <v>-0.05014469797654246</v>
      </c>
      <c r="AC115" s="7" t="n">
        <v>0.01835549707405772</v>
      </c>
      <c r="AD115" s="7" t="n">
        <v>-0.04230024989309102</v>
      </c>
      <c r="AE115" s="7" t="n">
        <v>-0.04743901827684791</v>
      </c>
      <c r="AF115" s="7" t="n">
        <v>0.03769000511425907</v>
      </c>
      <c r="AG115" s="7" t="n">
        <v>-0.03091950281450538</v>
      </c>
      <c r="AH115" s="7" t="n">
        <v>-0.01830240617938563</v>
      </c>
      <c r="AI115" s="7" t="n">
        <v>0.04948054437297401</v>
      </c>
      <c r="AJ115" s="7" t="n">
        <v>0.1470168861129115</v>
      </c>
      <c r="AK115" s="7" t="n">
        <v>0.1580419320054317</v>
      </c>
      <c r="AL115" s="7" t="n">
        <v>0.03567557063638464</v>
      </c>
      <c r="AM115" s="7" t="n">
        <v>0.2342424241741352</v>
      </c>
      <c r="AN115" s="7" t="n">
        <v>0.07537167514639212</v>
      </c>
      <c r="AO115" s="7" t="n">
        <v>-0.05326155304255067</v>
      </c>
      <c r="AP115" s="7" t="n">
        <v>-0.0300491639814409</v>
      </c>
      <c r="AQ115" s="7" t="n">
        <v>-0.04601202717662066</v>
      </c>
      <c r="AR115" s="7" t="n">
        <v>0.1805131985498921</v>
      </c>
      <c r="AS115" s="7" t="n">
        <v>0.08916995767469427</v>
      </c>
      <c r="AT115" s="7" t="n">
        <v>0.1163127838242026</v>
      </c>
      <c r="AU115" s="7" t="n">
        <v>0.07731626903917881</v>
      </c>
      <c r="AV115" s="7" t="n">
        <v>0.220184599113497</v>
      </c>
      <c r="AW115" s="7" t="n">
        <v>-0.08522113816150299</v>
      </c>
      <c r="AX115" s="7" t="n">
        <v>0.08465734985065945</v>
      </c>
      <c r="AY115" s="7" t="n">
        <v>0.1457340522402033</v>
      </c>
      <c r="AZ115" s="7" t="n">
        <v>-0.06986647181286135</v>
      </c>
      <c r="BA115" s="7" t="n">
        <v>0.1807050332501281</v>
      </c>
      <c r="BB115" s="7" t="n">
        <v>0.1479057685645898</v>
      </c>
      <c r="BC115" s="7" t="n">
        <v>0.1028264923502293</v>
      </c>
      <c r="BD115" s="7" t="n">
        <v>0.01178225109498368</v>
      </c>
      <c r="BE115" s="7" t="n">
        <v>0.1229437633335276</v>
      </c>
      <c r="BF115" s="7" t="n">
        <v>0.2030344991333285</v>
      </c>
      <c r="BG115" s="7" t="n">
        <v>0.1372443009665003</v>
      </c>
      <c r="BH115" s="7" t="n">
        <v>0.1552853017317389</v>
      </c>
      <c r="BI115" s="7" t="n">
        <v>0.02769052265186968</v>
      </c>
      <c r="BJ115" s="7" t="n">
        <v>0.1526567377882697</v>
      </c>
      <c r="BK115" s="7" t="n">
        <v>0.07537820475690719</v>
      </c>
      <c r="BL115" s="7" t="n">
        <v>0.1101387118782895</v>
      </c>
      <c r="BM115" s="7" t="n">
        <v>0.007865394904966639</v>
      </c>
      <c r="BN115" s="7" t="n">
        <v>0.1324512310866024</v>
      </c>
      <c r="BO115" s="7" t="n">
        <v>0.02130395028119316</v>
      </c>
      <c r="BP115" s="7" t="n">
        <v>0.05800134962595375</v>
      </c>
      <c r="BQ115" s="7" t="n">
        <v>0.06716635727297321</v>
      </c>
      <c r="BR115" s="7" t="n">
        <v>0.1952100103021172</v>
      </c>
      <c r="BS115" s="7" t="n">
        <v>0.1091146951383978</v>
      </c>
      <c r="BT115" s="7" t="n">
        <v>0.03167861998631059</v>
      </c>
      <c r="BU115" s="7" t="n">
        <v>-0.04959781559482691</v>
      </c>
      <c r="BV115" s="7" t="n">
        <v>0.1692978365069456</v>
      </c>
      <c r="BW115" s="7" t="n">
        <v>-0.04543677609971538</v>
      </c>
      <c r="BX115" s="7" t="n">
        <v>0.1578940156153444</v>
      </c>
      <c r="BY115" s="7" t="n">
        <v>0.1387619311830219</v>
      </c>
      <c r="BZ115" s="7" t="n">
        <v>0.1313797754946701</v>
      </c>
      <c r="CA115" s="7" t="n">
        <v>0.1318723197567319</v>
      </c>
      <c r="CB115" s="7" t="n">
        <v>0.1519493975496507</v>
      </c>
      <c r="CC115" s="7" t="n">
        <v>0.116994480007899</v>
      </c>
      <c r="CD115" s="7" t="n">
        <v>0.04734572090935301</v>
      </c>
      <c r="CE115" s="7" t="n">
        <v>0.06527889159152492</v>
      </c>
      <c r="CF115" s="7" t="n">
        <v>0.2174952619555713</v>
      </c>
      <c r="CG115" s="7" t="n">
        <v>-0.07769718320798666</v>
      </c>
      <c r="CH115" s="7" t="n">
        <v>0.08166928444845342</v>
      </c>
      <c r="CI115" s="7" t="n">
        <v>0.04873690970895975</v>
      </c>
      <c r="CJ115" s="7" t="n">
        <v>0.07782336439257982</v>
      </c>
      <c r="CK115" s="7" t="n">
        <v>0.1166698742616894</v>
      </c>
      <c r="CL115" s="7" t="n">
        <v>0.0637297503307636</v>
      </c>
      <c r="CM115" s="7" t="n">
        <v>0.05975580759592862</v>
      </c>
      <c r="CN115" s="7" t="n">
        <v>0.06270833065140843</v>
      </c>
      <c r="CO115" s="7" t="n">
        <v>-0.05407919130982508</v>
      </c>
      <c r="CP115" s="7" t="n">
        <v>0.02655226122930569</v>
      </c>
      <c r="CQ115" s="7" t="n">
        <v>-0.04776068536384063</v>
      </c>
      <c r="CR115" s="7" t="n">
        <v>0.1351362422422805</v>
      </c>
      <c r="CS115" s="7" t="n">
        <v>0.2809381888454784</v>
      </c>
      <c r="CT115" s="7" t="n">
        <v>-0.05740310480925379</v>
      </c>
      <c r="CU115" s="7" t="n">
        <v>0.08128427361416392</v>
      </c>
      <c r="CV115" s="7" t="n">
        <v>0.06857086009980883</v>
      </c>
      <c r="CW115" s="7" t="n">
        <v>0.07494161976635924</v>
      </c>
      <c r="CX115" s="7" t="n">
        <v>0.1219656191169155</v>
      </c>
      <c r="CY115" s="7" t="n">
        <v>0.06444596563694233</v>
      </c>
      <c r="CZ115" s="7" t="n">
        <v>0.1303377382591492</v>
      </c>
      <c r="DA115" s="7" t="n">
        <v>-0.02938826465470634</v>
      </c>
      <c r="DB115" s="7" t="n">
        <v>-0.1048835255967583</v>
      </c>
      <c r="DC115" s="7" t="n">
        <v>0.2133487924273859</v>
      </c>
      <c r="DD115" s="7" t="n">
        <v>0.03487544183169315</v>
      </c>
      <c r="DE115" s="7" t="n">
        <v>0.1450194152661538</v>
      </c>
      <c r="DF115" s="7" t="n">
        <v>0.09630802912609589</v>
      </c>
      <c r="DG115" s="7" t="n">
        <v>0.005200362383524566</v>
      </c>
      <c r="DH115" s="7" t="n">
        <v>-0.01371113260120935</v>
      </c>
      <c r="DI115" s="7" t="n">
        <v>-0.1051459494717153</v>
      </c>
      <c r="DJ115" s="7" t="n">
        <v>0.08688749278245264</v>
      </c>
      <c r="DK115" s="7" t="n">
        <v>-0.01077208165542814</v>
      </c>
      <c r="DL115" s="7" t="n">
        <v>1</v>
      </c>
      <c r="DM115" s="7" t="n">
        <v>0.7393725833749734</v>
      </c>
      <c r="DN115" s="7" t="n">
        <v>0.205236719212232</v>
      </c>
      <c r="DO115" s="7" t="n">
        <v>0.058041866442972</v>
      </c>
      <c r="DP115" s="7" t="n">
        <v>-0.00405973165966206</v>
      </c>
      <c r="DQ115" s="7" t="n">
        <v>0.007157677247932244</v>
      </c>
      <c r="DR115" s="7" t="n">
        <v>0.08906705488785566</v>
      </c>
      <c r="DS115" s="7" t="n">
        <v>0.2285981023938477</v>
      </c>
      <c r="DT115" s="7" t="n">
        <v>0.01346832769042008</v>
      </c>
      <c r="DU115" s="7" t="n">
        <v>0.08653372893633871</v>
      </c>
      <c r="DV115" s="7" t="n">
        <v>0.1408706238121007</v>
      </c>
      <c r="DW115" s="7" t="n">
        <v>-0.02940331239277563</v>
      </c>
      <c r="DX115" s="7" t="n">
        <v>0.090890780054278</v>
      </c>
      <c r="DY115" s="7" t="n">
        <v>0.1641297882475354</v>
      </c>
      <c r="DZ115" s="7" t="n">
        <v>0.1191710223780594</v>
      </c>
      <c r="EA115" s="7" t="n">
        <v>0.05805946992600288</v>
      </c>
      <c r="EB115" s="7" t="n">
        <v>0.1652467784762425</v>
      </c>
      <c r="EC115" s="7" t="n">
        <v>0.06984250947043899</v>
      </c>
      <c r="ED115" s="7" t="n">
        <v>0.1708125770400628</v>
      </c>
      <c r="EE115" s="7" t="n">
        <v>0.128297252794684</v>
      </c>
      <c r="EF115" s="7" t="n">
        <v>0.1663146922611455</v>
      </c>
      <c r="EG115" s="7" t="n">
        <v>0.1523307331863555</v>
      </c>
      <c r="EH115" s="7" t="n">
        <v>0.1518361430012264</v>
      </c>
      <c r="EI115" s="7" t="n">
        <v>0.1787755590126861</v>
      </c>
      <c r="EJ115" s="7" t="n">
        <v>0.1704195974564141</v>
      </c>
      <c r="EK115" s="7" t="n">
        <v>0.1203360982297898</v>
      </c>
      <c r="EL115" s="7" t="n">
        <v>0.04933297489132333</v>
      </c>
      <c r="EM115" s="7" t="n">
        <v>0.2381775698518954</v>
      </c>
      <c r="EN115" s="7" t="n">
        <v>0.2357267979189927</v>
      </c>
      <c r="EO115" s="7" t="n">
        <v>0.08183200083146011</v>
      </c>
      <c r="EP115" s="7" t="n">
        <v>0.1217340858945242</v>
      </c>
    </row>
    <row r="116">
      <c r="A116" s="6" t="inlineStr">
        <is>
          <t>GDAXI.GI</t>
        </is>
      </c>
      <c r="B116" s="6" t="inlineStr">
        <is>
          <t>德国法兰克福DAX指数</t>
        </is>
      </c>
      <c r="C116" s="7" t="n">
        <v>0.0925520685419296</v>
      </c>
      <c r="D116" s="7" t="n">
        <v>0.1723637053873076</v>
      </c>
      <c r="E116" s="7" t="n">
        <v>-0.05239350364121988</v>
      </c>
      <c r="F116" s="7" t="n">
        <v>0.2018165992602708</v>
      </c>
      <c r="G116" s="7" t="n">
        <v>0.2257803421383834</v>
      </c>
      <c r="H116" s="7" t="n">
        <v>-0.04403647268634203</v>
      </c>
      <c r="I116" s="7" t="n">
        <v>0.1428068062907297</v>
      </c>
      <c r="J116" s="7" t="n">
        <v>0.08678337078950038</v>
      </c>
      <c r="K116" s="7" t="n">
        <v>0.06849581366796346</v>
      </c>
      <c r="L116" s="7" t="n">
        <v>0.0336639634698749</v>
      </c>
      <c r="M116" s="7" t="n">
        <v>-0.01929308969600024</v>
      </c>
      <c r="N116" s="7" t="n">
        <v>-0.09527999316305011</v>
      </c>
      <c r="O116" s="7" t="n">
        <v>0.2109839898249612</v>
      </c>
      <c r="P116" s="7" t="n">
        <v>-0.01898334663075521</v>
      </c>
      <c r="Q116" s="7" t="n">
        <v>0.04114118452816896</v>
      </c>
      <c r="R116" s="7" t="n">
        <v>0.109345494296213</v>
      </c>
      <c r="S116" s="7" t="n">
        <v>0.08171901545215692</v>
      </c>
      <c r="T116" s="7" t="n">
        <v>0.1185231730219994</v>
      </c>
      <c r="U116" s="7" t="n">
        <v>-0.0340672082622542</v>
      </c>
      <c r="V116" s="7" t="n">
        <v>0.07462534294024729</v>
      </c>
      <c r="W116" s="7" t="n">
        <v>0.08471530063186167</v>
      </c>
      <c r="X116" s="7" t="n">
        <v>0.06933129972213065</v>
      </c>
      <c r="Y116" s="7" t="n">
        <v>-0.06359305660134444</v>
      </c>
      <c r="Z116" s="7" t="n">
        <v>-0.03765736578009064</v>
      </c>
      <c r="AA116" s="7" t="n">
        <v>0.2039472187643235</v>
      </c>
      <c r="AB116" s="7" t="n">
        <v>0.01736244656117782</v>
      </c>
      <c r="AC116" s="7" t="n">
        <v>0.06731156808151788</v>
      </c>
      <c r="AD116" s="7" t="n">
        <v>-0.0481457778624982</v>
      </c>
      <c r="AE116" s="7" t="n">
        <v>0.01754475006178888</v>
      </c>
      <c r="AF116" s="7" t="n">
        <v>0.09743344005537048</v>
      </c>
      <c r="AG116" s="7" t="n">
        <v>0.0205723742307497</v>
      </c>
      <c r="AH116" s="7" t="n">
        <v>0.03292504275172559</v>
      </c>
      <c r="AI116" s="7" t="n">
        <v>0.04821550124351338</v>
      </c>
      <c r="AJ116" s="7" t="n">
        <v>0.08794780136671784</v>
      </c>
      <c r="AK116" s="7" t="n">
        <v>0.1309788235215947</v>
      </c>
      <c r="AL116" s="7" t="n">
        <v>0.0944693514708588</v>
      </c>
      <c r="AM116" s="7" t="n">
        <v>0.3244170397410005</v>
      </c>
      <c r="AN116" s="7" t="n">
        <v>-0.06483228147517009</v>
      </c>
      <c r="AO116" s="7" t="n">
        <v>0.007924103599386769</v>
      </c>
      <c r="AP116" s="7" t="n">
        <v>0.01962074855271862</v>
      </c>
      <c r="AQ116" s="7" t="n">
        <v>-0.05131235470994706</v>
      </c>
      <c r="AR116" s="7" t="n">
        <v>0.1968631375540055</v>
      </c>
      <c r="AS116" s="7" t="n">
        <v>0.08716680413085638</v>
      </c>
      <c r="AT116" s="7" t="n">
        <v>0.1196300707208437</v>
      </c>
      <c r="AU116" s="7" t="n">
        <v>0.07957330948945877</v>
      </c>
      <c r="AV116" s="7" t="n">
        <v>0.3087149052441762</v>
      </c>
      <c r="AW116" s="7" t="n">
        <v>-0.08185598749106611</v>
      </c>
      <c r="AX116" s="7" t="n">
        <v>0.01900948078104764</v>
      </c>
      <c r="AY116" s="7" t="n">
        <v>0.2284649634380639</v>
      </c>
      <c r="AZ116" s="7" t="n">
        <v>0.03545875392401636</v>
      </c>
      <c r="BA116" s="7" t="n">
        <v>0.1097328357945956</v>
      </c>
      <c r="BB116" s="7" t="n">
        <v>-0.05909879188108454</v>
      </c>
      <c r="BC116" s="7" t="n">
        <v>0.1569340064166411</v>
      </c>
      <c r="BD116" s="7" t="n">
        <v>-0.04957151733658042</v>
      </c>
      <c r="BE116" s="7" t="n">
        <v>0.1587811616414252</v>
      </c>
      <c r="BF116" s="7" t="n">
        <v>0.3845931146039888</v>
      </c>
      <c r="BG116" s="7" t="n">
        <v>-0.04947974567353132</v>
      </c>
      <c r="BH116" s="7" t="n">
        <v>0.06780936484778381</v>
      </c>
      <c r="BI116" s="7" t="n">
        <v>-0.04515267096044239</v>
      </c>
      <c r="BJ116" s="7" t="n">
        <v>0.1457386072070318</v>
      </c>
      <c r="BK116" s="7" t="n">
        <v>0.008505417247698269</v>
      </c>
      <c r="BL116" s="7" t="n">
        <v>0.1441601791700813</v>
      </c>
      <c r="BM116" s="7" t="n">
        <v>0.08201713351851077</v>
      </c>
      <c r="BN116" s="7" t="n">
        <v>0.1947743596411856</v>
      </c>
      <c r="BO116" s="7" t="n">
        <v>-0.05938712551357574</v>
      </c>
      <c r="BP116" s="7" t="n">
        <v>0.1240768054851071</v>
      </c>
      <c r="BQ116" s="7" t="n">
        <v>-0.02337822612426524</v>
      </c>
      <c r="BR116" s="7" t="n">
        <v>0.3185958354727083</v>
      </c>
      <c r="BS116" s="7" t="n">
        <v>0.1117558968671161</v>
      </c>
      <c r="BT116" s="7" t="n">
        <v>0.07849737525416438</v>
      </c>
      <c r="BU116" s="7" t="n">
        <v>0.04008269326313108</v>
      </c>
      <c r="BV116" s="7" t="n">
        <v>0.03625471332230873</v>
      </c>
      <c r="BW116" s="7" t="n">
        <v>0.02609937748863972</v>
      </c>
      <c r="BX116" s="7" t="n">
        <v>0.1533728054926638</v>
      </c>
      <c r="BY116" s="7" t="n">
        <v>0.141419712333814</v>
      </c>
      <c r="BZ116" s="7" t="n">
        <v>0.09248115664445818</v>
      </c>
      <c r="CA116" s="7" t="n">
        <v>0.1440099658504954</v>
      </c>
      <c r="CB116" s="7" t="n">
        <v>0.1745834375199351</v>
      </c>
      <c r="CC116" s="7" t="n">
        <v>0.270081687474697</v>
      </c>
      <c r="CD116" s="7" t="n">
        <v>-0.1028306223276888</v>
      </c>
      <c r="CE116" s="7" t="n">
        <v>0.1780673503370626</v>
      </c>
      <c r="CF116" s="7" t="n">
        <v>0.2414291964263065</v>
      </c>
      <c r="CG116" s="7" t="n">
        <v>-0.07581624420863639</v>
      </c>
      <c r="CH116" s="7" t="n">
        <v>-0.01416616292913676</v>
      </c>
      <c r="CI116" s="7" t="n">
        <v>-0.08872106497238642</v>
      </c>
      <c r="CJ116" s="7" t="n">
        <v>0.08179220471254516</v>
      </c>
      <c r="CK116" s="7" t="n">
        <v>0.1152856555725479</v>
      </c>
      <c r="CL116" s="7" t="n">
        <v>0.08517339718389229</v>
      </c>
      <c r="CM116" s="7" t="n">
        <v>0.1393807388098732</v>
      </c>
      <c r="CN116" s="7" t="n">
        <v>0.0891334897378295</v>
      </c>
      <c r="CO116" s="7" t="n">
        <v>0.03553287588779889</v>
      </c>
      <c r="CP116" s="7" t="n">
        <v>0.01841384574516043</v>
      </c>
      <c r="CQ116" s="7" t="n">
        <v>0.03125023399326785</v>
      </c>
      <c r="CR116" s="7" t="n">
        <v>0.09465229015942335</v>
      </c>
      <c r="CS116" s="7" t="n">
        <v>0.3037048182758973</v>
      </c>
      <c r="CT116" s="7" t="n">
        <v>0.03013432119623811</v>
      </c>
      <c r="CU116" s="7" t="n">
        <v>0.08602762089829226</v>
      </c>
      <c r="CV116" s="7" t="n">
        <v>0.2685603394771998</v>
      </c>
      <c r="CW116" s="7" t="n">
        <v>0.2715161388726882</v>
      </c>
      <c r="CX116" s="7" t="n">
        <v>0.3187310280778579</v>
      </c>
      <c r="CY116" s="7" t="n">
        <v>0.1575221950098197</v>
      </c>
      <c r="CZ116" s="7" t="n">
        <v>0.3185390382151088</v>
      </c>
      <c r="DA116" s="7" t="n">
        <v>0.03056862760181786</v>
      </c>
      <c r="DB116" s="7" t="n">
        <v>-0.1011910236066713</v>
      </c>
      <c r="DC116" s="7" t="n">
        <v>0.1818293397561924</v>
      </c>
      <c r="DD116" s="7" t="n">
        <v>0.1537438624205562</v>
      </c>
      <c r="DE116" s="7" t="n">
        <v>0.2696188533166941</v>
      </c>
      <c r="DF116" s="7" t="n">
        <v>0.05658204650007572</v>
      </c>
      <c r="DG116" s="7" t="n">
        <v>0.1044771023744542</v>
      </c>
      <c r="DH116" s="7" t="n">
        <v>0.05942924642981815</v>
      </c>
      <c r="DI116" s="7" t="n">
        <v>-0.08573672461269542</v>
      </c>
      <c r="DJ116" s="7" t="n">
        <v>0.2868453311302214</v>
      </c>
      <c r="DK116" s="7" t="n">
        <v>0.08407755298607432</v>
      </c>
      <c r="DL116" s="7" t="n">
        <v>0.7393725833749734</v>
      </c>
      <c r="DM116" s="7" t="n">
        <v>1</v>
      </c>
      <c r="DN116" s="7" t="n">
        <v>0.08303563083595102</v>
      </c>
      <c r="DO116" s="7" t="n">
        <v>-0.02490660261714777</v>
      </c>
      <c r="DP116" s="7" t="n">
        <v>0.08983058169414984</v>
      </c>
      <c r="DQ116" s="7" t="n">
        <v>0.07696445638855473</v>
      </c>
      <c r="DR116" s="7" t="n">
        <v>0.02323275840307048</v>
      </c>
      <c r="DS116" s="7" t="n">
        <v>0.3191957402945754</v>
      </c>
      <c r="DT116" s="7" t="n">
        <v>0.09586874942516226</v>
      </c>
      <c r="DU116" s="7" t="n">
        <v>-0.07909015649081107</v>
      </c>
      <c r="DV116" s="7" t="n">
        <v>0.1673167412794985</v>
      </c>
      <c r="DW116" s="7" t="n">
        <v>0.02177439460117194</v>
      </c>
      <c r="DX116" s="7" t="n">
        <v>-0.08857973806608041</v>
      </c>
      <c r="DY116" s="7" t="n">
        <v>0.3668261494980024</v>
      </c>
      <c r="DZ116" s="7" t="n">
        <v>0.09842807965234117</v>
      </c>
      <c r="EA116" s="7" t="n">
        <v>0.1610075038858411</v>
      </c>
      <c r="EB116" s="7" t="n">
        <v>0.324228726531881</v>
      </c>
      <c r="EC116" s="7" t="n">
        <v>0.1763528429448418</v>
      </c>
      <c r="ED116" s="7" t="n">
        <v>0.2053725441567313</v>
      </c>
      <c r="EE116" s="7" t="n">
        <v>0.2852470155060582</v>
      </c>
      <c r="EF116" s="7" t="n">
        <v>0.3557403264214742</v>
      </c>
      <c r="EG116" s="7" t="n">
        <v>0.193785313281059</v>
      </c>
      <c r="EH116" s="7" t="n">
        <v>0.3428689613949279</v>
      </c>
      <c r="EI116" s="7" t="n">
        <v>0.2494980888732407</v>
      </c>
      <c r="EJ116" s="7" t="n">
        <v>0.251662678872397</v>
      </c>
      <c r="EK116" s="7" t="n">
        <v>0.4018832311841233</v>
      </c>
      <c r="EL116" s="7" t="n">
        <v>-0.1221889876379621</v>
      </c>
      <c r="EM116" s="7" t="n">
        <v>0.4667916860934536</v>
      </c>
      <c r="EN116" s="7" t="n">
        <v>0.4658508487803369</v>
      </c>
      <c r="EO116" s="7" t="n">
        <v>0.1946208560810438</v>
      </c>
      <c r="EP116" s="7" t="n">
        <v>0.4030148379175981</v>
      </c>
    </row>
    <row r="117">
      <c r="A117" s="6" t="inlineStr">
        <is>
          <t>GPCCH0.FS</t>
        </is>
      </c>
      <c r="B117" s="6" t="inlineStr">
        <is>
          <t>富时中国国企开放共赢指数</t>
        </is>
      </c>
      <c r="C117" s="7" t="n">
        <v>0.5997134149605782</v>
      </c>
      <c r="D117" s="7" t="n">
        <v>0.6136330249527847</v>
      </c>
      <c r="E117" s="7" t="n">
        <v>0.8150535842078634</v>
      </c>
      <c r="F117" s="7" t="n">
        <v>0.5873105665093947</v>
      </c>
      <c r="G117" s="7" t="n">
        <v>0.5479464003999266</v>
      </c>
      <c r="H117" s="7" t="n">
        <v>0.7851293922823759</v>
      </c>
      <c r="I117" s="7" t="n">
        <v>0.5017253597092579</v>
      </c>
      <c r="J117" s="7" t="n">
        <v>0.1782673256627326</v>
      </c>
      <c r="K117" s="7" t="n">
        <v>0.1273878106881499</v>
      </c>
      <c r="L117" s="7" t="n">
        <v>0.1834436985680326</v>
      </c>
      <c r="M117" s="7" t="n">
        <v>0.4854214273609254</v>
      </c>
      <c r="N117" s="7" t="n">
        <v>0.3773655133210098</v>
      </c>
      <c r="O117" s="7" t="n">
        <v>0.1508964786086527</v>
      </c>
      <c r="P117" s="7" t="n">
        <v>0.4639092638611624</v>
      </c>
      <c r="Q117" s="7" t="n">
        <v>0.2472295732089784</v>
      </c>
      <c r="R117" s="7" t="n">
        <v>0.7217471288985139</v>
      </c>
      <c r="S117" s="7" t="n">
        <v>0.816925553695816</v>
      </c>
      <c r="T117" s="7" t="n">
        <v>0.4836230390572581</v>
      </c>
      <c r="U117" s="7" t="n">
        <v>0.3293723840958628</v>
      </c>
      <c r="V117" s="7" t="n">
        <v>0.4545282242954927</v>
      </c>
      <c r="W117" s="7" t="n">
        <v>0.06517386199197518</v>
      </c>
      <c r="X117" s="7" t="n">
        <v>0.2351233869255925</v>
      </c>
      <c r="Y117" s="7" t="n">
        <v>0.8097726601084561</v>
      </c>
      <c r="Z117" s="7" t="n">
        <v>0.8737974499847397</v>
      </c>
      <c r="AA117" s="7" t="n">
        <v>0.2011744079015464</v>
      </c>
      <c r="AB117" s="7" t="n">
        <v>0.1280558679766154</v>
      </c>
      <c r="AC117" s="7" t="n">
        <v>0.274928997570841</v>
      </c>
      <c r="AD117" s="7" t="n">
        <v>0.2289414349255868</v>
      </c>
      <c r="AE117" s="7" t="n">
        <v>0.1308900398287721</v>
      </c>
      <c r="AF117" s="7" t="n">
        <v>0.1985127598555378</v>
      </c>
      <c r="AG117" s="7" t="n">
        <v>0.1871397719398958</v>
      </c>
      <c r="AH117" s="7" t="n">
        <v>0.1847223996801638</v>
      </c>
      <c r="AI117" s="7" t="n">
        <v>0.2524888141911638</v>
      </c>
      <c r="AJ117" s="7" t="n">
        <v>0.2135558368810144</v>
      </c>
      <c r="AK117" s="7" t="n">
        <v>0.5084380296710811</v>
      </c>
      <c r="AL117" s="7" t="n">
        <v>0.2821540734369825</v>
      </c>
      <c r="AM117" s="7" t="n">
        <v>0.3579810377511443</v>
      </c>
      <c r="AN117" s="7" t="n">
        <v>0.6766960894582177</v>
      </c>
      <c r="AO117" s="7" t="n">
        <v>0.07036677945450394</v>
      </c>
      <c r="AP117" s="7" t="n">
        <v>0.1745033873901811</v>
      </c>
      <c r="AQ117" s="7" t="n">
        <v>0.1561157148061483</v>
      </c>
      <c r="AR117" s="7" t="n">
        <v>0.2338510228898477</v>
      </c>
      <c r="AS117" s="7" t="n">
        <v>0.3309513257961819</v>
      </c>
      <c r="AT117" s="7" t="n">
        <v>0.2560322552466339</v>
      </c>
      <c r="AU117" s="7" t="n">
        <v>0.1909671325695481</v>
      </c>
      <c r="AV117" s="7" t="n">
        <v>0.3181626844589674</v>
      </c>
      <c r="AW117" s="7" t="n">
        <v>0.1217795445619401</v>
      </c>
      <c r="AX117" s="7" t="n">
        <v>0.4930220014982723</v>
      </c>
      <c r="AY117" s="7" t="n">
        <v>0.1220533055767505</v>
      </c>
      <c r="AZ117" s="7" t="n">
        <v>0.046081033527772</v>
      </c>
      <c r="BA117" s="7" t="n">
        <v>0.7577691610306093</v>
      </c>
      <c r="BB117" s="7" t="n">
        <v>0.7109111128878484</v>
      </c>
      <c r="BC117" s="7" t="n">
        <v>0.4423280384188944</v>
      </c>
      <c r="BD117" s="7" t="n">
        <v>0.2793239159760412</v>
      </c>
      <c r="BE117" s="7" t="n">
        <v>0.1770888517516816</v>
      </c>
      <c r="BF117" s="7" t="n">
        <v>0.1230213681248844</v>
      </c>
      <c r="BG117" s="7" t="n">
        <v>0.5708016573150471</v>
      </c>
      <c r="BH117" s="7" t="n">
        <v>0.7869352808759442</v>
      </c>
      <c r="BI117" s="7" t="n">
        <v>0.2706990960817679</v>
      </c>
      <c r="BJ117" s="7" t="n">
        <v>0.2783240583714391</v>
      </c>
      <c r="BK117" s="7" t="n">
        <v>0.2672577544342687</v>
      </c>
      <c r="BL117" s="7" t="n">
        <v>0.2085336858704396</v>
      </c>
      <c r="BM117" s="7" t="n">
        <v>0.1877557599668356</v>
      </c>
      <c r="BN117" s="7" t="n">
        <v>0.165297601340947</v>
      </c>
      <c r="BO117" s="7" t="n">
        <v>0.2423470123804883</v>
      </c>
      <c r="BP117" s="7" t="n">
        <v>0.2026918131468614</v>
      </c>
      <c r="BQ117" s="7" t="n">
        <v>0.4668150543406416</v>
      </c>
      <c r="BR117" s="7" t="n">
        <v>0.2729566895057125</v>
      </c>
      <c r="BS117" s="7" t="n">
        <v>0.21354282001293</v>
      </c>
      <c r="BT117" s="7" t="n">
        <v>0.08649996202469792</v>
      </c>
      <c r="BU117" s="7" t="n">
        <v>0.06875235960946864</v>
      </c>
      <c r="BV117" s="7" t="n">
        <v>0.7983138874357475</v>
      </c>
      <c r="BW117" s="7" t="n">
        <v>0.08026769239942357</v>
      </c>
      <c r="BX117" s="7" t="n">
        <v>0.4831333485538707</v>
      </c>
      <c r="BY117" s="7" t="n">
        <v>0.2418580796143682</v>
      </c>
      <c r="BZ117" s="7" t="n">
        <v>0.1505391434012008</v>
      </c>
      <c r="CA117" s="7" t="n">
        <v>0.2082943862739777</v>
      </c>
      <c r="CB117" s="7" t="n">
        <v>0.5651135808808612</v>
      </c>
      <c r="CC117" s="7" t="n">
        <v>0.2197995736980935</v>
      </c>
      <c r="CD117" s="7" t="n">
        <v>0.6865465786570565</v>
      </c>
      <c r="CE117" s="7" t="n">
        <v>0.09563820438647327</v>
      </c>
      <c r="CF117" s="7" t="n">
        <v>0.2229389181044131</v>
      </c>
      <c r="CG117" s="7" t="n">
        <v>0.1174426016814379</v>
      </c>
      <c r="CH117" s="7" t="n">
        <v>0.3082467573591864</v>
      </c>
      <c r="CI117" s="7" t="n">
        <v>0.6304533606414465</v>
      </c>
      <c r="CJ117" s="7" t="n">
        <v>0.2453030190148774</v>
      </c>
      <c r="CK117" s="7" t="n">
        <v>0.2112826304851804</v>
      </c>
      <c r="CL117" s="7" t="n">
        <v>0.2021335771246968</v>
      </c>
      <c r="CM117" s="7" t="n">
        <v>0.2462554589465106</v>
      </c>
      <c r="CN117" s="7" t="n">
        <v>0.2833638179046579</v>
      </c>
      <c r="CO117" s="7" t="n">
        <v>0.07794687525444995</v>
      </c>
      <c r="CP117" s="7" t="n">
        <v>0.1236735691416508</v>
      </c>
      <c r="CQ117" s="7" t="n">
        <v>0.07117154006783516</v>
      </c>
      <c r="CR117" s="7" t="n">
        <v>0.2998338982519539</v>
      </c>
      <c r="CS117" s="7" t="n">
        <v>0.2163501751099134</v>
      </c>
      <c r="CT117" s="7" t="n">
        <v>0.03481041292195493</v>
      </c>
      <c r="CU117" s="7" t="n">
        <v>0.2209806741687964</v>
      </c>
      <c r="CV117" s="7" t="n">
        <v>0.05384592720450907</v>
      </c>
      <c r="CW117" s="7" t="n">
        <v>0.05286760246761626</v>
      </c>
      <c r="CX117" s="7" t="n">
        <v>0.08314396698463924</v>
      </c>
      <c r="CY117" s="7" t="n">
        <v>0.1862016427899582</v>
      </c>
      <c r="CZ117" s="7" t="n">
        <v>0.07944639690204429</v>
      </c>
      <c r="DA117" s="7" t="n">
        <v>0.1937684451669486</v>
      </c>
      <c r="DB117" s="7" t="n">
        <v>0.0778745459452764</v>
      </c>
      <c r="DC117" s="7" t="n">
        <v>0.2453477234187209</v>
      </c>
      <c r="DD117" s="7" t="n">
        <v>0.05089717385810943</v>
      </c>
      <c r="DE117" s="7" t="n">
        <v>0.1492441283383057</v>
      </c>
      <c r="DF117" s="7" t="n">
        <v>0.1623809946581997</v>
      </c>
      <c r="DG117" s="7" t="n">
        <v>0.1550932246555885</v>
      </c>
      <c r="DH117" s="7" t="n">
        <v>0.1684253056842633</v>
      </c>
      <c r="DI117" s="7" t="n">
        <v>0.08727190970003323</v>
      </c>
      <c r="DJ117" s="7" t="n">
        <v>0.07924002357096574</v>
      </c>
      <c r="DK117" s="7" t="n">
        <v>0.1461873669424643</v>
      </c>
      <c r="DL117" s="7" t="n">
        <v>0.205236719212232</v>
      </c>
      <c r="DM117" s="7" t="n">
        <v>0.08303563083595102</v>
      </c>
      <c r="DN117" s="7" t="n">
        <v>1</v>
      </c>
      <c r="DO117" s="7" t="n">
        <v>0.4390413342884443</v>
      </c>
      <c r="DP117" s="7" t="n">
        <v>0.153039912071058</v>
      </c>
      <c r="DQ117" s="7" t="n">
        <v>0.1562784849570678</v>
      </c>
      <c r="DR117" s="7" t="n">
        <v>0.4904201248962706</v>
      </c>
      <c r="DS117" s="7" t="n">
        <v>0.3987076970034151</v>
      </c>
      <c r="DT117" s="7" t="n">
        <v>0.1481099828091483</v>
      </c>
      <c r="DU117" s="7" t="n">
        <v>0.7198768642280272</v>
      </c>
      <c r="DV117" s="7" t="n">
        <v>0.1859133427960431</v>
      </c>
      <c r="DW117" s="7" t="n">
        <v>0.1000229331981958</v>
      </c>
      <c r="DX117" s="7" t="n">
        <v>0.8382334298300872</v>
      </c>
      <c r="DY117" s="7" t="n">
        <v>0.1132179384045111</v>
      </c>
      <c r="DZ117" s="7" t="n">
        <v>0.1273310510805782</v>
      </c>
      <c r="EA117" s="7" t="n">
        <v>0.07554982335314601</v>
      </c>
      <c r="EB117" s="7" t="n">
        <v>0.270851477152816</v>
      </c>
      <c r="EC117" s="7" t="n">
        <v>0.09806884022090806</v>
      </c>
      <c r="ED117" s="7" t="n">
        <v>0.5541082927899019</v>
      </c>
      <c r="EE117" s="7" t="n">
        <v>0.2402880003469426</v>
      </c>
      <c r="EF117" s="7" t="n">
        <v>0.0974192374069706</v>
      </c>
      <c r="EG117" s="7" t="n">
        <v>0.4583244669680728</v>
      </c>
      <c r="EH117" s="7" t="n">
        <v>0.1029632049613017</v>
      </c>
      <c r="EI117" s="7" t="n">
        <v>-0.01299866281487619</v>
      </c>
      <c r="EJ117" s="7" t="n">
        <v>-0.2036831437388409</v>
      </c>
      <c r="EK117" s="7" t="n">
        <v>-0.1064109652218949</v>
      </c>
      <c r="EL117" s="7" t="n">
        <v>0.8330956583214471</v>
      </c>
      <c r="EM117" s="7" t="n">
        <v>-0.08736227102723038</v>
      </c>
      <c r="EN117" s="7" t="n">
        <v>-0.08936250595755584</v>
      </c>
      <c r="EO117" s="7" t="n">
        <v>-0.0798921087423359</v>
      </c>
      <c r="EP117" s="7" t="n">
        <v>-0.1046493493672375</v>
      </c>
    </row>
    <row r="118">
      <c r="A118" s="6" t="inlineStr">
        <is>
          <t>H11059.CSI</t>
        </is>
      </c>
      <c r="B118" s="6" t="inlineStr">
        <is>
          <t>中证工业有色金属主题指数</t>
        </is>
      </c>
      <c r="C118" s="7" t="n">
        <v>0.8234587505460796</v>
      </c>
      <c r="D118" s="7" t="n">
        <v>0.7118502096383295</v>
      </c>
      <c r="E118" s="7" t="n">
        <v>0.5028301760520092</v>
      </c>
      <c r="F118" s="7" t="n">
        <v>0.6010461403527493</v>
      </c>
      <c r="G118" s="7" t="n">
        <v>0.3859218623437131</v>
      </c>
      <c r="H118" s="7" t="n">
        <v>0.7920152328557251</v>
      </c>
      <c r="I118" s="7" t="n">
        <v>0.7264492618813775</v>
      </c>
      <c r="J118" s="7" t="n">
        <v>0.6229871957654511</v>
      </c>
      <c r="K118" s="7" t="n">
        <v>0.6145383034833675</v>
      </c>
      <c r="L118" s="7" t="n">
        <v>0.6630488794253291</v>
      </c>
      <c r="M118" s="7" t="n">
        <v>0.9626953764112063</v>
      </c>
      <c r="N118" s="7" t="n">
        <v>0.8830767814567111</v>
      </c>
      <c r="O118" s="7" t="n">
        <v>0.4869761178281687</v>
      </c>
      <c r="P118" s="7" t="n">
        <v>0.9756316317441228</v>
      </c>
      <c r="Q118" s="7" t="n">
        <v>0.7951883673745629</v>
      </c>
      <c r="R118" s="7" t="n">
        <v>0.7277067257106404</v>
      </c>
      <c r="S118" s="7" t="n">
        <v>0.7146972478938727</v>
      </c>
      <c r="T118" s="7" t="n">
        <v>0.7176284204663336</v>
      </c>
      <c r="U118" s="7" t="n">
        <v>0.8522890701187178</v>
      </c>
      <c r="V118" s="7" t="n">
        <v>0.8143392154974617</v>
      </c>
      <c r="W118" s="7" t="n">
        <v>0.4699532161198028</v>
      </c>
      <c r="X118" s="7" t="n">
        <v>0.7052791641773997</v>
      </c>
      <c r="Y118" s="7" t="n">
        <v>0.6416350806261805</v>
      </c>
      <c r="Z118" s="7" t="n">
        <v>0.365036893470129</v>
      </c>
      <c r="AA118" s="7" t="n">
        <v>0.4948017273679364</v>
      </c>
      <c r="AB118" s="7" t="n">
        <v>0.6013921731508056</v>
      </c>
      <c r="AC118" s="7" t="n">
        <v>0.716663678214006</v>
      </c>
      <c r="AD118" s="7" t="n">
        <v>0.6512705015652935</v>
      </c>
      <c r="AE118" s="7" t="n">
        <v>0.6226243473621769</v>
      </c>
      <c r="AF118" s="7" t="n">
        <v>0.6741099027591824</v>
      </c>
      <c r="AG118" s="7" t="n">
        <v>0.6609845597948085</v>
      </c>
      <c r="AH118" s="7" t="n">
        <v>0.6048225022538393</v>
      </c>
      <c r="AI118" s="7" t="n">
        <v>0.6476325398806458</v>
      </c>
      <c r="AJ118" s="7" t="n">
        <v>0.7118924704006117</v>
      </c>
      <c r="AK118" s="7" t="n">
        <v>0.7063684921424679</v>
      </c>
      <c r="AL118" s="7" t="n">
        <v>0.6930320246093717</v>
      </c>
      <c r="AM118" s="7" t="n">
        <v>0.625911060429825</v>
      </c>
      <c r="AN118" s="7" t="n">
        <v>0.6426734328659128</v>
      </c>
      <c r="AO118" s="7" t="n">
        <v>0.6325181665103463</v>
      </c>
      <c r="AP118" s="7" t="n">
        <v>0.6121589318937829</v>
      </c>
      <c r="AQ118" s="7" t="n">
        <v>0.7385214912115605</v>
      </c>
      <c r="AR118" s="7" t="n">
        <v>0.4662851114371217</v>
      </c>
      <c r="AS118" s="7" t="n">
        <v>0.740363303064362</v>
      </c>
      <c r="AT118" s="7" t="n">
        <v>0.5796417352329146</v>
      </c>
      <c r="AU118" s="7" t="n">
        <v>0.6743917108901678</v>
      </c>
      <c r="AV118" s="7" t="n">
        <v>0.6496750199067552</v>
      </c>
      <c r="AW118" s="7" t="n">
        <v>0.758766576857113</v>
      </c>
      <c r="AX118" s="7" t="n">
        <v>0.1754843267212673</v>
      </c>
      <c r="AY118" s="7" t="n">
        <v>0.4778056984471954</v>
      </c>
      <c r="AZ118" s="7" t="n">
        <v>0.5877852765079161</v>
      </c>
      <c r="BA118" s="7" t="n">
        <v>0.7039857280852434</v>
      </c>
      <c r="BB118" s="7" t="n">
        <v>0.4217714243120931</v>
      </c>
      <c r="BC118" s="7" t="n">
        <v>0.6157175170824811</v>
      </c>
      <c r="BD118" s="7" t="n">
        <v>0.8973284119445131</v>
      </c>
      <c r="BE118" s="7" t="n">
        <v>0.61781867720147</v>
      </c>
      <c r="BF118" s="7" t="n">
        <v>0.3191899328285363</v>
      </c>
      <c r="BG118" s="7" t="n">
        <v>0.8670523437045707</v>
      </c>
      <c r="BH118" s="7" t="n">
        <v>0.7085324828578522</v>
      </c>
      <c r="BI118" s="7" t="n">
        <v>0.948063732091698</v>
      </c>
      <c r="BJ118" s="7" t="n">
        <v>0.7347097252947793</v>
      </c>
      <c r="BK118" s="7" t="n">
        <v>0.6749675311717288</v>
      </c>
      <c r="BL118" s="7" t="n">
        <v>0.6149989674101403</v>
      </c>
      <c r="BM118" s="7" t="n">
        <v>0.6651053357734344</v>
      </c>
      <c r="BN118" s="7" t="n">
        <v>0.5670541984149292</v>
      </c>
      <c r="BO118" s="7" t="n">
        <v>0.626966176189346</v>
      </c>
      <c r="BP118" s="7" t="n">
        <v>0.651551302737058</v>
      </c>
      <c r="BQ118" s="7" t="n">
        <v>0.9719548770481475</v>
      </c>
      <c r="BR118" s="7" t="n">
        <v>0.4925762585155669</v>
      </c>
      <c r="BS118" s="7" t="n">
        <v>0.596764940604291</v>
      </c>
      <c r="BT118" s="7" t="n">
        <v>0.6836567867336691</v>
      </c>
      <c r="BU118" s="7" t="n">
        <v>0.544335773987456</v>
      </c>
      <c r="BV118" s="7" t="n">
        <v>0.4826239710699812</v>
      </c>
      <c r="BW118" s="7" t="n">
        <v>0.6115545133140013</v>
      </c>
      <c r="BX118" s="7" t="n">
        <v>0.480107910663931</v>
      </c>
      <c r="BY118" s="7" t="n">
        <v>0.5794041146595489</v>
      </c>
      <c r="BZ118" s="7" t="n">
        <v>0.5679983394424331</v>
      </c>
      <c r="CA118" s="7" t="n">
        <v>0.5894251869427477</v>
      </c>
      <c r="CB118" s="7" t="n">
        <v>0.4788240204356866</v>
      </c>
      <c r="CC118" s="7" t="n">
        <v>0.376339299580672</v>
      </c>
      <c r="CD118" s="7" t="n">
        <v>0.8228332970593674</v>
      </c>
      <c r="CE118" s="7" t="n">
        <v>0.4174507785682505</v>
      </c>
      <c r="CF118" s="7" t="n">
        <v>0.6419516618833462</v>
      </c>
      <c r="CG118" s="7" t="n">
        <v>0.7599208914016797</v>
      </c>
      <c r="CH118" s="7" t="n">
        <v>0.7646962175285728</v>
      </c>
      <c r="CI118" s="7" t="n">
        <v>0.8466333115335108</v>
      </c>
      <c r="CJ118" s="7" t="n">
        <v>0.6779938198623967</v>
      </c>
      <c r="CK118" s="7" t="n">
        <v>0.5909351361055883</v>
      </c>
      <c r="CL118" s="7" t="n">
        <v>0.6095115669482334</v>
      </c>
      <c r="CM118" s="7" t="n">
        <v>0.6244744361491311</v>
      </c>
      <c r="CN118" s="7" t="n">
        <v>0.5168272718409691</v>
      </c>
      <c r="CO118" s="7" t="n">
        <v>0.5407576672099287</v>
      </c>
      <c r="CP118" s="7" t="n">
        <v>0.695578781200887</v>
      </c>
      <c r="CQ118" s="7" t="n">
        <v>0.6147009800496003</v>
      </c>
      <c r="CR118" s="7" t="n">
        <v>0.5793731361335074</v>
      </c>
      <c r="CS118" s="7" t="n">
        <v>0.4853669078089666</v>
      </c>
      <c r="CT118" s="7" t="n">
        <v>0.5108387233398878</v>
      </c>
      <c r="CU118" s="7" t="n">
        <v>0.686783069057873</v>
      </c>
      <c r="CV118" s="7" t="n">
        <v>0.411351803232146</v>
      </c>
      <c r="CW118" s="7" t="n">
        <v>0.4080525516808005</v>
      </c>
      <c r="CX118" s="7" t="n">
        <v>0.3504445471522217</v>
      </c>
      <c r="CY118" s="7" t="n">
        <v>0.5973923354653936</v>
      </c>
      <c r="CZ118" s="7" t="n">
        <v>0.3560465108932676</v>
      </c>
      <c r="DA118" s="7" t="n">
        <v>0.5971064499576444</v>
      </c>
      <c r="DB118" s="7" t="n">
        <v>0.6944985213206674</v>
      </c>
      <c r="DC118" s="7" t="n">
        <v>0.5143827513712196</v>
      </c>
      <c r="DD118" s="7" t="n">
        <v>0.3904327550133488</v>
      </c>
      <c r="DE118" s="7" t="n">
        <v>0.4560514875709037</v>
      </c>
      <c r="DF118" s="7" t="n">
        <v>0.7420476205825736</v>
      </c>
      <c r="DG118" s="7" t="n">
        <v>0.5927328981317804</v>
      </c>
      <c r="DH118" s="7" t="n">
        <v>0.7299200331125966</v>
      </c>
      <c r="DI118" s="7" t="n">
        <v>0.696871028933587</v>
      </c>
      <c r="DJ118" s="7" t="n">
        <v>0.3920585664443337</v>
      </c>
      <c r="DK118" s="7" t="n">
        <v>0.6245522166658779</v>
      </c>
      <c r="DL118" s="7" t="n">
        <v>0.058041866442972</v>
      </c>
      <c r="DM118" s="7" t="n">
        <v>-0.02490660261714777</v>
      </c>
      <c r="DN118" s="7" t="n">
        <v>0.4390413342884443</v>
      </c>
      <c r="DO118" s="7" t="n">
        <v>1</v>
      </c>
      <c r="DP118" s="7" t="n">
        <v>0.6278227189084512</v>
      </c>
      <c r="DQ118" s="7" t="n">
        <v>0.7033924650488228</v>
      </c>
      <c r="DR118" s="7" t="n">
        <v>0.1551603209063299</v>
      </c>
      <c r="DS118" s="7" t="n">
        <v>0.569585499417954</v>
      </c>
      <c r="DT118" s="7" t="n">
        <v>0.6494598148946973</v>
      </c>
      <c r="DU118" s="7" t="n">
        <v>0.5435959191015495</v>
      </c>
      <c r="DV118" s="7" t="n">
        <v>0.6131401648300692</v>
      </c>
      <c r="DW118" s="7" t="n">
        <v>0.6468453422800984</v>
      </c>
      <c r="DX118" s="7" t="n">
        <v>0.5704897219383258</v>
      </c>
      <c r="DY118" s="7" t="n">
        <v>0.2911679062119061</v>
      </c>
      <c r="DZ118" s="7" t="n">
        <v>0.6491430245447001</v>
      </c>
      <c r="EA118" s="7" t="n">
        <v>0.3974713039103419</v>
      </c>
      <c r="EB118" s="7" t="n">
        <v>0.3875621055375192</v>
      </c>
      <c r="EC118" s="7" t="n">
        <v>0.4137854169414467</v>
      </c>
      <c r="ED118" s="7" t="n">
        <v>0.4717338181175547</v>
      </c>
      <c r="EE118" s="7" t="n">
        <v>0.3829843706541682</v>
      </c>
      <c r="EF118" s="7" t="n">
        <v>0.2868453796193806</v>
      </c>
      <c r="EG118" s="7" t="n">
        <v>0.4469604345904152</v>
      </c>
      <c r="EH118" s="7" t="n">
        <v>0.3716447155766454</v>
      </c>
      <c r="EI118" s="7" t="n">
        <v>-0.1507676388149601</v>
      </c>
      <c r="EJ118" s="7" t="n">
        <v>-0.1306715177362264</v>
      </c>
      <c r="EK118" s="7" t="n">
        <v>-0.0508649833712173</v>
      </c>
      <c r="EL118" s="7" t="n">
        <v>0.5343041820589155</v>
      </c>
      <c r="EM118" s="7" t="n">
        <v>-0.04072295186115041</v>
      </c>
      <c r="EN118" s="7" t="n">
        <v>-0.04138191859976345</v>
      </c>
      <c r="EO118" s="7" t="n">
        <v>-0.1946113634204341</v>
      </c>
      <c r="EP118" s="7" t="n">
        <v>-0.04961496749468614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0.799070049404794</v>
      </c>
      <c r="D119" s="7" t="n">
        <v>0.7316247155469404</v>
      </c>
      <c r="E119" s="7" t="n">
        <v>0.2230848972290405</v>
      </c>
      <c r="F119" s="7" t="n">
        <v>0.6089407999023662</v>
      </c>
      <c r="G119" s="7" t="n">
        <v>0.364989447916607</v>
      </c>
      <c r="H119" s="7" t="n">
        <v>0.3406788607813417</v>
      </c>
      <c r="I119" s="7" t="n">
        <v>0.807447994873883</v>
      </c>
      <c r="J119" s="7" t="n">
        <v>0.9775406456293139</v>
      </c>
      <c r="K119" s="7" t="n">
        <v>0.9904500424335472</v>
      </c>
      <c r="L119" s="7" t="n">
        <v>0.9608482098776615</v>
      </c>
      <c r="M119" s="7" t="n">
        <v>0.5250204782896478</v>
      </c>
      <c r="N119" s="7" t="n">
        <v>0.7067503345072674</v>
      </c>
      <c r="O119" s="7" t="n">
        <v>0.5727018812822045</v>
      </c>
      <c r="P119" s="7" t="n">
        <v>0.5462621904819805</v>
      </c>
      <c r="Q119" s="7" t="n">
        <v>0.84136034373372</v>
      </c>
      <c r="R119" s="7" t="n">
        <v>0.7313656343338822</v>
      </c>
      <c r="S119" s="7" t="n">
        <v>0.5972837522065723</v>
      </c>
      <c r="T119" s="7" t="n">
        <v>0.7868785120846192</v>
      </c>
      <c r="U119" s="7" t="n">
        <v>0.8214311818446672</v>
      </c>
      <c r="V119" s="7" t="n">
        <v>0.8525764191674519</v>
      </c>
      <c r="W119" s="7" t="n">
        <v>0.7263298692319344</v>
      </c>
      <c r="X119" s="7" t="n">
        <v>0.8377614792073241</v>
      </c>
      <c r="Y119" s="7" t="n">
        <v>0.3654020519620856</v>
      </c>
      <c r="Z119" s="7" t="n">
        <v>0.06117421646682239</v>
      </c>
      <c r="AA119" s="7" t="n">
        <v>0.5295223826526642</v>
      </c>
      <c r="AB119" s="7" t="n">
        <v>0.7616697781408838</v>
      </c>
      <c r="AC119" s="7" t="n">
        <v>0.5700019474721678</v>
      </c>
      <c r="AD119" s="7" t="n">
        <v>0.727770983019172</v>
      </c>
      <c r="AE119" s="7" t="n">
        <v>0.77664133602369</v>
      </c>
      <c r="AF119" s="7" t="n">
        <v>0.9756016740092198</v>
      </c>
      <c r="AG119" s="7" t="n">
        <v>0.8641708903934145</v>
      </c>
      <c r="AH119" s="7" t="n">
        <v>0.8428219412933268</v>
      </c>
      <c r="AI119" s="7" t="n">
        <v>0.8878409837748199</v>
      </c>
      <c r="AJ119" s="7" t="n">
        <v>0.7976386522710588</v>
      </c>
      <c r="AK119" s="7" t="n">
        <v>0.6686266783721535</v>
      </c>
      <c r="AL119" s="7" t="n">
        <v>0.8580445198510775</v>
      </c>
      <c r="AM119" s="7" t="n">
        <v>0.6959625628899268</v>
      </c>
      <c r="AN119" s="7" t="n">
        <v>0.466881946729778</v>
      </c>
      <c r="AO119" s="7" t="n">
        <v>0.8020805158551233</v>
      </c>
      <c r="AP119" s="7" t="n">
        <v>0.8388685877622296</v>
      </c>
      <c r="AQ119" s="7" t="n">
        <v>0.7584046471549875</v>
      </c>
      <c r="AR119" s="7" t="n">
        <v>0.5427236338076611</v>
      </c>
      <c r="AS119" s="7" t="n">
        <v>0.8397474547705841</v>
      </c>
      <c r="AT119" s="7" t="n">
        <v>0.8076730040027803</v>
      </c>
      <c r="AU119" s="7" t="n">
        <v>0.8372409046769146</v>
      </c>
      <c r="AV119" s="7" t="n">
        <v>0.7166431859933785</v>
      </c>
      <c r="AW119" s="7" t="n">
        <v>0.7342412931782161</v>
      </c>
      <c r="AX119" s="7" t="n">
        <v>0.05298204036033485</v>
      </c>
      <c r="AY119" s="7" t="n">
        <v>0.5648464285965134</v>
      </c>
      <c r="AZ119" s="7" t="n">
        <v>0.7777571625615113</v>
      </c>
      <c r="BA119" s="7" t="n">
        <v>0.4835804217187843</v>
      </c>
      <c r="BB119" s="7" t="n">
        <v>0.1859197125480691</v>
      </c>
      <c r="BC119" s="7" t="n">
        <v>0.7175894855318208</v>
      </c>
      <c r="BD119" s="7" t="n">
        <v>0.7411898616144097</v>
      </c>
      <c r="BE119" s="7" t="n">
        <v>0.8841283818712929</v>
      </c>
      <c r="BF119" s="7" t="n">
        <v>0.4185341142495688</v>
      </c>
      <c r="BG119" s="7" t="n">
        <v>0.5224606073498563</v>
      </c>
      <c r="BH119" s="7" t="n">
        <v>0.4585191046112367</v>
      </c>
      <c r="BI119" s="7" t="n">
        <v>0.6989106238517495</v>
      </c>
      <c r="BJ119" s="7" t="n">
        <v>0.6471041014408442</v>
      </c>
      <c r="BK119" s="7" t="n">
        <v>0.7398751007636996</v>
      </c>
      <c r="BL119" s="7" t="n">
        <v>0.9045690048125249</v>
      </c>
      <c r="BM119" s="7" t="n">
        <v>0.9844145867830784</v>
      </c>
      <c r="BN119" s="7" t="n">
        <v>0.6359120832245977</v>
      </c>
      <c r="BO119" s="7" t="n">
        <v>0.7144897676744567</v>
      </c>
      <c r="BP119" s="7" t="n">
        <v>0.5670872043294178</v>
      </c>
      <c r="BQ119" s="7" t="n">
        <v>0.5538827895239149</v>
      </c>
      <c r="BR119" s="7" t="n">
        <v>0.5787357287415832</v>
      </c>
      <c r="BS119" s="7" t="n">
        <v>0.9137636824002665</v>
      </c>
      <c r="BT119" s="7" t="n">
        <v>0.9122832765553974</v>
      </c>
      <c r="BU119" s="7" t="n">
        <v>0.74794920560245</v>
      </c>
      <c r="BV119" s="7" t="n">
        <v>0.2748520672400661</v>
      </c>
      <c r="BW119" s="7" t="n">
        <v>0.7844476129541298</v>
      </c>
      <c r="BX119" s="7" t="n">
        <v>0.3548820418245792</v>
      </c>
      <c r="BY119" s="7" t="n">
        <v>0.8765974904212303</v>
      </c>
      <c r="BZ119" s="7" t="n">
        <v>0.7880038039428912</v>
      </c>
      <c r="CA119" s="7" t="n">
        <v>0.8794936263223405</v>
      </c>
      <c r="CB119" s="7" t="n">
        <v>0.358296820527903</v>
      </c>
      <c r="CC119" s="7" t="n">
        <v>0.4362368782327258</v>
      </c>
      <c r="CD119" s="7" t="n">
        <v>0.5104485732628499</v>
      </c>
      <c r="CE119" s="7" t="n">
        <v>0.5985601544068836</v>
      </c>
      <c r="CF119" s="7" t="n">
        <v>0.8576388850328615</v>
      </c>
      <c r="CG119" s="7" t="n">
        <v>0.7443600735553665</v>
      </c>
      <c r="CH119" s="7" t="n">
        <v>0.6760954784724835</v>
      </c>
      <c r="CI119" s="7" t="n">
        <v>0.6724057648073706</v>
      </c>
      <c r="CJ119" s="7" t="n">
        <v>0.8198040561063076</v>
      </c>
      <c r="CK119" s="7" t="n">
        <v>0.900907835805686</v>
      </c>
      <c r="CL119" s="7" t="n">
        <v>0.9209564593571683</v>
      </c>
      <c r="CM119" s="7" t="n">
        <v>0.9544219897328305</v>
      </c>
      <c r="CN119" s="7" t="n">
        <v>0.5221421272515312</v>
      </c>
      <c r="CO119" s="7" t="n">
        <v>0.7521030611543803</v>
      </c>
      <c r="CP119" s="7" t="n">
        <v>0.7787143962966784</v>
      </c>
      <c r="CQ119" s="7" t="n">
        <v>0.7893564845114236</v>
      </c>
      <c r="CR119" s="7" t="n">
        <v>0.8424741897944097</v>
      </c>
      <c r="CS119" s="7" t="n">
        <v>0.6783666041149919</v>
      </c>
      <c r="CT119" s="7" t="n">
        <v>0.7459272717540978</v>
      </c>
      <c r="CU119" s="7" t="n">
        <v>0.8457089614455653</v>
      </c>
      <c r="CV119" s="7" t="n">
        <v>0.6228857624993873</v>
      </c>
      <c r="CW119" s="7" t="n">
        <v>0.6265083667308329</v>
      </c>
      <c r="CX119" s="7" t="n">
        <v>0.5134906207348979</v>
      </c>
      <c r="CY119" s="7" t="n">
        <v>0.9687997343314773</v>
      </c>
      <c r="CZ119" s="7" t="n">
        <v>0.5374937085641691</v>
      </c>
      <c r="DA119" s="7" t="n">
        <v>0.8947303603971676</v>
      </c>
      <c r="DB119" s="7" t="n">
        <v>0.7130177143578944</v>
      </c>
      <c r="DC119" s="7" t="n">
        <v>0.5750746197125342</v>
      </c>
      <c r="DD119" s="7" t="n">
        <v>0.5782853671296616</v>
      </c>
      <c r="DE119" s="7" t="n">
        <v>0.6710378105095085</v>
      </c>
      <c r="DF119" s="7" t="n">
        <v>0.8202649838183146</v>
      </c>
      <c r="DG119" s="7" t="n">
        <v>0.9942073084128933</v>
      </c>
      <c r="DH119" s="7" t="n">
        <v>0.9421556803345387</v>
      </c>
      <c r="DI119" s="7" t="n">
        <v>0.7011732799301506</v>
      </c>
      <c r="DJ119" s="7" t="n">
        <v>0.5870346220322854</v>
      </c>
      <c r="DK119" s="7" t="n">
        <v>0.9994546112147306</v>
      </c>
      <c r="DL119" s="7" t="n">
        <v>-0.00405973165966206</v>
      </c>
      <c r="DM119" s="7" t="n">
        <v>0.08983058169414984</v>
      </c>
      <c r="DN119" s="7" t="n">
        <v>0.153039912071058</v>
      </c>
      <c r="DO119" s="7" t="n">
        <v>0.6278227189084512</v>
      </c>
      <c r="DP119" s="7" t="n">
        <v>1</v>
      </c>
      <c r="DQ119" s="7" t="n">
        <v>0.7480533369486156</v>
      </c>
      <c r="DR119" s="7" t="n">
        <v>0.03667491379160665</v>
      </c>
      <c r="DS119" s="7" t="n">
        <v>0.6407196608795337</v>
      </c>
      <c r="DT119" s="7" t="n">
        <v>0.9953313607868268</v>
      </c>
      <c r="DU119" s="7" t="n">
        <v>0.3299692689469608</v>
      </c>
      <c r="DV119" s="7" t="n">
        <v>0.8764112871151989</v>
      </c>
      <c r="DW119" s="7" t="n">
        <v>0.8039527801029375</v>
      </c>
      <c r="DX119" s="7" t="n">
        <v>0.2663327420167803</v>
      </c>
      <c r="DY119" s="7" t="n">
        <v>0.3777659821375243</v>
      </c>
      <c r="DZ119" s="7" t="n">
        <v>0.8502393467375357</v>
      </c>
      <c r="EA119" s="7" t="n">
        <v>0.5892302667748834</v>
      </c>
      <c r="EB119" s="7" t="n">
        <v>0.445404331049787</v>
      </c>
      <c r="EC119" s="7" t="n">
        <v>0.6030999183127783</v>
      </c>
      <c r="ED119" s="7" t="n">
        <v>0.3975607391944569</v>
      </c>
      <c r="EE119" s="7" t="n">
        <v>0.4316004330294882</v>
      </c>
      <c r="EF119" s="7" t="n">
        <v>0.4130308748615276</v>
      </c>
      <c r="EG119" s="7" t="n">
        <v>0.3684460204975703</v>
      </c>
      <c r="EH119" s="7" t="n">
        <v>0.5304792959171346</v>
      </c>
      <c r="EI119" s="7" t="n">
        <v>0.182024645238355</v>
      </c>
      <c r="EJ119" s="7" t="n">
        <v>0.161469461049022</v>
      </c>
      <c r="EK119" s="7" t="n">
        <v>0.1148935910652116</v>
      </c>
      <c r="EL119" s="7" t="n">
        <v>0.2315838731182221</v>
      </c>
      <c r="EM119" s="7" t="n">
        <v>0.1123790957779695</v>
      </c>
      <c r="EN119" s="7" t="n">
        <v>0.1114643734211987</v>
      </c>
      <c r="EO119" s="7" t="n">
        <v>0.109786033764046</v>
      </c>
      <c r="EP119" s="7" t="n">
        <v>0.1157721669330119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0.7387093859264581</v>
      </c>
      <c r="D120" s="7" t="n">
        <v>0.6887709504443081</v>
      </c>
      <c r="E120" s="7" t="n">
        <v>0.1476302397256929</v>
      </c>
      <c r="F120" s="7" t="n">
        <v>0.6048843272647098</v>
      </c>
      <c r="G120" s="7" t="n">
        <v>0.3747640957241025</v>
      </c>
      <c r="H120" s="7" t="n">
        <v>0.3781440035340315</v>
      </c>
      <c r="I120" s="7" t="n">
        <v>0.7398406340763591</v>
      </c>
      <c r="J120" s="7" t="n">
        <v>0.7729153148972856</v>
      </c>
      <c r="K120" s="7" t="n">
        <v>0.7506440797464295</v>
      </c>
      <c r="L120" s="7" t="n">
        <v>0.7992703646119391</v>
      </c>
      <c r="M120" s="7" t="n">
        <v>0.6432604579057473</v>
      </c>
      <c r="N120" s="7" t="n">
        <v>0.7843541016259751</v>
      </c>
      <c r="O120" s="7" t="n">
        <v>0.5960646453697181</v>
      </c>
      <c r="P120" s="7" t="n">
        <v>0.6690944834118</v>
      </c>
      <c r="Q120" s="7" t="n">
        <v>0.7950884437707614</v>
      </c>
      <c r="R120" s="7" t="n">
        <v>0.6785665708327645</v>
      </c>
      <c r="S120" s="7" t="n">
        <v>0.6154793258770662</v>
      </c>
      <c r="T120" s="7" t="n">
        <v>0.7354999371164563</v>
      </c>
      <c r="U120" s="7" t="n">
        <v>0.8336681452028432</v>
      </c>
      <c r="V120" s="7" t="n">
        <v>0.8149868492421191</v>
      </c>
      <c r="W120" s="7" t="n">
        <v>0.6110337558615375</v>
      </c>
      <c r="X120" s="7" t="n">
        <v>0.8033163533650114</v>
      </c>
      <c r="Y120" s="7" t="n">
        <v>0.3159969217470628</v>
      </c>
      <c r="Z120" s="7" t="n">
        <v>-0.01751925911586506</v>
      </c>
      <c r="AA120" s="7" t="n">
        <v>0.5770091055928926</v>
      </c>
      <c r="AB120" s="7" t="n">
        <v>0.6891358816075662</v>
      </c>
      <c r="AC120" s="7" t="n">
        <v>0.638596069318968</v>
      </c>
      <c r="AD120" s="7" t="n">
        <v>0.6980214381384034</v>
      </c>
      <c r="AE120" s="7" t="n">
        <v>0.7067039725361072</v>
      </c>
      <c r="AF120" s="7" t="n">
        <v>0.773338935053098</v>
      </c>
      <c r="AG120" s="7" t="n">
        <v>0.7850208541589149</v>
      </c>
      <c r="AH120" s="7" t="n">
        <v>0.7313946692029883</v>
      </c>
      <c r="AI120" s="7" t="n">
        <v>0.7272804088217221</v>
      </c>
      <c r="AJ120" s="7" t="n">
        <v>0.7037804467287636</v>
      </c>
      <c r="AK120" s="7" t="n">
        <v>0.6618341629042528</v>
      </c>
      <c r="AL120" s="7" t="n">
        <v>0.7869042772013266</v>
      </c>
      <c r="AM120" s="7" t="n">
        <v>0.7217875724635366</v>
      </c>
      <c r="AN120" s="7" t="n">
        <v>0.4360397688172765</v>
      </c>
      <c r="AO120" s="7" t="n">
        <v>0.7259666938482766</v>
      </c>
      <c r="AP120" s="7" t="n">
        <v>0.7468177272730444</v>
      </c>
      <c r="AQ120" s="7" t="n">
        <v>0.7645725292748904</v>
      </c>
      <c r="AR120" s="7" t="n">
        <v>0.5352983231419893</v>
      </c>
      <c r="AS120" s="7" t="n">
        <v>0.8044736750730628</v>
      </c>
      <c r="AT120" s="7" t="n">
        <v>0.6390538748422366</v>
      </c>
      <c r="AU120" s="7" t="n">
        <v>0.789145951770317</v>
      </c>
      <c r="AV120" s="7" t="n">
        <v>0.7392833782430608</v>
      </c>
      <c r="AW120" s="7" t="n">
        <v>0.8174100295202377</v>
      </c>
      <c r="AX120" s="7" t="n">
        <v>0.03306876453928772</v>
      </c>
      <c r="AY120" s="7" t="n">
        <v>0.5974548185393806</v>
      </c>
      <c r="AZ120" s="7" t="n">
        <v>0.708374219951587</v>
      </c>
      <c r="BA120" s="7" t="n">
        <v>0.5558674635234218</v>
      </c>
      <c r="BB120" s="7" t="n">
        <v>0.03129064266252643</v>
      </c>
      <c r="BC120" s="7" t="n">
        <v>0.6748617029899143</v>
      </c>
      <c r="BD120" s="7" t="n">
        <v>0.778750309429607</v>
      </c>
      <c r="BE120" s="7" t="n">
        <v>0.7341488183198287</v>
      </c>
      <c r="BF120" s="7" t="n">
        <v>0.4239972557926425</v>
      </c>
      <c r="BG120" s="7" t="n">
        <v>0.574765256874547</v>
      </c>
      <c r="BH120" s="7" t="n">
        <v>0.5513439178055692</v>
      </c>
      <c r="BI120" s="7" t="n">
        <v>0.7675012561013717</v>
      </c>
      <c r="BJ120" s="7" t="n">
        <v>0.6479663827405659</v>
      </c>
      <c r="BK120" s="7" t="n">
        <v>0.6316733183904417</v>
      </c>
      <c r="BL120" s="7" t="n">
        <v>0.7223295838519329</v>
      </c>
      <c r="BM120" s="7" t="n">
        <v>0.7701229903857406</v>
      </c>
      <c r="BN120" s="7" t="n">
        <v>0.6509441489930156</v>
      </c>
      <c r="BO120" s="7" t="n">
        <v>0.5823251065955625</v>
      </c>
      <c r="BP120" s="7" t="n">
        <v>0.5967128207614658</v>
      </c>
      <c r="BQ120" s="7" t="n">
        <v>0.6691987962234361</v>
      </c>
      <c r="BR120" s="7" t="n">
        <v>0.5612755886473577</v>
      </c>
      <c r="BS120" s="7" t="n">
        <v>0.69110619875595</v>
      </c>
      <c r="BT120" s="7" t="n">
        <v>0.843924406009134</v>
      </c>
      <c r="BU120" s="7" t="n">
        <v>0.6758482560608521</v>
      </c>
      <c r="BV120" s="7" t="n">
        <v>0.2391239534621488</v>
      </c>
      <c r="BW120" s="7" t="n">
        <v>0.7166140850116386</v>
      </c>
      <c r="BX120" s="7" t="n">
        <v>0.3021932228259558</v>
      </c>
      <c r="BY120" s="7" t="n">
        <v>0.6628246571840781</v>
      </c>
      <c r="BZ120" s="7" t="n">
        <v>0.6031698188580141</v>
      </c>
      <c r="CA120" s="7" t="n">
        <v>0.6779719225094785</v>
      </c>
      <c r="CB120" s="7" t="n">
        <v>0.3040448336941003</v>
      </c>
      <c r="CC120" s="7" t="n">
        <v>0.4448760312268369</v>
      </c>
      <c r="CD120" s="7" t="n">
        <v>0.5522675287912746</v>
      </c>
      <c r="CE120" s="7" t="n">
        <v>0.4763083075931256</v>
      </c>
      <c r="CF120" s="7" t="n">
        <v>0.7395322504416593</v>
      </c>
      <c r="CG120" s="7" t="n">
        <v>0.823196041846909</v>
      </c>
      <c r="CH120" s="7" t="n">
        <v>0.6894523359927354</v>
      </c>
      <c r="CI120" s="7" t="n">
        <v>0.6310681036032252</v>
      </c>
      <c r="CJ120" s="7" t="n">
        <v>0.7800055278276821</v>
      </c>
      <c r="CK120" s="7" t="n">
        <v>0.6808868006558317</v>
      </c>
      <c r="CL120" s="7" t="n">
        <v>0.6901335839083549</v>
      </c>
      <c r="CM120" s="7" t="n">
        <v>0.7416193374352568</v>
      </c>
      <c r="CN120" s="7" t="n">
        <v>0.4883189006148006</v>
      </c>
      <c r="CO120" s="7" t="n">
        <v>0.6641826849327862</v>
      </c>
      <c r="CP120" s="7" t="n">
        <v>0.7406177797662935</v>
      </c>
      <c r="CQ120" s="7" t="n">
        <v>0.7134479331217002</v>
      </c>
      <c r="CR120" s="7" t="n">
        <v>0.6056274888241189</v>
      </c>
      <c r="CS120" s="7" t="n">
        <v>0.5622003867933407</v>
      </c>
      <c r="CT120" s="7" t="n">
        <v>0.6704411171370757</v>
      </c>
      <c r="CU120" s="7" t="n">
        <v>0.7897993522223365</v>
      </c>
      <c r="CV120" s="7" t="n">
        <v>0.5907932137756323</v>
      </c>
      <c r="CW120" s="7" t="n">
        <v>0.5948225591012851</v>
      </c>
      <c r="CX120" s="7" t="n">
        <v>0.4861370752024862</v>
      </c>
      <c r="CY120" s="7" t="n">
        <v>0.7419933366275432</v>
      </c>
      <c r="CZ120" s="7" t="n">
        <v>0.5182013218988359</v>
      </c>
      <c r="DA120" s="7" t="n">
        <v>0.7384923909773582</v>
      </c>
      <c r="DB120" s="7" t="n">
        <v>0.774705148345736</v>
      </c>
      <c r="DC120" s="7" t="n">
        <v>0.5310944534072565</v>
      </c>
      <c r="DD120" s="7" t="n">
        <v>0.4581225888525099</v>
      </c>
      <c r="DE120" s="7" t="n">
        <v>0.522825275520604</v>
      </c>
      <c r="DF120" s="7" t="n">
        <v>0.803916367229691</v>
      </c>
      <c r="DG120" s="7" t="n">
        <v>0.7218752493723096</v>
      </c>
      <c r="DH120" s="7" t="n">
        <v>0.8214882946060929</v>
      </c>
      <c r="DI120" s="7" t="n">
        <v>0.794074090533524</v>
      </c>
      <c r="DJ120" s="7" t="n">
        <v>0.5457276674962682</v>
      </c>
      <c r="DK120" s="7" t="n">
        <v>0.7457821338119101</v>
      </c>
      <c r="DL120" s="7" t="n">
        <v>0.007157677247932244</v>
      </c>
      <c r="DM120" s="7" t="n">
        <v>0.07696445638855473</v>
      </c>
      <c r="DN120" s="7" t="n">
        <v>0.1562784849570678</v>
      </c>
      <c r="DO120" s="7" t="n">
        <v>0.7033924650488228</v>
      </c>
      <c r="DP120" s="7" t="n">
        <v>0.7480533369486156</v>
      </c>
      <c r="DQ120" s="7" t="n">
        <v>1</v>
      </c>
      <c r="DR120" s="7" t="n">
        <v>0.01625929993054246</v>
      </c>
      <c r="DS120" s="7" t="n">
        <v>0.6683536895428819</v>
      </c>
      <c r="DT120" s="7" t="n">
        <v>0.7631548806954647</v>
      </c>
      <c r="DU120" s="7" t="n">
        <v>0.2984959781686172</v>
      </c>
      <c r="DV120" s="7" t="n">
        <v>0.7177173654703303</v>
      </c>
      <c r="DW120" s="7" t="n">
        <v>0.7128601850356576</v>
      </c>
      <c r="DX120" s="7" t="n">
        <v>0.2305584787549756</v>
      </c>
      <c r="DY120" s="7" t="n">
        <v>0.4028607448039314</v>
      </c>
      <c r="DZ120" s="7" t="n">
        <v>0.7687391676349538</v>
      </c>
      <c r="EA120" s="7" t="n">
        <v>0.4644584842511844</v>
      </c>
      <c r="EB120" s="7" t="n">
        <v>0.4499140357306883</v>
      </c>
      <c r="EC120" s="7" t="n">
        <v>0.4771145981769236</v>
      </c>
      <c r="ED120" s="7" t="n">
        <v>0.328978266353334</v>
      </c>
      <c r="EE120" s="7" t="n">
        <v>0.4298212050695995</v>
      </c>
      <c r="EF120" s="7" t="n">
        <v>0.3950765044557998</v>
      </c>
      <c r="EG120" s="7" t="n">
        <v>0.3185891004062382</v>
      </c>
      <c r="EH120" s="7" t="n">
        <v>0.4978425681746552</v>
      </c>
      <c r="EI120" s="7" t="n">
        <v>-0.1074651572728237</v>
      </c>
      <c r="EJ120" s="7" t="n">
        <v>-0.04296506913821482</v>
      </c>
      <c r="EK120" s="7" t="n">
        <v>0.0686658390509881</v>
      </c>
      <c r="EL120" s="7" t="n">
        <v>0.2335298931165856</v>
      </c>
      <c r="EM120" s="7" t="n">
        <v>0.04369677697656336</v>
      </c>
      <c r="EN120" s="7" t="n">
        <v>0.04545776213529942</v>
      </c>
      <c r="EO120" s="7" t="n">
        <v>-0.1342053716238465</v>
      </c>
      <c r="EP120" s="7" t="n">
        <v>0.06810555538981167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0.3722883440105603</v>
      </c>
      <c r="D121" s="7" t="n">
        <v>0.5072577672031697</v>
      </c>
      <c r="E121" s="7" t="n">
        <v>0.5750144867726946</v>
      </c>
      <c r="F121" s="7" t="n">
        <v>0.5570353834122422</v>
      </c>
      <c r="G121" s="7" t="n">
        <v>0.8224640874406158</v>
      </c>
      <c r="H121" s="7" t="n">
        <v>0.3052178339226951</v>
      </c>
      <c r="I121" s="7" t="n">
        <v>0.4257392136645611</v>
      </c>
      <c r="J121" s="7" t="n">
        <v>0.02645807969460449</v>
      </c>
      <c r="K121" s="7" t="n">
        <v>-0.001631849297238713</v>
      </c>
      <c r="L121" s="7" t="n">
        <v>0.04724650423191451</v>
      </c>
      <c r="M121" s="7" t="n">
        <v>0.1406899681137269</v>
      </c>
      <c r="N121" s="7" t="n">
        <v>0.2199972938261437</v>
      </c>
      <c r="O121" s="7" t="n">
        <v>0.2973632500265981</v>
      </c>
      <c r="P121" s="7" t="n">
        <v>0.1352936434452635</v>
      </c>
      <c r="Q121" s="7" t="n">
        <v>0.01509224844605843</v>
      </c>
      <c r="R121" s="7" t="n">
        <v>0.36695774113805</v>
      </c>
      <c r="S121" s="7" t="n">
        <v>0.3850833225742872</v>
      </c>
      <c r="T121" s="7" t="n">
        <v>0.3877194528924532</v>
      </c>
      <c r="U121" s="7" t="n">
        <v>0.07450567714929873</v>
      </c>
      <c r="V121" s="7" t="n">
        <v>0.2987222433771793</v>
      </c>
      <c r="W121" s="7" t="n">
        <v>0.08554916145137666</v>
      </c>
      <c r="X121" s="7" t="n">
        <v>0.1578019675867162</v>
      </c>
      <c r="Y121" s="7" t="n">
        <v>0.5646362248586638</v>
      </c>
      <c r="Z121" s="7" t="n">
        <v>0.4129638363546485</v>
      </c>
      <c r="AA121" s="7" t="n">
        <v>0.3304808574495987</v>
      </c>
      <c r="AB121" s="7" t="n">
        <v>0.06772903778510307</v>
      </c>
      <c r="AC121" s="7" t="n">
        <v>0.1764813110944563</v>
      </c>
      <c r="AD121" s="7" t="n">
        <v>0.1463086705738978</v>
      </c>
      <c r="AE121" s="7" t="n">
        <v>0.05867016166143395</v>
      </c>
      <c r="AF121" s="7" t="n">
        <v>0.01252870595238731</v>
      </c>
      <c r="AG121" s="7" t="n">
        <v>0.09242672862215952</v>
      </c>
      <c r="AH121" s="7" t="n">
        <v>0.10987578857267</v>
      </c>
      <c r="AI121" s="7" t="n">
        <v>0.08508914620493845</v>
      </c>
      <c r="AJ121" s="7" t="n">
        <v>0.01322824545468233</v>
      </c>
      <c r="AK121" s="7" t="n">
        <v>0.4846642933814658</v>
      </c>
      <c r="AL121" s="7" t="n">
        <v>0.2432011285889828</v>
      </c>
      <c r="AM121" s="7" t="n">
        <v>0.1689468492322858</v>
      </c>
      <c r="AN121" s="7" t="n">
        <v>0.3575166040807088</v>
      </c>
      <c r="AO121" s="7" t="n">
        <v>-0.05565189176651707</v>
      </c>
      <c r="AP121" s="7" t="n">
        <v>0.09950916318378036</v>
      </c>
      <c r="AQ121" s="7" t="n">
        <v>0.06426427271174388</v>
      </c>
      <c r="AR121" s="7" t="n">
        <v>0.2050240451170372</v>
      </c>
      <c r="AS121" s="7" t="n">
        <v>0.009561618034312729</v>
      </c>
      <c r="AT121" s="7" t="n">
        <v>0.05597415275255178</v>
      </c>
      <c r="AU121" s="7" t="n">
        <v>-0.04673346105820642</v>
      </c>
      <c r="AV121" s="7" t="n">
        <v>0.1382188532396404</v>
      </c>
      <c r="AW121" s="7" t="n">
        <v>0.06475337928740856</v>
      </c>
      <c r="AX121" s="7" t="n">
        <v>0.9995120559686911</v>
      </c>
      <c r="AY121" s="7" t="n">
        <v>0.2474788655738096</v>
      </c>
      <c r="AZ121" s="7" t="n">
        <v>-0.008564481685885528</v>
      </c>
      <c r="BA121" s="7" t="n">
        <v>0.3976844733101705</v>
      </c>
      <c r="BB121" s="7" t="n">
        <v>0.3553691285836617</v>
      </c>
      <c r="BC121" s="7" t="n">
        <v>0.4240907109527822</v>
      </c>
      <c r="BD121" s="7" t="n">
        <v>0.007911707210219011</v>
      </c>
      <c r="BE121" s="7" t="n">
        <v>-0.03637057307294772</v>
      </c>
      <c r="BF121" s="7" t="n">
        <v>-0.007192576737396685</v>
      </c>
      <c r="BG121" s="7" t="n">
        <v>0.2692925877903711</v>
      </c>
      <c r="BH121" s="7" t="n">
        <v>0.4318673827214762</v>
      </c>
      <c r="BI121" s="7" t="n">
        <v>0.07615308513357444</v>
      </c>
      <c r="BJ121" s="7" t="n">
        <v>0.1528456015046803</v>
      </c>
      <c r="BK121" s="7" t="n">
        <v>0.1788072677067071</v>
      </c>
      <c r="BL121" s="7" t="n">
        <v>-0.01506368713339942</v>
      </c>
      <c r="BM121" s="7" t="n">
        <v>0.02946962930103419</v>
      </c>
      <c r="BN121" s="7" t="n">
        <v>0.2963835202574883</v>
      </c>
      <c r="BO121" s="7" t="n">
        <v>0.1646878963170355</v>
      </c>
      <c r="BP121" s="7" t="n">
        <v>0.1610726142854159</v>
      </c>
      <c r="BQ121" s="7" t="n">
        <v>0.131664767400818</v>
      </c>
      <c r="BR121" s="7" t="n">
        <v>0.126629977583991</v>
      </c>
      <c r="BS121" s="7" t="n">
        <v>0.004246322653433256</v>
      </c>
      <c r="BT121" s="7" t="n">
        <v>-0.06120852751445746</v>
      </c>
      <c r="BU121" s="7" t="n">
        <v>0.02261687242443297</v>
      </c>
      <c r="BV121" s="7" t="n">
        <v>0.7818178996578414</v>
      </c>
      <c r="BW121" s="7" t="n">
        <v>-0.01631915362843456</v>
      </c>
      <c r="BX121" s="7" t="n">
        <v>0.2644584436201426</v>
      </c>
      <c r="BY121" s="7" t="n">
        <v>-0.01172373786984573</v>
      </c>
      <c r="BZ121" s="7" t="n">
        <v>-8.602990684954004e-05</v>
      </c>
      <c r="CA121" s="7" t="n">
        <v>-0.0482416965174533</v>
      </c>
      <c r="CB121" s="7" t="n">
        <v>0.3943572649894082</v>
      </c>
      <c r="CC121" s="7" t="n">
        <v>0.1845588563910308</v>
      </c>
      <c r="CD121" s="7" t="n">
        <v>0.4690559942976915</v>
      </c>
      <c r="CE121" s="7" t="n">
        <v>0.00312328252644585</v>
      </c>
      <c r="CF121" s="7" t="n">
        <v>0.001544759041505838</v>
      </c>
      <c r="CG121" s="7" t="n">
        <v>0.05452050840976052</v>
      </c>
      <c r="CH121" s="7" t="n">
        <v>0.2421505977873855</v>
      </c>
      <c r="CI121" s="7" t="n">
        <v>0.3582983093711424</v>
      </c>
      <c r="CJ121" s="7" t="n">
        <v>-0.004125337129041836</v>
      </c>
      <c r="CK121" s="7" t="n">
        <v>0.002342207174604122</v>
      </c>
      <c r="CL121" s="7" t="n">
        <v>-0.01494934773408027</v>
      </c>
      <c r="CM121" s="7" t="n">
        <v>0.1020981858454873</v>
      </c>
      <c r="CN121" s="7" t="n">
        <v>0.4109864438157608</v>
      </c>
      <c r="CO121" s="7" t="n">
        <v>0.05725773348767125</v>
      </c>
      <c r="CP121" s="7" t="n">
        <v>-0.02304449963695551</v>
      </c>
      <c r="CQ121" s="7" t="n">
        <v>-0.0498175795114857</v>
      </c>
      <c r="CR121" s="7" t="n">
        <v>0.02727427339086675</v>
      </c>
      <c r="CS121" s="7" t="n">
        <v>0.05325850029132807</v>
      </c>
      <c r="CT121" s="7" t="n">
        <v>0.02724853543468131</v>
      </c>
      <c r="CU121" s="7" t="n">
        <v>-0.03596567507934265</v>
      </c>
      <c r="CV121" s="7" t="n">
        <v>-0.0113744148879999</v>
      </c>
      <c r="CW121" s="7" t="n">
        <v>-0.01128207485872661</v>
      </c>
      <c r="CX121" s="7" t="n">
        <v>-0.001762279730586251</v>
      </c>
      <c r="CY121" s="7" t="n">
        <v>0.03929958935306815</v>
      </c>
      <c r="CZ121" s="7" t="n">
        <v>-0.04306992205917287</v>
      </c>
      <c r="DA121" s="7" t="n">
        <v>0.09143987482254587</v>
      </c>
      <c r="DB121" s="7" t="n">
        <v>0.01657911539914542</v>
      </c>
      <c r="DC121" s="7" t="n">
        <v>0.2263195934531433</v>
      </c>
      <c r="DD121" s="7" t="n">
        <v>-0.02283937692519216</v>
      </c>
      <c r="DE121" s="7" t="n">
        <v>-0.0240313291515142</v>
      </c>
      <c r="DF121" s="7" t="n">
        <v>-0.06205581817012593</v>
      </c>
      <c r="DG121" s="7" t="n">
        <v>0.04856573473883553</v>
      </c>
      <c r="DH121" s="7" t="n">
        <v>0.02004085824185359</v>
      </c>
      <c r="DI121" s="7" t="n">
        <v>0.05513929572647751</v>
      </c>
      <c r="DJ121" s="7" t="n">
        <v>-0.04060728547166605</v>
      </c>
      <c r="DK121" s="7" t="n">
        <v>0.03140027455388296</v>
      </c>
      <c r="DL121" s="7" t="n">
        <v>0.08906705488785566</v>
      </c>
      <c r="DM121" s="7" t="n">
        <v>0.02323275840307048</v>
      </c>
      <c r="DN121" s="7" t="n">
        <v>0.4904201248962706</v>
      </c>
      <c r="DO121" s="7" t="n">
        <v>0.1551603209063299</v>
      </c>
      <c r="DP121" s="7" t="n">
        <v>0.03667491379160665</v>
      </c>
      <c r="DQ121" s="7" t="n">
        <v>0.01625929993054246</v>
      </c>
      <c r="DR121" s="7" t="n">
        <v>1</v>
      </c>
      <c r="DS121" s="7" t="n">
        <v>0.3258095032710346</v>
      </c>
      <c r="DT121" s="7" t="n">
        <v>0.01113952556784285</v>
      </c>
      <c r="DU121" s="7" t="n">
        <v>0.382615464447742</v>
      </c>
      <c r="DV121" s="7" t="n">
        <v>-0.04025800355303277</v>
      </c>
      <c r="DW121" s="7" t="n">
        <v>0.04152257636512732</v>
      </c>
      <c r="DX121" s="7" t="n">
        <v>0.6558789980874498</v>
      </c>
      <c r="DY121" s="7" t="n">
        <v>0.001653467306945202</v>
      </c>
      <c r="DZ121" s="7" t="n">
        <v>-0.06229080633465179</v>
      </c>
      <c r="EA121" s="7" t="n">
        <v>-0.01035854950192325</v>
      </c>
      <c r="EB121" s="7" t="n">
        <v>0.193697118334437</v>
      </c>
      <c r="EC121" s="7" t="n">
        <v>0.003221212891863524</v>
      </c>
      <c r="ED121" s="7" t="n">
        <v>0.397215455450631</v>
      </c>
      <c r="EE121" s="7" t="n">
        <v>0.1736029052296801</v>
      </c>
      <c r="EF121" s="7" t="n">
        <v>-0.03257159589558346</v>
      </c>
      <c r="EG121" s="7" t="n">
        <v>0.3339735607900192</v>
      </c>
      <c r="EH121" s="7" t="n">
        <v>0.02322973511725294</v>
      </c>
      <c r="EI121" s="7" t="n">
        <v>-0.003564531750273644</v>
      </c>
      <c r="EJ121" s="7" t="n">
        <v>-0.08981981259499365</v>
      </c>
      <c r="EK121" s="7" t="n">
        <v>-0.2923918043930208</v>
      </c>
      <c r="EL121" s="7" t="n">
        <v>0.6828213445504938</v>
      </c>
      <c r="EM121" s="7" t="n">
        <v>-0.2593947736904489</v>
      </c>
      <c r="EN121" s="7" t="n">
        <v>-0.2619449597756194</v>
      </c>
      <c r="EO121" s="7" t="n">
        <v>0.02268214470824647</v>
      </c>
      <c r="EP121" s="7" t="n">
        <v>-0.2904780271003902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0.7626707121228198</v>
      </c>
      <c r="D122" s="7" t="n">
        <v>0.8513378660440997</v>
      </c>
      <c r="E122" s="7" t="n">
        <v>0.3058506049956465</v>
      </c>
      <c r="F122" s="7" t="n">
        <v>0.8369893800994023</v>
      </c>
      <c r="G122" s="7" t="n">
        <v>0.7951767291590747</v>
      </c>
      <c r="H122" s="7" t="n">
        <v>0.3709338143687626</v>
      </c>
      <c r="I122" s="7" t="n">
        <v>0.8563231677127623</v>
      </c>
      <c r="J122" s="7" t="n">
        <v>0.6531242709457065</v>
      </c>
      <c r="K122" s="7" t="n">
        <v>0.6258369431895947</v>
      </c>
      <c r="L122" s="7" t="n">
        <v>0.68594053853234</v>
      </c>
      <c r="M122" s="7" t="n">
        <v>0.4804653620462744</v>
      </c>
      <c r="N122" s="7" t="n">
        <v>0.6757151967604735</v>
      </c>
      <c r="O122" s="7" t="n">
        <v>0.7133694658479341</v>
      </c>
      <c r="P122" s="7" t="n">
        <v>0.4910144024456006</v>
      </c>
      <c r="Q122" s="7" t="n">
        <v>0.6215146997030384</v>
      </c>
      <c r="R122" s="7" t="n">
        <v>0.7393173610164087</v>
      </c>
      <c r="S122" s="7" t="n">
        <v>0.6594748345010136</v>
      </c>
      <c r="T122" s="7" t="n">
        <v>0.8385864484484261</v>
      </c>
      <c r="U122" s="7" t="n">
        <v>0.6883381102863537</v>
      </c>
      <c r="V122" s="7" t="n">
        <v>0.8270094998673739</v>
      </c>
      <c r="W122" s="7" t="n">
        <v>0.6151731191261086</v>
      </c>
      <c r="X122" s="7" t="n">
        <v>0.7610719446898784</v>
      </c>
      <c r="Y122" s="7" t="n">
        <v>0.4314919827182763</v>
      </c>
      <c r="Z122" s="7" t="n">
        <v>0.1614140877739621</v>
      </c>
      <c r="AA122" s="7" t="n">
        <v>0.7116238547003521</v>
      </c>
      <c r="AB122" s="7" t="n">
        <v>0.6411852663516118</v>
      </c>
      <c r="AC122" s="7" t="n">
        <v>0.5961030783920993</v>
      </c>
      <c r="AD122" s="7" t="n">
        <v>0.6780235627704346</v>
      </c>
      <c r="AE122" s="7" t="n">
        <v>0.6468866984334071</v>
      </c>
      <c r="AF122" s="7" t="n">
        <v>0.6585032144759037</v>
      </c>
      <c r="AG122" s="7" t="n">
        <v>0.7481378132208566</v>
      </c>
      <c r="AH122" s="7" t="n">
        <v>0.7318566021251278</v>
      </c>
      <c r="AI122" s="7" t="n">
        <v>0.6470317778479012</v>
      </c>
      <c r="AJ122" s="7" t="n">
        <v>0.5450662426176731</v>
      </c>
      <c r="AK122" s="7" t="n">
        <v>0.7763568512539996</v>
      </c>
      <c r="AL122" s="7" t="n">
        <v>0.8107380890479037</v>
      </c>
      <c r="AM122" s="7" t="n">
        <v>0.9539402833048537</v>
      </c>
      <c r="AN122" s="7" t="n">
        <v>0.4205975804698924</v>
      </c>
      <c r="AO122" s="7" t="n">
        <v>0.6184828689524949</v>
      </c>
      <c r="AP122" s="7" t="n">
        <v>0.7317679076476437</v>
      </c>
      <c r="AQ122" s="7" t="n">
        <v>0.6645471627451623</v>
      </c>
      <c r="AR122" s="7" t="n">
        <v>0.6899908138293487</v>
      </c>
      <c r="AS122" s="7" t="n">
        <v>0.6666179001396434</v>
      </c>
      <c r="AT122" s="7" t="n">
        <v>0.5535752108928812</v>
      </c>
      <c r="AU122" s="7" t="n">
        <v>0.6589755470136646</v>
      </c>
      <c r="AV122" s="7" t="n">
        <v>0.9379373774951131</v>
      </c>
      <c r="AW122" s="7" t="n">
        <v>0.6704523992149806</v>
      </c>
      <c r="AX122" s="7" t="n">
        <v>0.3366878021626335</v>
      </c>
      <c r="AY122" s="7" t="n">
        <v>0.6820566824200549</v>
      </c>
      <c r="AZ122" s="7" t="n">
        <v>0.6441624389824132</v>
      </c>
      <c r="BA122" s="7" t="n">
        <v>0.6944287436490465</v>
      </c>
      <c r="BB122" s="7" t="n">
        <v>0.1678227005069657</v>
      </c>
      <c r="BC122" s="7" t="n">
        <v>0.8186190620360844</v>
      </c>
      <c r="BD122" s="7" t="n">
        <v>0.5999024894726357</v>
      </c>
      <c r="BE122" s="7" t="n">
        <v>0.6156075247666541</v>
      </c>
      <c r="BF122" s="7" t="n">
        <v>0.5756824569149688</v>
      </c>
      <c r="BG122" s="7" t="n">
        <v>0.5236987545874242</v>
      </c>
      <c r="BH122" s="7" t="n">
        <v>0.6482217174987934</v>
      </c>
      <c r="BI122" s="7" t="n">
        <v>0.5922190945990612</v>
      </c>
      <c r="BJ122" s="7" t="n">
        <v>0.6409930514994213</v>
      </c>
      <c r="BK122" s="7" t="n">
        <v>0.6032799395975965</v>
      </c>
      <c r="BL122" s="7" t="n">
        <v>0.6159791035778636</v>
      </c>
      <c r="BM122" s="7" t="n">
        <v>0.6576106948425221</v>
      </c>
      <c r="BN122" s="7" t="n">
        <v>0.7325863756403505</v>
      </c>
      <c r="BO122" s="7" t="n">
        <v>0.4649422073482122</v>
      </c>
      <c r="BP122" s="7" t="n">
        <v>0.5424772204560848</v>
      </c>
      <c r="BQ122" s="7" t="n">
        <v>0.49989886051878</v>
      </c>
      <c r="BR122" s="7" t="n">
        <v>0.8329051402770751</v>
      </c>
      <c r="BS122" s="7" t="n">
        <v>0.57606329803434</v>
      </c>
      <c r="BT122" s="7" t="n">
        <v>0.6037306969138363</v>
      </c>
      <c r="BU122" s="7" t="n">
        <v>0.6089008743860057</v>
      </c>
      <c r="BV122" s="7" t="n">
        <v>0.4837805302715933</v>
      </c>
      <c r="BW122" s="7" t="n">
        <v>0.6237531813622386</v>
      </c>
      <c r="BX122" s="7" t="n">
        <v>0.5027793943818988</v>
      </c>
      <c r="BY122" s="7" t="n">
        <v>0.5665262647426532</v>
      </c>
      <c r="BZ122" s="7" t="n">
        <v>0.4928087079235563</v>
      </c>
      <c r="CA122" s="7" t="n">
        <v>0.5710919977445055</v>
      </c>
      <c r="CB122" s="7" t="n">
        <v>0.5764336186252363</v>
      </c>
      <c r="CC122" s="7" t="n">
        <v>0.5978915550442083</v>
      </c>
      <c r="CD122" s="7" t="n">
        <v>0.5878661106182538</v>
      </c>
      <c r="CE122" s="7" t="n">
        <v>0.4922080141143876</v>
      </c>
      <c r="CF122" s="7" t="n">
        <v>0.6717457271842402</v>
      </c>
      <c r="CG122" s="7" t="n">
        <v>0.6682152392238629</v>
      </c>
      <c r="CH122" s="7" t="n">
        <v>0.6752142091442807</v>
      </c>
      <c r="CI122" s="7" t="n">
        <v>0.5865787621663225</v>
      </c>
      <c r="CJ122" s="7" t="n">
        <v>0.6748252919255698</v>
      </c>
      <c r="CK122" s="7" t="n">
        <v>0.5611887541360607</v>
      </c>
      <c r="CL122" s="7" t="n">
        <v>0.5661657092350721</v>
      </c>
      <c r="CM122" s="7" t="n">
        <v>0.6871009643548908</v>
      </c>
      <c r="CN122" s="7" t="n">
        <v>0.6344891488163982</v>
      </c>
      <c r="CO122" s="7" t="n">
        <v>0.6282168370526447</v>
      </c>
      <c r="CP122" s="7" t="n">
        <v>0.6321980201240133</v>
      </c>
      <c r="CQ122" s="7" t="n">
        <v>0.5947526392533132</v>
      </c>
      <c r="CR122" s="7" t="n">
        <v>0.5167569386832406</v>
      </c>
      <c r="CS122" s="7" t="n">
        <v>0.5503343094354783</v>
      </c>
      <c r="CT122" s="7" t="n">
        <v>0.6131738689741295</v>
      </c>
      <c r="CU122" s="7" t="n">
        <v>0.6640928896825423</v>
      </c>
      <c r="CV122" s="7" t="n">
        <v>0.5816416215965869</v>
      </c>
      <c r="CW122" s="7" t="n">
        <v>0.5820036642643382</v>
      </c>
      <c r="CX122" s="7" t="n">
        <v>0.5674582517006241</v>
      </c>
      <c r="CY122" s="7" t="n">
        <v>0.6864124614936944</v>
      </c>
      <c r="CZ122" s="7" t="n">
        <v>0.5801272825430067</v>
      </c>
      <c r="DA122" s="7" t="n">
        <v>0.7017615328828598</v>
      </c>
      <c r="DB122" s="7" t="n">
        <v>0.6284411128238793</v>
      </c>
      <c r="DC122" s="7" t="n">
        <v>0.6427869308794615</v>
      </c>
      <c r="DD122" s="7" t="n">
        <v>0.4272366285476095</v>
      </c>
      <c r="DE122" s="7" t="n">
        <v>0.4709851788756675</v>
      </c>
      <c r="DF122" s="7" t="n">
        <v>0.5390652713511251</v>
      </c>
      <c r="DG122" s="7" t="n">
        <v>0.6381242958273994</v>
      </c>
      <c r="DH122" s="7" t="n">
        <v>0.6667422649908589</v>
      </c>
      <c r="DI122" s="7" t="n">
        <v>0.6575979643654334</v>
      </c>
      <c r="DJ122" s="7" t="n">
        <v>0.5675951167663869</v>
      </c>
      <c r="DK122" s="7" t="n">
        <v>0.6405987538146736</v>
      </c>
      <c r="DL122" s="7" t="n">
        <v>0.2285981023938477</v>
      </c>
      <c r="DM122" s="7" t="n">
        <v>0.3191957402945754</v>
      </c>
      <c r="DN122" s="7" t="n">
        <v>0.3987076970034151</v>
      </c>
      <c r="DO122" s="7" t="n">
        <v>0.569585499417954</v>
      </c>
      <c r="DP122" s="7" t="n">
        <v>0.6407196608795337</v>
      </c>
      <c r="DQ122" s="7" t="n">
        <v>0.6683536895428819</v>
      </c>
      <c r="DR122" s="7" t="n">
        <v>0.3258095032710346</v>
      </c>
      <c r="DS122" s="7" t="n">
        <v>1</v>
      </c>
      <c r="DT122" s="7" t="n">
        <v>0.6374297655368845</v>
      </c>
      <c r="DU122" s="7" t="n">
        <v>0.3151229008543864</v>
      </c>
      <c r="DV122" s="7" t="n">
        <v>0.6096339521506677</v>
      </c>
      <c r="DW122" s="7" t="n">
        <v>0.6523662731255707</v>
      </c>
      <c r="DX122" s="7" t="n">
        <v>0.3618453036755193</v>
      </c>
      <c r="DY122" s="7" t="n">
        <v>0.5670104507182216</v>
      </c>
      <c r="DZ122" s="7" t="n">
        <v>0.5452483154088456</v>
      </c>
      <c r="EA122" s="7" t="n">
        <v>0.4587254160600801</v>
      </c>
      <c r="EB122" s="7" t="n">
        <v>0.6239073337325045</v>
      </c>
      <c r="EC122" s="7" t="n">
        <v>0.4938043778430256</v>
      </c>
      <c r="ED122" s="7" t="n">
        <v>0.6203661559093495</v>
      </c>
      <c r="EE122" s="7" t="n">
        <v>0.598762395083935</v>
      </c>
      <c r="EF122" s="7" t="n">
        <v>0.5520919989604607</v>
      </c>
      <c r="EG122" s="7" t="n">
        <v>0.5846591311905719</v>
      </c>
      <c r="EH122" s="7" t="n">
        <v>0.6027149382320018</v>
      </c>
      <c r="EI122" s="7" t="n">
        <v>0.01142452317451293</v>
      </c>
      <c r="EJ122" s="7" t="n">
        <v>0.0654158076385188</v>
      </c>
      <c r="EK122" s="7" t="n">
        <v>0.1859051033208811</v>
      </c>
      <c r="EL122" s="7" t="n">
        <v>0.40925790712328</v>
      </c>
      <c r="EM122" s="7" t="n">
        <v>0.1886148025651611</v>
      </c>
      <c r="EN122" s="7" t="n">
        <v>0.1895376029137082</v>
      </c>
      <c r="EO122" s="7" t="n">
        <v>-0.05838964005169092</v>
      </c>
      <c r="EP122" s="7" t="n">
        <v>0.1860244481974318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0.8115323755596803</v>
      </c>
      <c r="D123" s="7" t="n">
        <v>0.7156146764944841</v>
      </c>
      <c r="E123" s="7" t="n">
        <v>0.2149793445686673</v>
      </c>
      <c r="F123" s="7" t="n">
        <v>0.5853736303287258</v>
      </c>
      <c r="G123" s="7" t="n">
        <v>0.3435955040474897</v>
      </c>
      <c r="H123" s="7" t="n">
        <v>0.350186429293594</v>
      </c>
      <c r="I123" s="7" t="n">
        <v>0.7930358437873294</v>
      </c>
      <c r="J123" s="7" t="n">
        <v>0.9703937394512251</v>
      </c>
      <c r="K123" s="7" t="n">
        <v>0.9871085960555788</v>
      </c>
      <c r="L123" s="7" t="n">
        <v>0.9510288391953761</v>
      </c>
      <c r="M123" s="7" t="n">
        <v>0.5487761967707629</v>
      </c>
      <c r="N123" s="7" t="n">
        <v>0.7182448153303326</v>
      </c>
      <c r="O123" s="7" t="n">
        <v>0.5667629889289869</v>
      </c>
      <c r="P123" s="7" t="n">
        <v>0.5703277093741391</v>
      </c>
      <c r="Q123" s="7" t="n">
        <v>0.8796966691755246</v>
      </c>
      <c r="R123" s="7" t="n">
        <v>0.7269141368917376</v>
      </c>
      <c r="S123" s="7" t="n">
        <v>0.5976443890274905</v>
      </c>
      <c r="T123" s="7" t="n">
        <v>0.7685719474631626</v>
      </c>
      <c r="U123" s="7" t="n">
        <v>0.8392359702198253</v>
      </c>
      <c r="V123" s="7" t="n">
        <v>0.8510039301944929</v>
      </c>
      <c r="W123" s="7" t="n">
        <v>0.7126060193680647</v>
      </c>
      <c r="X123" s="7" t="n">
        <v>0.8290201595278023</v>
      </c>
      <c r="Y123" s="7" t="n">
        <v>0.3642343551292682</v>
      </c>
      <c r="Z123" s="7" t="n">
        <v>0.05168167986226473</v>
      </c>
      <c r="AA123" s="7" t="n">
        <v>0.5248263798111161</v>
      </c>
      <c r="AB123" s="7" t="n">
        <v>0.7570813654361794</v>
      </c>
      <c r="AC123" s="7" t="n">
        <v>0.606066917867534</v>
      </c>
      <c r="AD123" s="7" t="n">
        <v>0.7228607071499463</v>
      </c>
      <c r="AE123" s="7" t="n">
        <v>0.7753557787682979</v>
      </c>
      <c r="AF123" s="7" t="n">
        <v>0.9803053258354584</v>
      </c>
      <c r="AG123" s="7" t="n">
        <v>0.8599284698612876</v>
      </c>
      <c r="AH123" s="7" t="n">
        <v>0.8314875919476644</v>
      </c>
      <c r="AI123" s="7" t="n">
        <v>0.8848242315231271</v>
      </c>
      <c r="AJ123" s="7" t="n">
        <v>0.8420235014885055</v>
      </c>
      <c r="AK123" s="7" t="n">
        <v>0.6603356154776039</v>
      </c>
      <c r="AL123" s="7" t="n">
        <v>0.8473631637029074</v>
      </c>
      <c r="AM123" s="7" t="n">
        <v>0.7009961896698139</v>
      </c>
      <c r="AN123" s="7" t="n">
        <v>0.4748818373755522</v>
      </c>
      <c r="AO123" s="7" t="n">
        <v>0.8038231990375119</v>
      </c>
      <c r="AP123" s="7" t="n">
        <v>0.8289374443873436</v>
      </c>
      <c r="AQ123" s="7" t="n">
        <v>0.7678778682666044</v>
      </c>
      <c r="AR123" s="7" t="n">
        <v>0.5535124606191407</v>
      </c>
      <c r="AS123" s="7" t="n">
        <v>0.8630782878718312</v>
      </c>
      <c r="AT123" s="7" t="n">
        <v>0.8316621480777753</v>
      </c>
      <c r="AU123" s="7" t="n">
        <v>0.8579459379893305</v>
      </c>
      <c r="AV123" s="7" t="n">
        <v>0.7261055587851692</v>
      </c>
      <c r="AW123" s="7" t="n">
        <v>0.747006075563114</v>
      </c>
      <c r="AX123" s="7" t="n">
        <v>0.02895662476400686</v>
      </c>
      <c r="AY123" s="7" t="n">
        <v>0.5643689859773701</v>
      </c>
      <c r="AZ123" s="7" t="n">
        <v>0.7804298615191972</v>
      </c>
      <c r="BA123" s="7" t="n">
        <v>0.4975878352466602</v>
      </c>
      <c r="BB123" s="7" t="n">
        <v>0.180934557111313</v>
      </c>
      <c r="BC123" s="7" t="n">
        <v>0.6918287094183323</v>
      </c>
      <c r="BD123" s="7" t="n">
        <v>0.7747152099558257</v>
      </c>
      <c r="BE123" s="7" t="n">
        <v>0.9021232017770014</v>
      </c>
      <c r="BF123" s="7" t="n">
        <v>0.4355591935977062</v>
      </c>
      <c r="BG123" s="7" t="n">
        <v>0.5547507468947341</v>
      </c>
      <c r="BH123" s="7" t="n">
        <v>0.464592996737729</v>
      </c>
      <c r="BI123" s="7" t="n">
        <v>0.7282044944503243</v>
      </c>
      <c r="BJ123" s="7" t="n">
        <v>0.6735178481209948</v>
      </c>
      <c r="BK123" s="7" t="n">
        <v>0.7483699064469457</v>
      </c>
      <c r="BL123" s="7" t="n">
        <v>0.9162592455418609</v>
      </c>
      <c r="BM123" s="7" t="n">
        <v>0.9824078300659312</v>
      </c>
      <c r="BN123" s="7" t="n">
        <v>0.6393008830497576</v>
      </c>
      <c r="BO123" s="7" t="n">
        <v>0.7203505653610441</v>
      </c>
      <c r="BP123" s="7" t="n">
        <v>0.610608510516025</v>
      </c>
      <c r="BQ123" s="7" t="n">
        <v>0.5796641130484214</v>
      </c>
      <c r="BR123" s="7" t="n">
        <v>0.5907762827898922</v>
      </c>
      <c r="BS123" s="7" t="n">
        <v>0.918772074354111</v>
      </c>
      <c r="BT123" s="7" t="n">
        <v>0.9344114654817862</v>
      </c>
      <c r="BU123" s="7" t="n">
        <v>0.7417140068260794</v>
      </c>
      <c r="BV123" s="7" t="n">
        <v>0.2560552886958691</v>
      </c>
      <c r="BW123" s="7" t="n">
        <v>0.7861691079221248</v>
      </c>
      <c r="BX123" s="7" t="n">
        <v>0.3627105033574211</v>
      </c>
      <c r="BY123" s="7" t="n">
        <v>0.8871360851370126</v>
      </c>
      <c r="BZ123" s="7" t="n">
        <v>0.8182001082807274</v>
      </c>
      <c r="CA123" s="7" t="n">
        <v>0.8951359283409133</v>
      </c>
      <c r="CB123" s="7" t="n">
        <v>0.3651468982108177</v>
      </c>
      <c r="CC123" s="7" t="n">
        <v>0.4524810524125244</v>
      </c>
      <c r="CD123" s="7" t="n">
        <v>0.5261771946634366</v>
      </c>
      <c r="CE123" s="7" t="n">
        <v>0.6099767210496354</v>
      </c>
      <c r="CF123" s="7" t="n">
        <v>0.8880193929842662</v>
      </c>
      <c r="CG123" s="7" t="n">
        <v>0.760203387036843</v>
      </c>
      <c r="CH123" s="7" t="n">
        <v>0.7050797808359068</v>
      </c>
      <c r="CI123" s="7" t="n">
        <v>0.6849483558106612</v>
      </c>
      <c r="CJ123" s="7" t="n">
        <v>0.8367629575780891</v>
      </c>
      <c r="CK123" s="7" t="n">
        <v>0.9068143588732048</v>
      </c>
      <c r="CL123" s="7" t="n">
        <v>0.9213488167805054</v>
      </c>
      <c r="CM123" s="7" t="n">
        <v>0.943224262312409</v>
      </c>
      <c r="CN123" s="7" t="n">
        <v>0.504904915330551</v>
      </c>
      <c r="CO123" s="7" t="n">
        <v>0.7432330430642019</v>
      </c>
      <c r="CP123" s="7" t="n">
        <v>0.7888568652303388</v>
      </c>
      <c r="CQ123" s="7" t="n">
        <v>0.7947480035435379</v>
      </c>
      <c r="CR123" s="7" t="n">
        <v>0.8421901540819773</v>
      </c>
      <c r="CS123" s="7" t="n">
        <v>0.7083118453997167</v>
      </c>
      <c r="CT123" s="7" t="n">
        <v>0.7344879267816253</v>
      </c>
      <c r="CU123" s="7" t="n">
        <v>0.8659121724806544</v>
      </c>
      <c r="CV123" s="7" t="n">
        <v>0.6311584542447016</v>
      </c>
      <c r="CW123" s="7" t="n">
        <v>0.6346385756121935</v>
      </c>
      <c r="CX123" s="7" t="n">
        <v>0.5227789310872157</v>
      </c>
      <c r="CY123" s="7" t="n">
        <v>0.9623415489059529</v>
      </c>
      <c r="CZ123" s="7" t="n">
        <v>0.5527068644130295</v>
      </c>
      <c r="DA123" s="7" t="n">
        <v>0.877680733433803</v>
      </c>
      <c r="DB123" s="7" t="n">
        <v>0.7282177682601364</v>
      </c>
      <c r="DC123" s="7" t="n">
        <v>0.6024979588231583</v>
      </c>
      <c r="DD123" s="7" t="n">
        <v>0.5908100598744135</v>
      </c>
      <c r="DE123" s="7" t="n">
        <v>0.6714825793092453</v>
      </c>
      <c r="DF123" s="7" t="n">
        <v>0.8552035796226612</v>
      </c>
      <c r="DG123" s="7" t="n">
        <v>0.9822331397688177</v>
      </c>
      <c r="DH123" s="7" t="n">
        <v>0.9502907960125396</v>
      </c>
      <c r="DI123" s="7" t="n">
        <v>0.7115160059419143</v>
      </c>
      <c r="DJ123" s="7" t="n">
        <v>0.5975246542499872</v>
      </c>
      <c r="DK123" s="7" t="n">
        <v>0.9944538845725029</v>
      </c>
      <c r="DL123" s="7" t="n">
        <v>0.01346832769042008</v>
      </c>
      <c r="DM123" s="7" t="n">
        <v>0.09586874942516226</v>
      </c>
      <c r="DN123" s="7" t="n">
        <v>0.1481099828091483</v>
      </c>
      <c r="DO123" s="7" t="n">
        <v>0.6494598148946973</v>
      </c>
      <c r="DP123" s="7" t="n">
        <v>0.9953313607868268</v>
      </c>
      <c r="DQ123" s="7" t="n">
        <v>0.7631548806954647</v>
      </c>
      <c r="DR123" s="7" t="n">
        <v>0.01113952556784285</v>
      </c>
      <c r="DS123" s="7" t="n">
        <v>0.6374297655368845</v>
      </c>
      <c r="DT123" s="7" t="n">
        <v>1</v>
      </c>
      <c r="DU123" s="7" t="n">
        <v>0.3325665121198187</v>
      </c>
      <c r="DV123" s="7" t="n">
        <v>0.8980518739173226</v>
      </c>
      <c r="DW123" s="7" t="n">
        <v>0.8185455542350494</v>
      </c>
      <c r="DX123" s="7" t="n">
        <v>0.2630045375689765</v>
      </c>
      <c r="DY123" s="7" t="n">
        <v>0.3938450278404664</v>
      </c>
      <c r="DZ123" s="7" t="n">
        <v>0.880223597047785</v>
      </c>
      <c r="EA123" s="7" t="n">
        <v>0.6010801130194626</v>
      </c>
      <c r="EB123" s="7" t="n">
        <v>0.4575220003710742</v>
      </c>
      <c r="EC123" s="7" t="n">
        <v>0.6143337851012577</v>
      </c>
      <c r="ED123" s="7" t="n">
        <v>0.407592323617296</v>
      </c>
      <c r="EE123" s="7" t="n">
        <v>0.4461983437126783</v>
      </c>
      <c r="EF123" s="7" t="n">
        <v>0.426098380643055</v>
      </c>
      <c r="EG123" s="7" t="n">
        <v>0.3806575875567798</v>
      </c>
      <c r="EH123" s="7" t="n">
        <v>0.5398841275578637</v>
      </c>
      <c r="EI123" s="7" t="n">
        <v>0.1717105146501992</v>
      </c>
      <c r="EJ123" s="7" t="n">
        <v>0.1625560071618214</v>
      </c>
      <c r="EK123" s="7" t="n">
        <v>0.1193920038856617</v>
      </c>
      <c r="EL123" s="7" t="n">
        <v>0.2133667391594528</v>
      </c>
      <c r="EM123" s="7" t="n">
        <v>0.1237436791980436</v>
      </c>
      <c r="EN123" s="7" t="n">
        <v>0.1228465886009917</v>
      </c>
      <c r="EO123" s="7" t="n">
        <v>0.09517173419281209</v>
      </c>
      <c r="EP123" s="7" t="n">
        <v>0.1202749852934775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0.6494420096863019</v>
      </c>
      <c r="D124" s="7" t="n">
        <v>0.5607557171769857</v>
      </c>
      <c r="E124" s="7" t="n">
        <v>0.7579723490841322</v>
      </c>
      <c r="F124" s="7" t="n">
        <v>0.4416206722992187</v>
      </c>
      <c r="G124" s="7" t="n">
        <v>0.3954720381328328</v>
      </c>
      <c r="H124" s="7" t="n">
        <v>0.7139027159259475</v>
      </c>
      <c r="I124" s="7" t="n">
        <v>0.4966623848729191</v>
      </c>
      <c r="J124" s="7" t="n">
        <v>0.346190756270073</v>
      </c>
      <c r="K124" s="7" t="n">
        <v>0.30061617787527</v>
      </c>
      <c r="L124" s="7" t="n">
        <v>0.3539542458628948</v>
      </c>
      <c r="M124" s="7" t="n">
        <v>0.5727778706905324</v>
      </c>
      <c r="N124" s="7" t="n">
        <v>0.4907902072756687</v>
      </c>
      <c r="O124" s="7" t="n">
        <v>0.04784565879008742</v>
      </c>
      <c r="P124" s="7" t="n">
        <v>0.5647751312751942</v>
      </c>
      <c r="Q124" s="7" t="n">
        <v>0.4523351666448893</v>
      </c>
      <c r="R124" s="7" t="n">
        <v>0.7057569083531894</v>
      </c>
      <c r="S124" s="7" t="n">
        <v>0.7456262652581578</v>
      </c>
      <c r="T124" s="7" t="n">
        <v>0.4553531841089073</v>
      </c>
      <c r="U124" s="7" t="n">
        <v>0.5000968622136104</v>
      </c>
      <c r="V124" s="7" t="n">
        <v>0.5225731067347923</v>
      </c>
      <c r="W124" s="7" t="n">
        <v>0.1530157794568887</v>
      </c>
      <c r="X124" s="7" t="n">
        <v>0.2976273072948188</v>
      </c>
      <c r="Y124" s="7" t="n">
        <v>0.7838282374658695</v>
      </c>
      <c r="Z124" s="7" t="n">
        <v>0.6464663825973168</v>
      </c>
      <c r="AA124" s="7" t="n">
        <v>0.07351529297580064</v>
      </c>
      <c r="AB124" s="7" t="n">
        <v>0.244711091734397</v>
      </c>
      <c r="AC124" s="7" t="n">
        <v>0.3056051535297578</v>
      </c>
      <c r="AD124" s="7" t="n">
        <v>0.4034271908615651</v>
      </c>
      <c r="AE124" s="7" t="n">
        <v>0.260967579605633</v>
      </c>
      <c r="AF124" s="7" t="n">
        <v>0.3799611673244512</v>
      </c>
      <c r="AG124" s="7" t="n">
        <v>0.3291957444689644</v>
      </c>
      <c r="AH124" s="7" t="n">
        <v>0.3131235109661882</v>
      </c>
      <c r="AI124" s="7" t="n">
        <v>0.4305354997988889</v>
      </c>
      <c r="AJ124" s="7" t="n">
        <v>0.420986190493482</v>
      </c>
      <c r="AK124" s="7" t="n">
        <v>0.4354802007755584</v>
      </c>
      <c r="AL124" s="7" t="n">
        <v>0.3375128131145314</v>
      </c>
      <c r="AM124" s="7" t="n">
        <v>0.3459441269670271</v>
      </c>
      <c r="AN124" s="7" t="n">
        <v>0.9751565947784251</v>
      </c>
      <c r="AO124" s="7" t="n">
        <v>0.2027260832092746</v>
      </c>
      <c r="AP124" s="7" t="n">
        <v>0.3100117505327964</v>
      </c>
      <c r="AQ124" s="7" t="n">
        <v>0.3294855403551852</v>
      </c>
      <c r="AR124" s="7" t="n">
        <v>0.2263920469139342</v>
      </c>
      <c r="AS124" s="7" t="n">
        <v>0.4385375877603728</v>
      </c>
      <c r="AT124" s="7" t="n">
        <v>0.460550131306272</v>
      </c>
      <c r="AU124" s="7" t="n">
        <v>0.3149100467183175</v>
      </c>
      <c r="AV124" s="7" t="n">
        <v>0.3472985994505338</v>
      </c>
      <c r="AW124" s="7" t="n">
        <v>0.2852371559362275</v>
      </c>
      <c r="AX124" s="7" t="n">
        <v>0.3920533639656401</v>
      </c>
      <c r="AY124" s="7" t="n">
        <v>0.02112542114002334</v>
      </c>
      <c r="AZ124" s="7" t="n">
        <v>0.1825290724759967</v>
      </c>
      <c r="BA124" s="7" t="n">
        <v>0.6572452034766385</v>
      </c>
      <c r="BB124" s="7" t="n">
        <v>0.6219131724048784</v>
      </c>
      <c r="BC124" s="7" t="n">
        <v>0.3939880255964922</v>
      </c>
      <c r="BD124" s="7" t="n">
        <v>0.4638491343990956</v>
      </c>
      <c r="BE124" s="7" t="n">
        <v>0.3789712739137669</v>
      </c>
      <c r="BF124" s="7" t="n">
        <v>0.1596399570904972</v>
      </c>
      <c r="BG124" s="7" t="n">
        <v>0.6438388693387257</v>
      </c>
      <c r="BH124" s="7" t="n">
        <v>0.7240066839239313</v>
      </c>
      <c r="BI124" s="7" t="n">
        <v>0.4295016355601124</v>
      </c>
      <c r="BJ124" s="7" t="n">
        <v>0.3744254646335466</v>
      </c>
      <c r="BK124" s="7" t="n">
        <v>0.4095282966165643</v>
      </c>
      <c r="BL124" s="7" t="n">
        <v>0.4058974114825402</v>
      </c>
      <c r="BM124" s="7" t="n">
        <v>0.362901404387213</v>
      </c>
      <c r="BN124" s="7" t="n">
        <v>0.1214910425161425</v>
      </c>
      <c r="BO124" s="7" t="n">
        <v>0.4053188772998699</v>
      </c>
      <c r="BP124" s="7" t="n">
        <v>0.2673169940460393</v>
      </c>
      <c r="BQ124" s="7" t="n">
        <v>0.5673885247218197</v>
      </c>
      <c r="BR124" s="7" t="n">
        <v>0.3111676007965762</v>
      </c>
      <c r="BS124" s="7" t="n">
        <v>0.4232512634844502</v>
      </c>
      <c r="BT124" s="7" t="n">
        <v>0.3268589563407925</v>
      </c>
      <c r="BU124" s="7" t="n">
        <v>0.1967397558218396</v>
      </c>
      <c r="BV124" s="7" t="n">
        <v>0.7808897692509155</v>
      </c>
      <c r="BW124" s="7" t="n">
        <v>0.2292512648768613</v>
      </c>
      <c r="BX124" s="7" t="n">
        <v>0.4155065450776185</v>
      </c>
      <c r="BY124" s="7" t="n">
        <v>0.4325666258641946</v>
      </c>
      <c r="BZ124" s="7" t="n">
        <v>0.3833149961417034</v>
      </c>
      <c r="CA124" s="7" t="n">
        <v>0.3992927644618355</v>
      </c>
      <c r="CB124" s="7" t="n">
        <v>0.4886733956381576</v>
      </c>
      <c r="CC124" s="7" t="n">
        <v>0.296649663483142</v>
      </c>
      <c r="CD124" s="7" t="n">
        <v>0.7407071427317001</v>
      </c>
      <c r="CE124" s="7" t="n">
        <v>0.2576627411061492</v>
      </c>
      <c r="CF124" s="7" t="n">
        <v>0.3925688487820052</v>
      </c>
      <c r="CG124" s="7" t="n">
        <v>0.2882019762833062</v>
      </c>
      <c r="CH124" s="7" t="n">
        <v>0.4194491071967053</v>
      </c>
      <c r="CI124" s="7" t="n">
        <v>0.7206407050536175</v>
      </c>
      <c r="CJ124" s="7" t="n">
        <v>0.3345256621459748</v>
      </c>
      <c r="CK124" s="7" t="n">
        <v>0.4278742997105567</v>
      </c>
      <c r="CL124" s="7" t="n">
        <v>0.3914196194609907</v>
      </c>
      <c r="CM124" s="7" t="n">
        <v>0.3830936807761117</v>
      </c>
      <c r="CN124" s="7" t="n">
        <v>0.1753859337660422</v>
      </c>
      <c r="CO124" s="7" t="n">
        <v>0.199301089308952</v>
      </c>
      <c r="CP124" s="7" t="n">
        <v>0.2867738518859153</v>
      </c>
      <c r="CQ124" s="7" t="n">
        <v>0.2399007188750866</v>
      </c>
      <c r="CR124" s="7" t="n">
        <v>0.4584839947094807</v>
      </c>
      <c r="CS124" s="7" t="n">
        <v>0.2909074027859437</v>
      </c>
      <c r="CT124" s="7" t="n">
        <v>0.1375646354454442</v>
      </c>
      <c r="CU124" s="7" t="n">
        <v>0.3314182769685939</v>
      </c>
      <c r="CV124" s="7" t="n">
        <v>0.2056985126963329</v>
      </c>
      <c r="CW124" s="7" t="n">
        <v>0.20470661928695</v>
      </c>
      <c r="CX124" s="7" t="n">
        <v>0.208413499901236</v>
      </c>
      <c r="CY124" s="7" t="n">
        <v>0.3543406397146657</v>
      </c>
      <c r="CZ124" s="7" t="n">
        <v>0.1847298202463806</v>
      </c>
      <c r="DA124" s="7" t="n">
        <v>0.3300023668783667</v>
      </c>
      <c r="DB124" s="7" t="n">
        <v>0.2681972930580538</v>
      </c>
      <c r="DC124" s="7" t="n">
        <v>0.3048697370740167</v>
      </c>
      <c r="DD124" s="7" t="n">
        <v>0.2329841044390895</v>
      </c>
      <c r="DE124" s="7" t="n">
        <v>0.2945227792847488</v>
      </c>
      <c r="DF124" s="7" t="n">
        <v>0.3862625909120695</v>
      </c>
      <c r="DG124" s="7" t="n">
        <v>0.3201352551867378</v>
      </c>
      <c r="DH124" s="7" t="n">
        <v>0.3333363868434073</v>
      </c>
      <c r="DI124" s="7" t="n">
        <v>0.2457953768435386</v>
      </c>
      <c r="DJ124" s="7" t="n">
        <v>0.1973201313520738</v>
      </c>
      <c r="DK124" s="7" t="n">
        <v>0.3209951011905217</v>
      </c>
      <c r="DL124" s="7" t="n">
        <v>0.08653372893633871</v>
      </c>
      <c r="DM124" s="7" t="n">
        <v>-0.07909015649081107</v>
      </c>
      <c r="DN124" s="7" t="n">
        <v>0.7198768642280272</v>
      </c>
      <c r="DO124" s="7" t="n">
        <v>0.5435959191015495</v>
      </c>
      <c r="DP124" s="7" t="n">
        <v>0.3299692689469608</v>
      </c>
      <c r="DQ124" s="7" t="n">
        <v>0.2984959781686172</v>
      </c>
      <c r="DR124" s="7" t="n">
        <v>0.382615464447742</v>
      </c>
      <c r="DS124" s="7" t="n">
        <v>0.3151229008543864</v>
      </c>
      <c r="DT124" s="7" t="n">
        <v>0.3325665121198187</v>
      </c>
      <c r="DU124" s="7" t="n">
        <v>1</v>
      </c>
      <c r="DV124" s="7" t="n">
        <v>0.3797973685625943</v>
      </c>
      <c r="DW124" s="7" t="n">
        <v>0.2622748188747466</v>
      </c>
      <c r="DX124" s="7" t="n">
        <v>0.7869876809033461</v>
      </c>
      <c r="DY124" s="7" t="n">
        <v>0.1603940453064893</v>
      </c>
      <c r="DZ124" s="7" t="n">
        <v>0.3461499935919302</v>
      </c>
      <c r="EA124" s="7" t="n">
        <v>0.2518618052599694</v>
      </c>
      <c r="EB124" s="7" t="n">
        <v>0.2969258286766293</v>
      </c>
      <c r="EC124" s="7" t="n">
        <v>0.260332452478892</v>
      </c>
      <c r="ED124" s="7" t="n">
        <v>0.5061831860342972</v>
      </c>
      <c r="EE124" s="7" t="n">
        <v>0.3010981430019562</v>
      </c>
      <c r="EF124" s="7" t="n">
        <v>0.1978431223136507</v>
      </c>
      <c r="EG124" s="7" t="n">
        <v>0.430988106201583</v>
      </c>
      <c r="EH124" s="7" t="n">
        <v>0.2114089880777589</v>
      </c>
      <c r="EI124" s="7" t="n">
        <v>0.07409612397388446</v>
      </c>
      <c r="EJ124" s="7" t="n">
        <v>-0.1462696686457346</v>
      </c>
      <c r="EK124" s="7" t="n">
        <v>-0.2208092755605106</v>
      </c>
      <c r="EL124" s="7" t="n">
        <v>0.7651146324811047</v>
      </c>
      <c r="EM124" s="7" t="n">
        <v>-0.2105874178791126</v>
      </c>
      <c r="EN124" s="7" t="n">
        <v>-0.2132341224189675</v>
      </c>
      <c r="EO124" s="7" t="n">
        <v>0.06588598948581011</v>
      </c>
      <c r="EP124" s="7" t="n">
        <v>-0.2191610138394355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0.7860910233680951</v>
      </c>
      <c r="D125" s="7" t="n">
        <v>0.6397784211770714</v>
      </c>
      <c r="E125" s="7" t="n">
        <v>0.2315720590339536</v>
      </c>
      <c r="F125" s="7" t="n">
        <v>0.4880291954325502</v>
      </c>
      <c r="G125" s="7" t="n">
        <v>0.2903445753311701</v>
      </c>
      <c r="H125" s="7" t="n">
        <v>0.3732200037935482</v>
      </c>
      <c r="I125" s="7" t="n">
        <v>0.705150807000128</v>
      </c>
      <c r="J125" s="7" t="n">
        <v>0.8825982938626902</v>
      </c>
      <c r="K125" s="7" t="n">
        <v>0.8658172271060831</v>
      </c>
      <c r="L125" s="7" t="n">
        <v>0.8355832492251726</v>
      </c>
      <c r="M125" s="7" t="n">
        <v>0.5470577895260856</v>
      </c>
      <c r="N125" s="7" t="n">
        <v>0.6353743165711162</v>
      </c>
      <c r="O125" s="7" t="n">
        <v>0.4342920938951776</v>
      </c>
      <c r="P125" s="7" t="n">
        <v>0.5598207874821169</v>
      </c>
      <c r="Q125" s="7" t="n">
        <v>0.8925854848925009</v>
      </c>
      <c r="R125" s="7" t="n">
        <v>0.7194930964880621</v>
      </c>
      <c r="S125" s="7" t="n">
        <v>0.6039312108356063</v>
      </c>
      <c r="T125" s="7" t="n">
        <v>0.6633288369877173</v>
      </c>
      <c r="U125" s="7" t="n">
        <v>0.7929868867796439</v>
      </c>
      <c r="V125" s="7" t="n">
        <v>0.7762183660311439</v>
      </c>
      <c r="W125" s="7" t="n">
        <v>0.6019582651655377</v>
      </c>
      <c r="X125" s="7" t="n">
        <v>0.7070822322270849</v>
      </c>
      <c r="Y125" s="7" t="n">
        <v>0.370248577294857</v>
      </c>
      <c r="Z125" s="7" t="n">
        <v>0.09303162564608643</v>
      </c>
      <c r="AA125" s="7" t="n">
        <v>0.3992002492329536</v>
      </c>
      <c r="AB125" s="7" t="n">
        <v>0.6477132085512995</v>
      </c>
      <c r="AC125" s="7" t="n">
        <v>0.5706970686004179</v>
      </c>
      <c r="AD125" s="7" t="n">
        <v>0.6197563050042459</v>
      </c>
      <c r="AE125" s="7" t="n">
        <v>0.6684320526539383</v>
      </c>
      <c r="AF125" s="7" t="n">
        <v>0.9398050867917878</v>
      </c>
      <c r="AG125" s="7" t="n">
        <v>0.7618184994338124</v>
      </c>
      <c r="AH125" s="7" t="n">
        <v>0.7285366433519787</v>
      </c>
      <c r="AI125" s="7" t="n">
        <v>0.825378799642435</v>
      </c>
      <c r="AJ125" s="7" t="n">
        <v>0.8781450546444445</v>
      </c>
      <c r="AK125" s="7" t="n">
        <v>0.5883474947347221</v>
      </c>
      <c r="AL125" s="7" t="n">
        <v>0.7414771439040492</v>
      </c>
      <c r="AM125" s="7" t="n">
        <v>0.7047706401770113</v>
      </c>
      <c r="AN125" s="7" t="n">
        <v>0.5253955016314323</v>
      </c>
      <c r="AO125" s="7" t="n">
        <v>0.7072397647872645</v>
      </c>
      <c r="AP125" s="7" t="n">
        <v>0.7242665016247389</v>
      </c>
      <c r="AQ125" s="7" t="n">
        <v>0.6741626497901029</v>
      </c>
      <c r="AR125" s="7" t="n">
        <v>0.5599529180878189</v>
      </c>
      <c r="AS125" s="7" t="n">
        <v>0.8709196337618869</v>
      </c>
      <c r="AT125" s="7" t="n">
        <v>0.9145179258845069</v>
      </c>
      <c r="AU125" s="7" t="n">
        <v>0.8554298907162586</v>
      </c>
      <c r="AV125" s="7" t="n">
        <v>0.7364572671970533</v>
      </c>
      <c r="AW125" s="7" t="n">
        <v>0.650990729657779</v>
      </c>
      <c r="AX125" s="7" t="n">
        <v>-0.02256098529070992</v>
      </c>
      <c r="AY125" s="7" t="n">
        <v>0.4428886196754487</v>
      </c>
      <c r="AZ125" s="7" t="n">
        <v>0.6753939446051226</v>
      </c>
      <c r="BA125" s="7" t="n">
        <v>0.5176944336448804</v>
      </c>
      <c r="BB125" s="7" t="n">
        <v>0.2442402129511513</v>
      </c>
      <c r="BC125" s="7" t="n">
        <v>0.5829171035317318</v>
      </c>
      <c r="BD125" s="7" t="n">
        <v>0.7527613872562937</v>
      </c>
      <c r="BE125" s="7" t="n">
        <v>0.9956264911473383</v>
      </c>
      <c r="BF125" s="7" t="n">
        <v>0.529026880015975</v>
      </c>
      <c r="BG125" s="7" t="n">
        <v>0.5711550158882051</v>
      </c>
      <c r="BH125" s="7" t="n">
        <v>0.4687392576504751</v>
      </c>
      <c r="BI125" s="7" t="n">
        <v>0.6943508937899104</v>
      </c>
      <c r="BJ125" s="7" t="n">
        <v>0.6910245256058631</v>
      </c>
      <c r="BK125" s="7" t="n">
        <v>0.6769684641013659</v>
      </c>
      <c r="BL125" s="7" t="n">
        <v>0.9861926805360489</v>
      </c>
      <c r="BM125" s="7" t="n">
        <v>0.8972485157356013</v>
      </c>
      <c r="BN125" s="7" t="n">
        <v>0.526249297827324</v>
      </c>
      <c r="BO125" s="7" t="n">
        <v>0.6618228575434637</v>
      </c>
      <c r="BP125" s="7" t="n">
        <v>0.5879958649718378</v>
      </c>
      <c r="BQ125" s="7" t="n">
        <v>0.5762134618922127</v>
      </c>
      <c r="BR125" s="7" t="n">
        <v>0.637724443567403</v>
      </c>
      <c r="BS125" s="7" t="n">
        <v>0.9515349869080114</v>
      </c>
      <c r="BT125" s="7" t="n">
        <v>0.9104229156260701</v>
      </c>
      <c r="BU125" s="7" t="n">
        <v>0.6354652845802249</v>
      </c>
      <c r="BV125" s="7" t="n">
        <v>0.2530902941504994</v>
      </c>
      <c r="BW125" s="7" t="n">
        <v>0.6943665593505048</v>
      </c>
      <c r="BX125" s="7" t="n">
        <v>0.4002239063907741</v>
      </c>
      <c r="BY125" s="7" t="n">
        <v>0.9677347797929432</v>
      </c>
      <c r="BZ125" s="7" t="n">
        <v>0.9131397652118752</v>
      </c>
      <c r="CA125" s="7" t="n">
        <v>0.9817507446331569</v>
      </c>
      <c r="CB125" s="7" t="n">
        <v>0.4249140057056543</v>
      </c>
      <c r="CC125" s="7" t="n">
        <v>0.5256032197082712</v>
      </c>
      <c r="CD125" s="7" t="n">
        <v>0.5155747908255113</v>
      </c>
      <c r="CE125" s="7" t="n">
        <v>0.6166406074410316</v>
      </c>
      <c r="CF125" s="7" t="n">
        <v>0.9666716649671147</v>
      </c>
      <c r="CG125" s="7" t="n">
        <v>0.6721556213923883</v>
      </c>
      <c r="CH125" s="7" t="n">
        <v>0.6745953868201515</v>
      </c>
      <c r="CI125" s="7" t="n">
        <v>0.6496316018251035</v>
      </c>
      <c r="CJ125" s="7" t="n">
        <v>0.8312549318184866</v>
      </c>
      <c r="CK125" s="7" t="n">
        <v>0.9491343762575783</v>
      </c>
      <c r="CL125" s="7" t="n">
        <v>0.8823068180877405</v>
      </c>
      <c r="CM125" s="7" t="n">
        <v>0.8752298888488542</v>
      </c>
      <c r="CN125" s="7" t="n">
        <v>0.3697956219288772</v>
      </c>
      <c r="CO125" s="7" t="n">
        <v>0.622472315588123</v>
      </c>
      <c r="CP125" s="7" t="n">
        <v>0.7198972519666589</v>
      </c>
      <c r="CQ125" s="7" t="n">
        <v>0.7132378920937544</v>
      </c>
      <c r="CR125" s="7" t="n">
        <v>0.8406040591642834</v>
      </c>
      <c r="CS125" s="7" t="n">
        <v>0.8125292380508273</v>
      </c>
      <c r="CT125" s="7" t="n">
        <v>0.6091720491571122</v>
      </c>
      <c r="CU125" s="7" t="n">
        <v>0.8638118893863079</v>
      </c>
      <c r="CV125" s="7" t="n">
        <v>0.6777452551164219</v>
      </c>
      <c r="CW125" s="7" t="n">
        <v>0.6803028638183405</v>
      </c>
      <c r="CX125" s="7" t="n">
        <v>0.6075735684200529</v>
      </c>
      <c r="CY125" s="7" t="n">
        <v>0.9254097252661412</v>
      </c>
      <c r="CZ125" s="7" t="n">
        <v>0.6260567871691586</v>
      </c>
      <c r="DA125" s="7" t="n">
        <v>0.7585324125839497</v>
      </c>
      <c r="DB125" s="7" t="n">
        <v>0.6404126182527479</v>
      </c>
      <c r="DC125" s="7" t="n">
        <v>0.6359375780775591</v>
      </c>
      <c r="DD125" s="7" t="n">
        <v>0.5848500130888071</v>
      </c>
      <c r="DE125" s="7" t="n">
        <v>0.6446884577788696</v>
      </c>
      <c r="DF125" s="7" t="n">
        <v>0.8603173737924587</v>
      </c>
      <c r="DG125" s="7" t="n">
        <v>0.855885755841293</v>
      </c>
      <c r="DH125" s="7" t="n">
        <v>0.8596695325893656</v>
      </c>
      <c r="DI125" s="7" t="n">
        <v>0.6110743808278789</v>
      </c>
      <c r="DJ125" s="7" t="n">
        <v>0.6359261193169916</v>
      </c>
      <c r="DK125" s="7" t="n">
        <v>0.8746517481857401</v>
      </c>
      <c r="DL125" s="7" t="n">
        <v>0.1408706238121007</v>
      </c>
      <c r="DM125" s="7" t="n">
        <v>0.1673167412794985</v>
      </c>
      <c r="DN125" s="7" t="n">
        <v>0.1859133427960431</v>
      </c>
      <c r="DO125" s="7" t="n">
        <v>0.6131401648300692</v>
      </c>
      <c r="DP125" s="7" t="n">
        <v>0.8764112871151989</v>
      </c>
      <c r="DQ125" s="7" t="n">
        <v>0.7177173654703303</v>
      </c>
      <c r="DR125" s="7" t="n">
        <v>-0.04025800355303277</v>
      </c>
      <c r="DS125" s="7" t="n">
        <v>0.6096339521506677</v>
      </c>
      <c r="DT125" s="7" t="n">
        <v>0.8980518739173226</v>
      </c>
      <c r="DU125" s="7" t="n">
        <v>0.3797973685625943</v>
      </c>
      <c r="DV125" s="7" t="n">
        <v>1</v>
      </c>
      <c r="DW125" s="7" t="n">
        <v>0.7214490813805661</v>
      </c>
      <c r="DX125" s="7" t="n">
        <v>0.2729699390303151</v>
      </c>
      <c r="DY125" s="7" t="n">
        <v>0.4864419187555843</v>
      </c>
      <c r="DZ125" s="7" t="n">
        <v>0.9039351059504116</v>
      </c>
      <c r="EA125" s="7" t="n">
        <v>0.6062086421777583</v>
      </c>
      <c r="EB125" s="7" t="n">
        <v>0.5466302229383854</v>
      </c>
      <c r="EC125" s="7" t="n">
        <v>0.6215905538690684</v>
      </c>
      <c r="ED125" s="7" t="n">
        <v>0.4777103374306899</v>
      </c>
      <c r="EE125" s="7" t="n">
        <v>0.5317904203697232</v>
      </c>
      <c r="EF125" s="7" t="n">
        <v>0.5386720325485335</v>
      </c>
      <c r="EG125" s="7" t="n">
        <v>0.4492683690052077</v>
      </c>
      <c r="EH125" s="7" t="n">
        <v>0.6230442877426243</v>
      </c>
      <c r="EI125" s="7" t="n">
        <v>0.2033722786691397</v>
      </c>
      <c r="EJ125" s="7" t="n">
        <v>0.2522566741312783</v>
      </c>
      <c r="EK125" s="7" t="n">
        <v>0.1775226818819558</v>
      </c>
      <c r="EL125" s="7" t="n">
        <v>0.1782135709279087</v>
      </c>
      <c r="EM125" s="7" t="n">
        <v>0.2172671996283875</v>
      </c>
      <c r="EN125" s="7" t="n">
        <v>0.2157093792081375</v>
      </c>
      <c r="EO125" s="7" t="n">
        <v>0.08391136275612665</v>
      </c>
      <c r="EP125" s="7" t="n">
        <v>0.1786295328919419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0.7472597608957324</v>
      </c>
      <c r="D126" s="7" t="n">
        <v>0.6798181527258179</v>
      </c>
      <c r="E126" s="7" t="n">
        <v>0.1571875008641759</v>
      </c>
      <c r="F126" s="7" t="n">
        <v>0.5968759814567391</v>
      </c>
      <c r="G126" s="7" t="n">
        <v>0.3726333529684054</v>
      </c>
      <c r="H126" s="7" t="n">
        <v>0.2765573793847038</v>
      </c>
      <c r="I126" s="7" t="n">
        <v>0.7524784854352592</v>
      </c>
      <c r="J126" s="7" t="n">
        <v>0.8188255941929773</v>
      </c>
      <c r="K126" s="7" t="n">
        <v>0.8158042358178046</v>
      </c>
      <c r="L126" s="7" t="n">
        <v>0.8628570621023954</v>
      </c>
      <c r="M126" s="7" t="n">
        <v>0.510671346730962</v>
      </c>
      <c r="N126" s="7" t="n">
        <v>0.7834523660041224</v>
      </c>
      <c r="O126" s="7" t="n">
        <v>0.6955645316184357</v>
      </c>
      <c r="P126" s="7" t="n">
        <v>0.5409143672250581</v>
      </c>
      <c r="Q126" s="7" t="n">
        <v>0.8160791378991992</v>
      </c>
      <c r="R126" s="7" t="n">
        <v>0.6193383147896273</v>
      </c>
      <c r="S126" s="7" t="n">
        <v>0.4977047338689056</v>
      </c>
      <c r="T126" s="7" t="n">
        <v>0.7325743931708258</v>
      </c>
      <c r="U126" s="7" t="n">
        <v>0.8632659636078711</v>
      </c>
      <c r="V126" s="7" t="n">
        <v>0.8351787884665614</v>
      </c>
      <c r="W126" s="7" t="n">
        <v>0.8655817263709698</v>
      </c>
      <c r="X126" s="7" t="n">
        <v>0.815808446661294</v>
      </c>
      <c r="Y126" s="7" t="n">
        <v>0.3346614007886666</v>
      </c>
      <c r="Z126" s="7" t="n">
        <v>-0.02960098561738699</v>
      </c>
      <c r="AA126" s="7" t="n">
        <v>0.6733879424945024</v>
      </c>
      <c r="AB126" s="7" t="n">
        <v>0.9282527556744934</v>
      </c>
      <c r="AC126" s="7" t="n">
        <v>0.7228481208114278</v>
      </c>
      <c r="AD126" s="7" t="n">
        <v>0.7290114523154282</v>
      </c>
      <c r="AE126" s="7" t="n">
        <v>0.9417837554101077</v>
      </c>
      <c r="AF126" s="7" t="n">
        <v>0.8093907419384236</v>
      </c>
      <c r="AG126" s="7" t="n">
        <v>0.8626369473019481</v>
      </c>
      <c r="AH126" s="7" t="n">
        <v>0.8163442741136459</v>
      </c>
      <c r="AI126" s="7" t="n">
        <v>0.79233257860393</v>
      </c>
      <c r="AJ126" s="7" t="n">
        <v>0.7271466133442203</v>
      </c>
      <c r="AK126" s="7" t="n">
        <v>0.6526898972284635</v>
      </c>
      <c r="AL126" s="7" t="n">
        <v>0.8156148117850284</v>
      </c>
      <c r="AM126" s="7" t="n">
        <v>0.693164206583923</v>
      </c>
      <c r="AN126" s="7" t="n">
        <v>0.4171830348147041</v>
      </c>
      <c r="AO126" s="7" t="n">
        <v>0.9044743796375917</v>
      </c>
      <c r="AP126" s="7" t="n">
        <v>0.810035078050671</v>
      </c>
      <c r="AQ126" s="7" t="n">
        <v>0.7891272950505541</v>
      </c>
      <c r="AR126" s="7" t="n">
        <v>0.5971061899646388</v>
      </c>
      <c r="AS126" s="7" t="n">
        <v>0.7968202772619382</v>
      </c>
      <c r="AT126" s="7" t="n">
        <v>0.6840994325471661</v>
      </c>
      <c r="AU126" s="7" t="n">
        <v>0.8268450787724899</v>
      </c>
      <c r="AV126" s="7" t="n">
        <v>0.7257348853832278</v>
      </c>
      <c r="AW126" s="7" t="n">
        <v>0.8040007922211911</v>
      </c>
      <c r="AX126" s="7" t="n">
        <v>0.06114526771213911</v>
      </c>
      <c r="AY126" s="7" t="n">
        <v>0.6709079704402542</v>
      </c>
      <c r="AZ126" s="7" t="n">
        <v>0.952211356898914</v>
      </c>
      <c r="BA126" s="7" t="n">
        <v>0.4809667766779671</v>
      </c>
      <c r="BB126" s="7" t="n">
        <v>0.07240513268250087</v>
      </c>
      <c r="BC126" s="7" t="n">
        <v>0.6696238599158854</v>
      </c>
      <c r="BD126" s="7" t="n">
        <v>0.7567845620975058</v>
      </c>
      <c r="BE126" s="7" t="n">
        <v>0.7392310367369825</v>
      </c>
      <c r="BF126" s="7" t="n">
        <v>0.5235143979149626</v>
      </c>
      <c r="BG126" s="7" t="n">
        <v>0.5377661969239657</v>
      </c>
      <c r="BH126" s="7" t="n">
        <v>0.4378955588387985</v>
      </c>
      <c r="BI126" s="7" t="n">
        <v>0.7459647911128789</v>
      </c>
      <c r="BJ126" s="7" t="n">
        <v>0.7392856622809599</v>
      </c>
      <c r="BK126" s="7" t="n">
        <v>0.8516111904614826</v>
      </c>
      <c r="BL126" s="7" t="n">
        <v>0.7333954278617079</v>
      </c>
      <c r="BM126" s="7" t="n">
        <v>0.8077105024274006</v>
      </c>
      <c r="BN126" s="7" t="n">
        <v>0.7590436503061075</v>
      </c>
      <c r="BO126" s="7" t="n">
        <v>0.6795757264372814</v>
      </c>
      <c r="BP126" s="7" t="n">
        <v>0.6885059258405843</v>
      </c>
      <c r="BQ126" s="7" t="n">
        <v>0.5438152382977431</v>
      </c>
      <c r="BR126" s="7" t="n">
        <v>0.6254504066573382</v>
      </c>
      <c r="BS126" s="7" t="n">
        <v>0.7159152372717019</v>
      </c>
      <c r="BT126" s="7" t="n">
        <v>0.8040879444598868</v>
      </c>
      <c r="BU126" s="7" t="n">
        <v>0.9021899727213842</v>
      </c>
      <c r="BV126" s="7" t="n">
        <v>0.2250654571334639</v>
      </c>
      <c r="BW126" s="7" t="n">
        <v>0.9289256371732585</v>
      </c>
      <c r="BX126" s="7" t="n">
        <v>0.3894476552646342</v>
      </c>
      <c r="BY126" s="7" t="n">
        <v>0.6707440550595585</v>
      </c>
      <c r="BZ126" s="7" t="n">
        <v>0.6785963020611847</v>
      </c>
      <c r="CA126" s="7" t="n">
        <v>0.6915515286010235</v>
      </c>
      <c r="CB126" s="7" t="n">
        <v>0.4012383604081299</v>
      </c>
      <c r="CC126" s="7" t="n">
        <v>0.5574728638702022</v>
      </c>
      <c r="CD126" s="7" t="n">
        <v>0.5707119162635196</v>
      </c>
      <c r="CE126" s="7" t="n">
        <v>0.6783388572748019</v>
      </c>
      <c r="CF126" s="7" t="n">
        <v>0.7303218644966187</v>
      </c>
      <c r="CG126" s="7" t="n">
        <v>0.8073924586909544</v>
      </c>
      <c r="CH126" s="7" t="n">
        <v>0.7329308478210157</v>
      </c>
      <c r="CI126" s="7" t="n">
        <v>0.6643628708653699</v>
      </c>
      <c r="CJ126" s="7" t="n">
        <v>0.8145930709913113</v>
      </c>
      <c r="CK126" s="7" t="n">
        <v>0.7008691660064786</v>
      </c>
      <c r="CL126" s="7" t="n">
        <v>0.7139416783935001</v>
      </c>
      <c r="CM126" s="7" t="n">
        <v>0.8079693527713545</v>
      </c>
      <c r="CN126" s="7" t="n">
        <v>0.6309047104381112</v>
      </c>
      <c r="CO126" s="7" t="n">
        <v>0.9187353456843952</v>
      </c>
      <c r="CP126" s="7" t="n">
        <v>0.7512858774619192</v>
      </c>
      <c r="CQ126" s="7" t="n">
        <v>0.910352215566124</v>
      </c>
      <c r="CR126" s="7" t="n">
        <v>0.6047174347285056</v>
      </c>
      <c r="CS126" s="7" t="n">
        <v>0.5817083409263976</v>
      </c>
      <c r="CT126" s="7" t="n">
        <v>0.8934741537470509</v>
      </c>
      <c r="CU126" s="7" t="n">
        <v>0.8255280285743734</v>
      </c>
      <c r="CV126" s="7" t="n">
        <v>0.6264648734827549</v>
      </c>
      <c r="CW126" s="7" t="n">
        <v>0.6299965254912511</v>
      </c>
      <c r="CX126" s="7" t="n">
        <v>0.5626197134999477</v>
      </c>
      <c r="CY126" s="7" t="n">
        <v>0.7602571359694915</v>
      </c>
      <c r="CZ126" s="7" t="n">
        <v>0.5853355397237491</v>
      </c>
      <c r="DA126" s="7" t="n">
        <v>0.8101144896305827</v>
      </c>
      <c r="DB126" s="7" t="n">
        <v>0.7978047122779961</v>
      </c>
      <c r="DC126" s="7" t="n">
        <v>0.5979965784502538</v>
      </c>
      <c r="DD126" s="7" t="n">
        <v>0.6435173109714512</v>
      </c>
      <c r="DE126" s="7" t="n">
        <v>0.463358719317593</v>
      </c>
      <c r="DF126" s="7" t="n">
        <v>0.7544501413569825</v>
      </c>
      <c r="DG126" s="7" t="n">
        <v>0.7684316682015183</v>
      </c>
      <c r="DH126" s="7" t="n">
        <v>0.8461113054898438</v>
      </c>
      <c r="DI126" s="7" t="n">
        <v>0.7749939788676364</v>
      </c>
      <c r="DJ126" s="7" t="n">
        <v>0.6236345684229149</v>
      </c>
      <c r="DK126" s="7" t="n">
        <v>0.80973573432746</v>
      </c>
      <c r="DL126" s="7" t="n">
        <v>-0.02940331239277563</v>
      </c>
      <c r="DM126" s="7" t="n">
        <v>0.02177439460117194</v>
      </c>
      <c r="DN126" s="7" t="n">
        <v>0.1000229331981958</v>
      </c>
      <c r="DO126" s="7" t="n">
        <v>0.6468453422800984</v>
      </c>
      <c r="DP126" s="7" t="n">
        <v>0.8039527801029375</v>
      </c>
      <c r="DQ126" s="7" t="n">
        <v>0.7128601850356576</v>
      </c>
      <c r="DR126" s="7" t="n">
        <v>0.04152257636512732</v>
      </c>
      <c r="DS126" s="7" t="n">
        <v>0.6523662731255707</v>
      </c>
      <c r="DT126" s="7" t="n">
        <v>0.8185455542350494</v>
      </c>
      <c r="DU126" s="7" t="n">
        <v>0.2622748188747466</v>
      </c>
      <c r="DV126" s="7" t="n">
        <v>0.7214490813805661</v>
      </c>
      <c r="DW126" s="7" t="n">
        <v>1</v>
      </c>
      <c r="DX126" s="7" t="n">
        <v>0.2185546966722979</v>
      </c>
      <c r="DY126" s="7" t="n">
        <v>0.5086902782105468</v>
      </c>
      <c r="DZ126" s="7" t="n">
        <v>0.7484889599448826</v>
      </c>
      <c r="EA126" s="7" t="n">
        <v>0.664025944468573</v>
      </c>
      <c r="EB126" s="7" t="n">
        <v>0.5171060532233978</v>
      </c>
      <c r="EC126" s="7" t="n">
        <v>0.680991065053377</v>
      </c>
      <c r="ED126" s="7" t="n">
        <v>0.4602215305967336</v>
      </c>
      <c r="EE126" s="7" t="n">
        <v>0.5395799595718347</v>
      </c>
      <c r="EF126" s="7" t="n">
        <v>0.5023200208412549</v>
      </c>
      <c r="EG126" s="7" t="n">
        <v>0.4446781485716642</v>
      </c>
      <c r="EH126" s="7" t="n">
        <v>0.5592465318772908</v>
      </c>
      <c r="EI126" s="7" t="n">
        <v>0.001306576847506671</v>
      </c>
      <c r="EJ126" s="7" t="n">
        <v>0.103218506830781</v>
      </c>
      <c r="EK126" s="7" t="n">
        <v>0.06568595725856073</v>
      </c>
      <c r="EL126" s="7" t="n">
        <v>0.2152855908547684</v>
      </c>
      <c r="EM126" s="7" t="n">
        <v>0.09338353417251316</v>
      </c>
      <c r="EN126" s="7" t="n">
        <v>0.09355726204975001</v>
      </c>
      <c r="EO126" s="7" t="n">
        <v>-0.0414822841693655</v>
      </c>
      <c r="EP126" s="7" t="n">
        <v>0.06580905645168036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0.6877263253549898</v>
      </c>
      <c r="D127" s="7" t="n">
        <v>0.6379931022761445</v>
      </c>
      <c r="E127" s="7" t="n">
        <v>0.9716048741722922</v>
      </c>
      <c r="F127" s="7" t="n">
        <v>0.5650935653124263</v>
      </c>
      <c r="G127" s="7" t="n">
        <v>0.6012442396978736</v>
      </c>
      <c r="H127" s="7" t="n">
        <v>0.8287753009465554</v>
      </c>
      <c r="I127" s="7" t="n">
        <v>0.5591332518759049</v>
      </c>
      <c r="J127" s="7" t="n">
        <v>0.281224216017201</v>
      </c>
      <c r="K127" s="7" t="n">
        <v>0.2351345465246437</v>
      </c>
      <c r="L127" s="7" t="n">
        <v>0.2881266181968352</v>
      </c>
      <c r="M127" s="7" t="n">
        <v>0.5935342357748407</v>
      </c>
      <c r="N127" s="7" t="n">
        <v>0.5183013878835687</v>
      </c>
      <c r="O127" s="7" t="n">
        <v>0.1815842732357631</v>
      </c>
      <c r="P127" s="7" t="n">
        <v>0.5811803325229875</v>
      </c>
      <c r="Q127" s="7" t="n">
        <v>0.3877763863663087</v>
      </c>
      <c r="R127" s="7" t="n">
        <v>0.7241989871485267</v>
      </c>
      <c r="S127" s="7" t="n">
        <v>0.788087422500092</v>
      </c>
      <c r="T127" s="7" t="n">
        <v>0.5216049363747256</v>
      </c>
      <c r="U127" s="7" t="n">
        <v>0.4755507733988519</v>
      </c>
      <c r="V127" s="7" t="n">
        <v>0.5516036208449707</v>
      </c>
      <c r="W127" s="7" t="n">
        <v>0.1259654727162244</v>
      </c>
      <c r="X127" s="7" t="n">
        <v>0.2948641022183039</v>
      </c>
      <c r="Y127" s="7" t="n">
        <v>0.9753969042408636</v>
      </c>
      <c r="Z127" s="7" t="n">
        <v>0.8449004010286656</v>
      </c>
      <c r="AA127" s="7" t="n">
        <v>0.239385400773248</v>
      </c>
      <c r="AB127" s="7" t="n">
        <v>0.2262628174567574</v>
      </c>
      <c r="AC127" s="7" t="n">
        <v>0.4122226974713855</v>
      </c>
      <c r="AD127" s="7" t="n">
        <v>0.3077101496125541</v>
      </c>
      <c r="AE127" s="7" t="n">
        <v>0.2340141877150427</v>
      </c>
      <c r="AF127" s="7" t="n">
        <v>0.3053127765869297</v>
      </c>
      <c r="AG127" s="7" t="n">
        <v>0.2771705937638131</v>
      </c>
      <c r="AH127" s="7" t="n">
        <v>0.2586589868519298</v>
      </c>
      <c r="AI127" s="7" t="n">
        <v>0.3633887398139133</v>
      </c>
      <c r="AJ127" s="7" t="n">
        <v>0.3407311769196421</v>
      </c>
      <c r="AK127" s="7" t="n">
        <v>0.6024366706467718</v>
      </c>
      <c r="AL127" s="7" t="n">
        <v>0.3690437850802669</v>
      </c>
      <c r="AM127" s="7" t="n">
        <v>0.3442969031582662</v>
      </c>
      <c r="AN127" s="7" t="n">
        <v>0.7766824408628132</v>
      </c>
      <c r="AO127" s="7" t="n">
        <v>0.1556878747085092</v>
      </c>
      <c r="AP127" s="7" t="n">
        <v>0.247518210409149</v>
      </c>
      <c r="AQ127" s="7" t="n">
        <v>0.2590902510005336</v>
      </c>
      <c r="AR127" s="7" t="n">
        <v>0.249024790349141</v>
      </c>
      <c r="AS127" s="7" t="n">
        <v>0.3695336355416453</v>
      </c>
      <c r="AT127" s="7" t="n">
        <v>0.4018540152857317</v>
      </c>
      <c r="AU127" s="7" t="n">
        <v>0.2376973979555947</v>
      </c>
      <c r="AV127" s="7" t="n">
        <v>0.3269408002906071</v>
      </c>
      <c r="AW127" s="7" t="n">
        <v>0.2495321274647554</v>
      </c>
      <c r="AX127" s="7" t="n">
        <v>0.6651361582654673</v>
      </c>
      <c r="AY127" s="7" t="n">
        <v>0.1382669003635038</v>
      </c>
      <c r="AZ127" s="7" t="n">
        <v>0.1305746759964486</v>
      </c>
      <c r="BA127" s="7" t="n">
        <v>0.7287602281221531</v>
      </c>
      <c r="BB127" s="7" t="n">
        <v>0.8200010176768738</v>
      </c>
      <c r="BC127" s="7" t="n">
        <v>0.4498341059436855</v>
      </c>
      <c r="BD127" s="7" t="n">
        <v>0.4217145542158375</v>
      </c>
      <c r="BE127" s="7" t="n">
        <v>0.2736605216734352</v>
      </c>
      <c r="BF127" s="7" t="n">
        <v>0.07963846463911403</v>
      </c>
      <c r="BG127" s="7" t="n">
        <v>0.7210941402191828</v>
      </c>
      <c r="BH127" s="7" t="n">
        <v>0.7701426852312249</v>
      </c>
      <c r="BI127" s="7" t="n">
        <v>0.4267736166233222</v>
      </c>
      <c r="BJ127" s="7" t="n">
        <v>0.3629356477900946</v>
      </c>
      <c r="BK127" s="7" t="n">
        <v>0.433538792986247</v>
      </c>
      <c r="BL127" s="7" t="n">
        <v>0.3056569945170213</v>
      </c>
      <c r="BM127" s="7" t="n">
        <v>0.2947582018279644</v>
      </c>
      <c r="BN127" s="7" t="n">
        <v>0.2317167089695071</v>
      </c>
      <c r="BO127" s="7" t="n">
        <v>0.4532518840781288</v>
      </c>
      <c r="BP127" s="7" t="n">
        <v>0.3431190832334917</v>
      </c>
      <c r="BQ127" s="7" t="n">
        <v>0.5848803544400029</v>
      </c>
      <c r="BR127" s="7" t="n">
        <v>0.2623270037024736</v>
      </c>
      <c r="BS127" s="7" t="n">
        <v>0.3111199610643204</v>
      </c>
      <c r="BT127" s="7" t="n">
        <v>0.2022791010853595</v>
      </c>
      <c r="BU127" s="7" t="n">
        <v>0.154141161244554</v>
      </c>
      <c r="BV127" s="7" t="n">
        <v>0.9067888033450177</v>
      </c>
      <c r="BW127" s="7" t="n">
        <v>0.1655751609907267</v>
      </c>
      <c r="BX127" s="7" t="n">
        <v>0.4818381098000152</v>
      </c>
      <c r="BY127" s="7" t="n">
        <v>0.3262106000623393</v>
      </c>
      <c r="BZ127" s="7" t="n">
        <v>0.2917314393507404</v>
      </c>
      <c r="CA127" s="7" t="n">
        <v>0.3003856721409539</v>
      </c>
      <c r="CB127" s="7" t="n">
        <v>0.5735207663802532</v>
      </c>
      <c r="CC127" s="7" t="n">
        <v>0.238199671724091</v>
      </c>
      <c r="CD127" s="7" t="n">
        <v>0.8582131068824123</v>
      </c>
      <c r="CE127" s="7" t="n">
        <v>0.136313209228751</v>
      </c>
      <c r="CF127" s="7" t="n">
        <v>0.2973719139528984</v>
      </c>
      <c r="CG127" s="7" t="n">
        <v>0.2463693189193559</v>
      </c>
      <c r="CH127" s="7" t="n">
        <v>0.4589896430524554</v>
      </c>
      <c r="CI127" s="7" t="n">
        <v>0.8049285566775481</v>
      </c>
      <c r="CJ127" s="7" t="n">
        <v>0.2678812382224602</v>
      </c>
      <c r="CK127" s="7" t="n">
        <v>0.3117737771664829</v>
      </c>
      <c r="CL127" s="7" t="n">
        <v>0.2916479164507339</v>
      </c>
      <c r="CM127" s="7" t="n">
        <v>0.324243470613146</v>
      </c>
      <c r="CN127" s="7" t="n">
        <v>0.3925852580447636</v>
      </c>
      <c r="CO127" s="7" t="n">
        <v>0.1719619930071916</v>
      </c>
      <c r="CP127" s="7" t="n">
        <v>0.2099278594021942</v>
      </c>
      <c r="CQ127" s="7" t="n">
        <v>0.1618183348040357</v>
      </c>
      <c r="CR127" s="7" t="n">
        <v>0.3719116856250841</v>
      </c>
      <c r="CS127" s="7" t="n">
        <v>0.2659174740539635</v>
      </c>
      <c r="CT127" s="7" t="n">
        <v>0.1088515284463007</v>
      </c>
      <c r="CU127" s="7" t="n">
        <v>0.2624473301609765</v>
      </c>
      <c r="CV127" s="7" t="n">
        <v>0.08077902721491372</v>
      </c>
      <c r="CW127" s="7" t="n">
        <v>0.07867735282629469</v>
      </c>
      <c r="CX127" s="7" t="n">
        <v>0.07916897626724195</v>
      </c>
      <c r="CY127" s="7" t="n">
        <v>0.2710896475340678</v>
      </c>
      <c r="CZ127" s="7" t="n">
        <v>0.06485404202314543</v>
      </c>
      <c r="DA127" s="7" t="n">
        <v>0.2652683423218918</v>
      </c>
      <c r="DB127" s="7" t="n">
        <v>0.1941507263610316</v>
      </c>
      <c r="DC127" s="7" t="n">
        <v>0.3048656565251969</v>
      </c>
      <c r="DD127" s="7" t="n">
        <v>0.09490077271617921</v>
      </c>
      <c r="DE127" s="7" t="n">
        <v>0.1375829528443894</v>
      </c>
      <c r="DF127" s="7" t="n">
        <v>0.2903225653780372</v>
      </c>
      <c r="DG127" s="7" t="n">
        <v>0.2500894056552838</v>
      </c>
      <c r="DH127" s="7" t="n">
        <v>0.2910478097985932</v>
      </c>
      <c r="DI127" s="7" t="n">
        <v>0.1944925593101012</v>
      </c>
      <c r="DJ127" s="7" t="n">
        <v>0.06966296367100634</v>
      </c>
      <c r="DK127" s="7" t="n">
        <v>0.2578694683145646</v>
      </c>
      <c r="DL127" s="7" t="n">
        <v>0.090890780054278</v>
      </c>
      <c r="DM127" s="7" t="n">
        <v>-0.08857973806608041</v>
      </c>
      <c r="DN127" s="7" t="n">
        <v>0.8382334298300872</v>
      </c>
      <c r="DO127" s="7" t="n">
        <v>0.5704897219383258</v>
      </c>
      <c r="DP127" s="7" t="n">
        <v>0.2663327420167803</v>
      </c>
      <c r="DQ127" s="7" t="n">
        <v>0.2305584787549756</v>
      </c>
      <c r="DR127" s="7" t="n">
        <v>0.6558789980874498</v>
      </c>
      <c r="DS127" s="7" t="n">
        <v>0.3618453036755193</v>
      </c>
      <c r="DT127" s="7" t="n">
        <v>0.2630045375689765</v>
      </c>
      <c r="DU127" s="7" t="n">
        <v>0.7869876809033461</v>
      </c>
      <c r="DV127" s="7" t="n">
        <v>0.2729699390303151</v>
      </c>
      <c r="DW127" s="7" t="n">
        <v>0.2185546966722979</v>
      </c>
      <c r="DX127" s="7" t="n">
        <v>1</v>
      </c>
      <c r="DY127" s="7" t="n">
        <v>0.0791401353030315</v>
      </c>
      <c r="DZ127" s="7" t="n">
        <v>0.246448368009066</v>
      </c>
      <c r="EA127" s="7" t="n">
        <v>0.1191674752218534</v>
      </c>
      <c r="EB127" s="7" t="n">
        <v>0.2678928920270846</v>
      </c>
      <c r="EC127" s="7" t="n">
        <v>0.1390774761393085</v>
      </c>
      <c r="ED127" s="7" t="n">
        <v>0.5776777337787147</v>
      </c>
      <c r="EE127" s="7" t="n">
        <v>0.2479371131759946</v>
      </c>
      <c r="EF127" s="7" t="n">
        <v>0.05334803839018928</v>
      </c>
      <c r="EG127" s="7" t="n">
        <v>0.4847987416157141</v>
      </c>
      <c r="EH127" s="7" t="n">
        <v>0.1038491450825491</v>
      </c>
      <c r="EI127" s="7" t="n">
        <v>-0.06742763201653322</v>
      </c>
      <c r="EJ127" s="7" t="n">
        <v>-0.2153772502427196</v>
      </c>
      <c r="EK127" s="7" t="n">
        <v>-0.2057162623433685</v>
      </c>
      <c r="EL127" s="7" t="n">
        <v>0.9424651081571754</v>
      </c>
      <c r="EM127" s="7" t="n">
        <v>-0.1950989364279527</v>
      </c>
      <c r="EN127" s="7" t="n">
        <v>-0.1982183917604706</v>
      </c>
      <c r="EO127" s="7" t="n">
        <v>-0.08650907436444251</v>
      </c>
      <c r="EP127" s="7" t="n">
        <v>-0.2033759287860365</v>
      </c>
    </row>
    <row r="128">
      <c r="A128" s="6" t="inlineStr">
        <is>
          <t>H30533.CSI</t>
        </is>
      </c>
      <c r="B128" s="6" t="inlineStr">
        <is>
          <t>中证海外中国互联网50指数</t>
        </is>
      </c>
      <c r="C128" s="7" t="n">
        <v>0.4362209947934139</v>
      </c>
      <c r="D128" s="7" t="n">
        <v>0.4368927981409036</v>
      </c>
      <c r="E128" s="7" t="n">
        <v>0.05600451201112307</v>
      </c>
      <c r="F128" s="7" t="n">
        <v>0.4105261295449823</v>
      </c>
      <c r="G128" s="7" t="n">
        <v>0.3190973167426573</v>
      </c>
      <c r="H128" s="7" t="n">
        <v>0.1271454890454759</v>
      </c>
      <c r="I128" s="7" t="n">
        <v>0.481419733830639</v>
      </c>
      <c r="J128" s="7" t="n">
        <v>0.4402152928296844</v>
      </c>
      <c r="K128" s="7" t="n">
        <v>0.4081166031504354</v>
      </c>
      <c r="L128" s="7" t="n">
        <v>0.4431151176618248</v>
      </c>
      <c r="M128" s="7" t="n">
        <v>0.248682124921004</v>
      </c>
      <c r="N128" s="7" t="n">
        <v>0.3782030760459227</v>
      </c>
      <c r="O128" s="7" t="n">
        <v>0.4923934020932925</v>
      </c>
      <c r="P128" s="7" t="n">
        <v>0.2545927216351823</v>
      </c>
      <c r="Q128" s="7" t="n">
        <v>0.435245669298185</v>
      </c>
      <c r="R128" s="7" t="n">
        <v>0.3634761688369291</v>
      </c>
      <c r="S128" s="7" t="n">
        <v>0.278506634234753</v>
      </c>
      <c r="T128" s="7" t="n">
        <v>0.457557499373148</v>
      </c>
      <c r="U128" s="7" t="n">
        <v>0.4341569408889017</v>
      </c>
      <c r="V128" s="7" t="n">
        <v>0.4846804205726239</v>
      </c>
      <c r="W128" s="7" t="n">
        <v>0.5128852658097837</v>
      </c>
      <c r="X128" s="7" t="n">
        <v>0.5014583623027585</v>
      </c>
      <c r="Y128" s="7" t="n">
        <v>0.1440141811198133</v>
      </c>
      <c r="Z128" s="7" t="n">
        <v>-0.04301373243409179</v>
      </c>
      <c r="AA128" s="7" t="n">
        <v>0.482927468883547</v>
      </c>
      <c r="AB128" s="7" t="n">
        <v>0.5140558605415535</v>
      </c>
      <c r="AC128" s="7" t="n">
        <v>0.3837954927759707</v>
      </c>
      <c r="AD128" s="7" t="n">
        <v>0.4399855231714068</v>
      </c>
      <c r="AE128" s="7" t="n">
        <v>0.5197798985873102</v>
      </c>
      <c r="AF128" s="7" t="n">
        <v>0.4316570497115859</v>
      </c>
      <c r="AG128" s="7" t="n">
        <v>0.5216799554037365</v>
      </c>
      <c r="AH128" s="7" t="n">
        <v>0.5155204564526495</v>
      </c>
      <c r="AI128" s="7" t="n">
        <v>0.4493710028997275</v>
      </c>
      <c r="AJ128" s="7" t="n">
        <v>0.4044459991949436</v>
      </c>
      <c r="AK128" s="7" t="n">
        <v>0.4430921324478312</v>
      </c>
      <c r="AL128" s="7" t="n">
        <v>0.5143727982706252</v>
      </c>
      <c r="AM128" s="7" t="n">
        <v>0.5928412568172299</v>
      </c>
      <c r="AN128" s="7" t="n">
        <v>0.2454046169909351</v>
      </c>
      <c r="AO128" s="7" t="n">
        <v>0.5412762851800937</v>
      </c>
      <c r="AP128" s="7" t="n">
        <v>0.5059641595590302</v>
      </c>
      <c r="AQ128" s="7" t="n">
        <v>0.4403095969823148</v>
      </c>
      <c r="AR128" s="7" t="n">
        <v>0.3525128601478577</v>
      </c>
      <c r="AS128" s="7" t="n">
        <v>0.4112817589437238</v>
      </c>
      <c r="AT128" s="7" t="n">
        <v>0.4602833365450539</v>
      </c>
      <c r="AU128" s="7" t="n">
        <v>0.4354238908002555</v>
      </c>
      <c r="AV128" s="7" t="n">
        <v>0.5851388648423305</v>
      </c>
      <c r="AW128" s="7" t="n">
        <v>0.4343151312323097</v>
      </c>
      <c r="AX128" s="7" t="n">
        <v>0.0121595081349929</v>
      </c>
      <c r="AY128" s="7" t="n">
        <v>0.4993061122274118</v>
      </c>
      <c r="AZ128" s="7" t="n">
        <v>0.5451741642073188</v>
      </c>
      <c r="BA128" s="7" t="n">
        <v>0.3121003991867951</v>
      </c>
      <c r="BB128" s="7" t="n">
        <v>-0.007647557798533356</v>
      </c>
      <c r="BC128" s="7" t="n">
        <v>0.458357850179838</v>
      </c>
      <c r="BD128" s="7" t="n">
        <v>0.3403737762748769</v>
      </c>
      <c r="BE128" s="7" t="n">
        <v>0.4945976895670661</v>
      </c>
      <c r="BF128" s="7" t="n">
        <v>0.988844991896985</v>
      </c>
      <c r="BG128" s="7" t="n">
        <v>0.2415318883481511</v>
      </c>
      <c r="BH128" s="7" t="n">
        <v>0.295107011874601</v>
      </c>
      <c r="BI128" s="7" t="n">
        <v>0.3442582991559222</v>
      </c>
      <c r="BJ128" s="7" t="n">
        <v>0.5574712298685017</v>
      </c>
      <c r="BK128" s="7" t="n">
        <v>0.435150036989964</v>
      </c>
      <c r="BL128" s="7" t="n">
        <v>0.4443488562389009</v>
      </c>
      <c r="BM128" s="7" t="n">
        <v>0.400144479492867</v>
      </c>
      <c r="BN128" s="7" t="n">
        <v>0.5255188552825554</v>
      </c>
      <c r="BO128" s="7" t="n">
        <v>0.2579877813098651</v>
      </c>
      <c r="BP128" s="7" t="n">
        <v>0.3843204629964674</v>
      </c>
      <c r="BQ128" s="7" t="n">
        <v>0.2645775043620736</v>
      </c>
      <c r="BR128" s="7" t="n">
        <v>0.8159584660757732</v>
      </c>
      <c r="BS128" s="7" t="n">
        <v>0.4101578042062728</v>
      </c>
      <c r="BT128" s="7" t="n">
        <v>0.4045334947945324</v>
      </c>
      <c r="BU128" s="7" t="n">
        <v>0.5159768890181833</v>
      </c>
      <c r="BV128" s="7" t="n">
        <v>0.1704819597850114</v>
      </c>
      <c r="BW128" s="7" t="n">
        <v>0.5382256248004462</v>
      </c>
      <c r="BX128" s="7" t="n">
        <v>0.6195791930888077</v>
      </c>
      <c r="BY128" s="7" t="n">
        <v>0.429458261069479</v>
      </c>
      <c r="BZ128" s="7" t="n">
        <v>0.4642068438852075</v>
      </c>
      <c r="CA128" s="7" t="n">
        <v>0.4308476230120897</v>
      </c>
      <c r="CB128" s="7" t="n">
        <v>0.6583046742492606</v>
      </c>
      <c r="CC128" s="7" t="n">
        <v>0.9193354418677201</v>
      </c>
      <c r="CD128" s="7" t="n">
        <v>0.2691947980855722</v>
      </c>
      <c r="CE128" s="7" t="n">
        <v>0.7753019043620353</v>
      </c>
      <c r="CF128" s="7" t="n">
        <v>0.5112799575485305</v>
      </c>
      <c r="CG128" s="7" t="n">
        <v>0.4426482794696937</v>
      </c>
      <c r="CH128" s="7" t="n">
        <v>0.4112457442259548</v>
      </c>
      <c r="CI128" s="7" t="n">
        <v>0.3092151622023591</v>
      </c>
      <c r="CJ128" s="7" t="n">
        <v>0.4258204605767804</v>
      </c>
      <c r="CK128" s="7" t="n">
        <v>0.4147878512156468</v>
      </c>
      <c r="CL128" s="7" t="n">
        <v>0.3720602766258726</v>
      </c>
      <c r="CM128" s="7" t="n">
        <v>0.4416530675272655</v>
      </c>
      <c r="CN128" s="7" t="n">
        <v>0.3747389381417914</v>
      </c>
      <c r="CO128" s="7" t="n">
        <v>0.5056010512562401</v>
      </c>
      <c r="CP128" s="7" t="n">
        <v>0.4328659708559245</v>
      </c>
      <c r="CQ128" s="7" t="n">
        <v>0.5293080952020748</v>
      </c>
      <c r="CR128" s="7" t="n">
        <v>0.3589882141531847</v>
      </c>
      <c r="CS128" s="7" t="n">
        <v>0.5606638187787731</v>
      </c>
      <c r="CT128" s="7" t="n">
        <v>0.4932650619697583</v>
      </c>
      <c r="CU128" s="7" t="n">
        <v>0.4360417998598925</v>
      </c>
      <c r="CV128" s="7" t="n">
        <v>0.8744509810549664</v>
      </c>
      <c r="CW128" s="7" t="n">
        <v>0.8741249078660559</v>
      </c>
      <c r="CX128" s="7" t="n">
        <v>0.9362530824182311</v>
      </c>
      <c r="CY128" s="7" t="n">
        <v>0.4406343925789542</v>
      </c>
      <c r="CZ128" s="7" t="n">
        <v>0.925125736580936</v>
      </c>
      <c r="DA128" s="7" t="n">
        <v>0.4604836661738073</v>
      </c>
      <c r="DB128" s="7" t="n">
        <v>0.4472684493865237</v>
      </c>
      <c r="DC128" s="7" t="n">
        <v>0.3671442559526913</v>
      </c>
      <c r="DD128" s="7" t="n">
        <v>0.7396947878947249</v>
      </c>
      <c r="DE128" s="7" t="n">
        <v>0.342035980269868</v>
      </c>
      <c r="DF128" s="7" t="n">
        <v>0.4132698309367905</v>
      </c>
      <c r="DG128" s="7" t="n">
        <v>0.3681245812032575</v>
      </c>
      <c r="DH128" s="7" t="n">
        <v>0.4136542180906924</v>
      </c>
      <c r="DI128" s="7" t="n">
        <v>0.4516965631486005</v>
      </c>
      <c r="DJ128" s="7" t="n">
        <v>0.9023891234213842</v>
      </c>
      <c r="DK128" s="7" t="n">
        <v>0.3840609337798477</v>
      </c>
      <c r="DL128" s="7" t="n">
        <v>0.1641297882475354</v>
      </c>
      <c r="DM128" s="7" t="n">
        <v>0.3668261494980024</v>
      </c>
      <c r="DN128" s="7" t="n">
        <v>0.1132179384045111</v>
      </c>
      <c r="DO128" s="7" t="n">
        <v>0.2911679062119061</v>
      </c>
      <c r="DP128" s="7" t="n">
        <v>0.3777659821375243</v>
      </c>
      <c r="DQ128" s="7" t="n">
        <v>0.4028607448039314</v>
      </c>
      <c r="DR128" s="7" t="n">
        <v>0.001653467306945202</v>
      </c>
      <c r="DS128" s="7" t="n">
        <v>0.5670104507182216</v>
      </c>
      <c r="DT128" s="7" t="n">
        <v>0.3938450278404664</v>
      </c>
      <c r="DU128" s="7" t="n">
        <v>0.1603940453064893</v>
      </c>
      <c r="DV128" s="7" t="n">
        <v>0.4864419187555843</v>
      </c>
      <c r="DW128" s="7" t="n">
        <v>0.5086902782105468</v>
      </c>
      <c r="DX128" s="7" t="n">
        <v>0.0791401353030315</v>
      </c>
      <c r="DY128" s="7" t="n">
        <v>1</v>
      </c>
      <c r="DZ128" s="7" t="n">
        <v>0.3949117700884365</v>
      </c>
      <c r="EA128" s="7" t="n">
        <v>0.7554772983165153</v>
      </c>
      <c r="EB128" s="7" t="n">
        <v>0.9377162217058319</v>
      </c>
      <c r="EC128" s="7" t="n">
        <v>0.772059274619286</v>
      </c>
      <c r="ED128" s="7" t="n">
        <v>0.7371229863694819</v>
      </c>
      <c r="EE128" s="7" t="n">
        <v>0.9358342547118925</v>
      </c>
      <c r="EF128" s="7" t="n">
        <v>0.9581114941065922</v>
      </c>
      <c r="EG128" s="7" t="n">
        <v>0.7586892510700415</v>
      </c>
      <c r="EH128" s="7" t="n">
        <v>0.9324244188444196</v>
      </c>
      <c r="EI128" s="7" t="n">
        <v>0.09430180447096403</v>
      </c>
      <c r="EJ128" s="7" t="n">
        <v>0.2416754675315633</v>
      </c>
      <c r="EK128" s="7" t="n">
        <v>0.3743635425027062</v>
      </c>
      <c r="EL128" s="7" t="n">
        <v>0.07644803769180555</v>
      </c>
      <c r="EM128" s="7" t="n">
        <v>0.3676464224097257</v>
      </c>
      <c r="EN128" s="7" t="n">
        <v>0.36742997667177</v>
      </c>
      <c r="EO128" s="7" t="n">
        <v>0.001906072349733656</v>
      </c>
      <c r="EP128" s="7" t="n">
        <v>0.3745650131417688</v>
      </c>
    </row>
    <row r="129">
      <c r="A129" s="6" t="inlineStr">
        <is>
          <t>H30590.CSI</t>
        </is>
      </c>
      <c r="B129" s="6" t="inlineStr">
        <is>
          <t>中证机器人指数</t>
        </is>
      </c>
      <c r="C129" s="7" t="n">
        <v>0.7786402252650244</v>
      </c>
      <c r="D129" s="7" t="n">
        <v>0.5837141167880926</v>
      </c>
      <c r="E129" s="7" t="n">
        <v>0.1934226118241725</v>
      </c>
      <c r="F129" s="7" t="n">
        <v>0.4149167537541393</v>
      </c>
      <c r="G129" s="7" t="n">
        <v>0.2339429125293669</v>
      </c>
      <c r="H129" s="7" t="n">
        <v>0.3726492245926498</v>
      </c>
      <c r="I129" s="7" t="n">
        <v>0.6578974469876482</v>
      </c>
      <c r="J129" s="7" t="n">
        <v>0.8475259407638884</v>
      </c>
      <c r="K129" s="7" t="n">
        <v>0.8475417824808936</v>
      </c>
      <c r="L129" s="7" t="n">
        <v>0.8199908626715926</v>
      </c>
      <c r="M129" s="7" t="n">
        <v>0.5919077762402681</v>
      </c>
      <c r="N129" s="7" t="n">
        <v>0.6776059139294272</v>
      </c>
      <c r="O129" s="7" t="n">
        <v>0.4048544514180581</v>
      </c>
      <c r="P129" s="7" t="n">
        <v>0.6074017700468669</v>
      </c>
      <c r="Q129" s="7" t="n">
        <v>0.9142267727185373</v>
      </c>
      <c r="R129" s="7" t="n">
        <v>0.6652366232615762</v>
      </c>
      <c r="S129" s="7" t="n">
        <v>0.5672451610098868</v>
      </c>
      <c r="T129" s="7" t="n">
        <v>0.6096544602132146</v>
      </c>
      <c r="U129" s="7" t="n">
        <v>0.8003044642129905</v>
      </c>
      <c r="V129" s="7" t="n">
        <v>0.7500526209529764</v>
      </c>
      <c r="W129" s="7" t="n">
        <v>0.5643805721338969</v>
      </c>
      <c r="X129" s="7" t="n">
        <v>0.6865369471614472</v>
      </c>
      <c r="Y129" s="7" t="n">
        <v>0.3503877206719986</v>
      </c>
      <c r="Z129" s="7" t="n">
        <v>0.0312949446894944</v>
      </c>
      <c r="AA129" s="7" t="n">
        <v>0.3617741618133328</v>
      </c>
      <c r="AB129" s="7" t="n">
        <v>0.6263251405159851</v>
      </c>
      <c r="AC129" s="7" t="n">
        <v>0.5782211342691845</v>
      </c>
      <c r="AD129" s="7" t="n">
        <v>0.6060342851215357</v>
      </c>
      <c r="AE129" s="7" t="n">
        <v>0.6499825869349544</v>
      </c>
      <c r="AF129" s="7" t="n">
        <v>0.8952876599687856</v>
      </c>
      <c r="AG129" s="7" t="n">
        <v>0.7308861650245615</v>
      </c>
      <c r="AH129" s="7" t="n">
        <v>0.6890322766810707</v>
      </c>
      <c r="AI129" s="7" t="n">
        <v>0.7905436621958939</v>
      </c>
      <c r="AJ129" s="7" t="n">
        <v>0.9220035076995351</v>
      </c>
      <c r="AK129" s="7" t="n">
        <v>0.5772408753067505</v>
      </c>
      <c r="AL129" s="7" t="n">
        <v>0.7086699713718648</v>
      </c>
      <c r="AM129" s="7" t="n">
        <v>0.6375798434483817</v>
      </c>
      <c r="AN129" s="7" t="n">
        <v>0.4926813478865693</v>
      </c>
      <c r="AO129" s="7" t="n">
        <v>0.6897213596752524</v>
      </c>
      <c r="AP129" s="7" t="n">
        <v>0.6872217433523297</v>
      </c>
      <c r="AQ129" s="7" t="n">
        <v>0.6905981781630838</v>
      </c>
      <c r="AR129" s="7" t="n">
        <v>0.5191845052311432</v>
      </c>
      <c r="AS129" s="7" t="n">
        <v>0.861916138636071</v>
      </c>
      <c r="AT129" s="7" t="n">
        <v>0.830361838158627</v>
      </c>
      <c r="AU129" s="7" t="n">
        <v>0.8436672808536064</v>
      </c>
      <c r="AV129" s="7" t="n">
        <v>0.6751724369321483</v>
      </c>
      <c r="AW129" s="7" t="n">
        <v>0.6841919440320192</v>
      </c>
      <c r="AX129" s="7" t="n">
        <v>-0.04375721716499076</v>
      </c>
      <c r="AY129" s="7" t="n">
        <v>0.4146090747241924</v>
      </c>
      <c r="AZ129" s="7" t="n">
        <v>0.6700058664649313</v>
      </c>
      <c r="BA129" s="7" t="n">
        <v>0.4958569160972104</v>
      </c>
      <c r="BB129" s="7" t="n">
        <v>0.1796252955433549</v>
      </c>
      <c r="BC129" s="7" t="n">
        <v>0.5039142844894413</v>
      </c>
      <c r="BD129" s="7" t="n">
        <v>0.7783416838304865</v>
      </c>
      <c r="BE129" s="7" t="n">
        <v>0.8979741166753258</v>
      </c>
      <c r="BF129" s="7" t="n">
        <v>0.4373512582486409</v>
      </c>
      <c r="BG129" s="7" t="n">
        <v>0.6356714621899594</v>
      </c>
      <c r="BH129" s="7" t="n">
        <v>0.4693770217751198</v>
      </c>
      <c r="BI129" s="7" t="n">
        <v>0.7338793127005435</v>
      </c>
      <c r="BJ129" s="7" t="n">
        <v>0.6781354989538699</v>
      </c>
      <c r="BK129" s="7" t="n">
        <v>0.6856014845673551</v>
      </c>
      <c r="BL129" s="7" t="n">
        <v>0.9032936148353775</v>
      </c>
      <c r="BM129" s="7" t="n">
        <v>0.8697158492186084</v>
      </c>
      <c r="BN129" s="7" t="n">
        <v>0.5102037524648709</v>
      </c>
      <c r="BO129" s="7" t="n">
        <v>0.7517599360492195</v>
      </c>
      <c r="BP129" s="7" t="n">
        <v>0.6079942445538339</v>
      </c>
      <c r="BQ129" s="7" t="n">
        <v>0.6184407014810943</v>
      </c>
      <c r="BR129" s="7" t="n">
        <v>0.5571049880448166</v>
      </c>
      <c r="BS129" s="7" t="n">
        <v>0.8880831873818201</v>
      </c>
      <c r="BT129" s="7" t="n">
        <v>0.9340188993854996</v>
      </c>
      <c r="BU129" s="7" t="n">
        <v>0.6100567789449659</v>
      </c>
      <c r="BV129" s="7" t="n">
        <v>0.2229655150799534</v>
      </c>
      <c r="BW129" s="7" t="n">
        <v>0.6727955429837676</v>
      </c>
      <c r="BX129" s="7" t="n">
        <v>0.3800341971230761</v>
      </c>
      <c r="BY129" s="7" t="n">
        <v>0.8792240004084894</v>
      </c>
      <c r="BZ129" s="7" t="n">
        <v>0.8445349871202648</v>
      </c>
      <c r="CA129" s="7" t="n">
        <v>0.9063774479983866</v>
      </c>
      <c r="CB129" s="7" t="n">
        <v>0.3704445994131682</v>
      </c>
      <c r="CC129" s="7" t="n">
        <v>0.457236261781965</v>
      </c>
      <c r="CD129" s="7" t="n">
        <v>0.525913495239879</v>
      </c>
      <c r="CE129" s="7" t="n">
        <v>0.5524235615875869</v>
      </c>
      <c r="CF129" s="7" t="n">
        <v>0.913977222290859</v>
      </c>
      <c r="CG129" s="7" t="n">
        <v>0.7093490884079973</v>
      </c>
      <c r="CH129" s="7" t="n">
        <v>0.7333467920949793</v>
      </c>
      <c r="CI129" s="7" t="n">
        <v>0.6775134364661727</v>
      </c>
      <c r="CJ129" s="7" t="n">
        <v>0.8085275698488863</v>
      </c>
      <c r="CK129" s="7" t="n">
        <v>0.8826965483856466</v>
      </c>
      <c r="CL129" s="7" t="n">
        <v>0.8469610296677467</v>
      </c>
      <c r="CM129" s="7" t="n">
        <v>0.8129772191725814</v>
      </c>
      <c r="CN129" s="7" t="n">
        <v>0.3579580461498394</v>
      </c>
      <c r="CO129" s="7" t="n">
        <v>0.596717939388419</v>
      </c>
      <c r="CP129" s="7" t="n">
        <v>0.7313360133358697</v>
      </c>
      <c r="CQ129" s="7" t="n">
        <v>0.6934017331917168</v>
      </c>
      <c r="CR129" s="7" t="n">
        <v>0.7981746292497015</v>
      </c>
      <c r="CS129" s="7" t="n">
        <v>0.7971146236435531</v>
      </c>
      <c r="CT129" s="7" t="n">
        <v>0.5987835789463035</v>
      </c>
      <c r="CU129" s="7" t="n">
        <v>0.84668521315965</v>
      </c>
      <c r="CV129" s="7" t="n">
        <v>0.596816104009067</v>
      </c>
      <c r="CW129" s="7" t="n">
        <v>0.5994965477028167</v>
      </c>
      <c r="CX129" s="7" t="n">
        <v>0.5127356516324231</v>
      </c>
      <c r="CY129" s="7" t="n">
        <v>0.8603789786898758</v>
      </c>
      <c r="CZ129" s="7" t="n">
        <v>0.5454418647860393</v>
      </c>
      <c r="DA129" s="7" t="n">
        <v>0.7253899670913507</v>
      </c>
      <c r="DB129" s="7" t="n">
        <v>0.6694994444822818</v>
      </c>
      <c r="DC129" s="7" t="n">
        <v>0.6370363598154477</v>
      </c>
      <c r="DD129" s="7" t="n">
        <v>0.524598248260197</v>
      </c>
      <c r="DE129" s="7" t="n">
        <v>0.5911088956466207</v>
      </c>
      <c r="DF129" s="7" t="n">
        <v>0.9715631185225119</v>
      </c>
      <c r="DG129" s="7" t="n">
        <v>0.8215086248910667</v>
      </c>
      <c r="DH129" s="7" t="n">
        <v>0.8591183542024561</v>
      </c>
      <c r="DI129" s="7" t="n">
        <v>0.6372999400672206</v>
      </c>
      <c r="DJ129" s="7" t="n">
        <v>0.5598101989563218</v>
      </c>
      <c r="DK129" s="7" t="n">
        <v>0.8484072903098691</v>
      </c>
      <c r="DL129" s="7" t="n">
        <v>0.1191710223780594</v>
      </c>
      <c r="DM129" s="7" t="n">
        <v>0.09842807965234117</v>
      </c>
      <c r="DN129" s="7" t="n">
        <v>0.1273310510805782</v>
      </c>
      <c r="DO129" s="7" t="n">
        <v>0.6491430245447001</v>
      </c>
      <c r="DP129" s="7" t="n">
        <v>0.8502393467375357</v>
      </c>
      <c r="DQ129" s="7" t="n">
        <v>0.7687391676349538</v>
      </c>
      <c r="DR129" s="7" t="n">
        <v>-0.06229080633465179</v>
      </c>
      <c r="DS129" s="7" t="n">
        <v>0.5452483154088456</v>
      </c>
      <c r="DT129" s="7" t="n">
        <v>0.880223597047785</v>
      </c>
      <c r="DU129" s="7" t="n">
        <v>0.3461499935919302</v>
      </c>
      <c r="DV129" s="7" t="n">
        <v>0.9039351059504116</v>
      </c>
      <c r="DW129" s="7" t="n">
        <v>0.7484889599448826</v>
      </c>
      <c r="DX129" s="7" t="n">
        <v>0.246448368009066</v>
      </c>
      <c r="DY129" s="7" t="n">
        <v>0.3949117700884365</v>
      </c>
      <c r="DZ129" s="7" t="n">
        <v>1</v>
      </c>
      <c r="EA129" s="7" t="n">
        <v>0.5430497737953407</v>
      </c>
      <c r="EB129" s="7" t="n">
        <v>0.4692266841796461</v>
      </c>
      <c r="EC129" s="7" t="n">
        <v>0.5570449338360322</v>
      </c>
      <c r="ED129" s="7" t="n">
        <v>0.4055651544785768</v>
      </c>
      <c r="EE129" s="7" t="n">
        <v>0.4537264559234415</v>
      </c>
      <c r="EF129" s="7" t="n">
        <v>0.4361679140932972</v>
      </c>
      <c r="EG129" s="7" t="n">
        <v>0.3853649058832255</v>
      </c>
      <c r="EH129" s="7" t="n">
        <v>0.5334249022089828</v>
      </c>
      <c r="EI129" s="7" t="n">
        <v>0.1229532181690795</v>
      </c>
      <c r="EJ129" s="7" t="n">
        <v>0.2047394221434493</v>
      </c>
      <c r="EK129" s="7" t="n">
        <v>0.07297459249482274</v>
      </c>
      <c r="EL129" s="7" t="n">
        <v>0.1688901048060244</v>
      </c>
      <c r="EM129" s="7" t="n">
        <v>0.09449973078355291</v>
      </c>
      <c r="EN129" s="7" t="n">
        <v>0.09303471408526162</v>
      </c>
      <c r="EO129" s="7" t="n">
        <v>0.03316379559400855</v>
      </c>
      <c r="EP129" s="7" t="n">
        <v>0.07387996563326277</v>
      </c>
    </row>
    <row r="130">
      <c r="A130" s="6" t="inlineStr">
        <is>
          <t>HSBIO.HK</t>
        </is>
      </c>
      <c r="B130" s="6" t="inlineStr">
        <is>
          <t>恒生生物科技指数</t>
        </is>
      </c>
      <c r="C130" s="7" t="n">
        <v>0.5264654693200259</v>
      </c>
      <c r="D130" s="7" t="n">
        <v>0.4727344077247337</v>
      </c>
      <c r="E130" s="7" t="n">
        <v>0.09785541060555297</v>
      </c>
      <c r="F130" s="7" t="n">
        <v>0.3971550232582113</v>
      </c>
      <c r="G130" s="7" t="n">
        <v>0.2252950038625052</v>
      </c>
      <c r="H130" s="7" t="n">
        <v>0.1825535542949543</v>
      </c>
      <c r="I130" s="7" t="n">
        <v>0.5349032862676669</v>
      </c>
      <c r="J130" s="7" t="n">
        <v>0.6116308397811578</v>
      </c>
      <c r="K130" s="7" t="n">
        <v>0.6112764841361533</v>
      </c>
      <c r="L130" s="7" t="n">
        <v>0.6162716026694556</v>
      </c>
      <c r="M130" s="7" t="n">
        <v>0.3111012821942823</v>
      </c>
      <c r="N130" s="7" t="n">
        <v>0.4706240596750101</v>
      </c>
      <c r="O130" s="7" t="n">
        <v>0.4279119921956518</v>
      </c>
      <c r="P130" s="7" t="n">
        <v>0.3333352313031424</v>
      </c>
      <c r="Q130" s="7" t="n">
        <v>0.5693368800396457</v>
      </c>
      <c r="R130" s="7" t="n">
        <v>0.4255705643481666</v>
      </c>
      <c r="S130" s="7" t="n">
        <v>0.3062262314937969</v>
      </c>
      <c r="T130" s="7" t="n">
        <v>0.5014204637333466</v>
      </c>
      <c r="U130" s="7" t="n">
        <v>0.5571726265100043</v>
      </c>
      <c r="V130" s="7" t="n">
        <v>0.5700939927596214</v>
      </c>
      <c r="W130" s="7" t="n">
        <v>0.7037307455135924</v>
      </c>
      <c r="X130" s="7" t="n">
        <v>0.6077331171807512</v>
      </c>
      <c r="Y130" s="7" t="n">
        <v>0.1914177589822519</v>
      </c>
      <c r="Z130" s="7" t="n">
        <v>-0.008720582887455393</v>
      </c>
      <c r="AA130" s="7" t="n">
        <v>0.3955626002458613</v>
      </c>
      <c r="AB130" s="7" t="n">
        <v>0.7032682325009453</v>
      </c>
      <c r="AC130" s="7" t="n">
        <v>0.4004510093792538</v>
      </c>
      <c r="AD130" s="7" t="n">
        <v>0.562257105934591</v>
      </c>
      <c r="AE130" s="7" t="n">
        <v>0.7119654173671839</v>
      </c>
      <c r="AF130" s="7" t="n">
        <v>0.5990835578727541</v>
      </c>
      <c r="AG130" s="7" t="n">
        <v>0.6393173987186966</v>
      </c>
      <c r="AH130" s="7" t="n">
        <v>0.6330799938385726</v>
      </c>
      <c r="AI130" s="7" t="n">
        <v>0.6214288859771061</v>
      </c>
      <c r="AJ130" s="7" t="n">
        <v>0.5402648812234643</v>
      </c>
      <c r="AK130" s="7" t="n">
        <v>0.4170997715785791</v>
      </c>
      <c r="AL130" s="7" t="n">
        <v>0.584498072694955</v>
      </c>
      <c r="AM130" s="7" t="n">
        <v>0.5254289629086875</v>
      </c>
      <c r="AN130" s="7" t="n">
        <v>0.3484922120964879</v>
      </c>
      <c r="AO130" s="7" t="n">
        <v>0.7672717094616845</v>
      </c>
      <c r="AP130" s="7" t="n">
        <v>0.6254905028966252</v>
      </c>
      <c r="AQ130" s="7" t="n">
        <v>0.5794560970565471</v>
      </c>
      <c r="AR130" s="7" t="n">
        <v>0.3318487320776216</v>
      </c>
      <c r="AS130" s="7" t="n">
        <v>0.5144830993446482</v>
      </c>
      <c r="AT130" s="7" t="n">
        <v>0.5432220207671559</v>
      </c>
      <c r="AU130" s="7" t="n">
        <v>0.5349910735485014</v>
      </c>
      <c r="AV130" s="7" t="n">
        <v>0.5362023999599824</v>
      </c>
      <c r="AW130" s="7" t="n">
        <v>0.5237415430897274</v>
      </c>
      <c r="AX130" s="7" t="n">
        <v>0.002504556934771631</v>
      </c>
      <c r="AY130" s="7" t="n">
        <v>0.4198414402743837</v>
      </c>
      <c r="AZ130" s="7" t="n">
        <v>0.7386576189880927</v>
      </c>
      <c r="BA130" s="7" t="n">
        <v>0.2653819130809743</v>
      </c>
      <c r="BB130" s="7" t="n">
        <v>0.05675076630381211</v>
      </c>
      <c r="BC130" s="7" t="n">
        <v>0.47492532572837</v>
      </c>
      <c r="BD130" s="7" t="n">
        <v>0.4458131388062205</v>
      </c>
      <c r="BE130" s="7" t="n">
        <v>0.6241519061222889</v>
      </c>
      <c r="BF130" s="7" t="n">
        <v>0.7629748024996059</v>
      </c>
      <c r="BG130" s="7" t="n">
        <v>0.2782714280680365</v>
      </c>
      <c r="BH130" s="7" t="n">
        <v>0.2451425712476014</v>
      </c>
      <c r="BI130" s="7" t="n">
        <v>0.4696269458307137</v>
      </c>
      <c r="BJ130" s="7" t="n">
        <v>0.5200229160185803</v>
      </c>
      <c r="BK130" s="7" t="n">
        <v>0.6031684325576374</v>
      </c>
      <c r="BL130" s="7" t="n">
        <v>0.5935567904965745</v>
      </c>
      <c r="BM130" s="7" t="n">
        <v>0.5768494788282914</v>
      </c>
      <c r="BN130" s="7" t="n">
        <v>0.4857486020644083</v>
      </c>
      <c r="BO130" s="7" t="n">
        <v>0.4194217680861624</v>
      </c>
      <c r="BP130" s="7" t="n">
        <v>0.3957969292964042</v>
      </c>
      <c r="BQ130" s="7" t="n">
        <v>0.3295829030943747</v>
      </c>
      <c r="BR130" s="7" t="n">
        <v>0.6784281290032096</v>
      </c>
      <c r="BS130" s="7" t="n">
        <v>0.5931091121294292</v>
      </c>
      <c r="BT130" s="7" t="n">
        <v>0.5658305569039234</v>
      </c>
      <c r="BU130" s="7" t="n">
        <v>0.7116777901242817</v>
      </c>
      <c r="BV130" s="7" t="n">
        <v>0.1602768829796164</v>
      </c>
      <c r="BW130" s="7" t="n">
        <v>0.747979399507381</v>
      </c>
      <c r="BX130" s="7" t="n">
        <v>0.6290635159046526</v>
      </c>
      <c r="BY130" s="7" t="n">
        <v>0.5736245223381559</v>
      </c>
      <c r="BZ130" s="7" t="n">
        <v>0.5800494043380323</v>
      </c>
      <c r="CA130" s="7" t="n">
        <v>0.5629735842011037</v>
      </c>
      <c r="CB130" s="7" t="n">
        <v>0.5886871144213444</v>
      </c>
      <c r="CC130" s="7" t="n">
        <v>0.7965789740315016</v>
      </c>
      <c r="CD130" s="7" t="n">
        <v>0.321736623213831</v>
      </c>
      <c r="CE130" s="7" t="n">
        <v>0.9953578446887535</v>
      </c>
      <c r="CF130" s="7" t="n">
        <v>0.6099975871283471</v>
      </c>
      <c r="CG130" s="7" t="n">
        <v>0.5303468974921877</v>
      </c>
      <c r="CH130" s="7" t="n">
        <v>0.4674120838572032</v>
      </c>
      <c r="CI130" s="7" t="n">
        <v>0.4231626507601337</v>
      </c>
      <c r="CJ130" s="7" t="n">
        <v>0.523068205639076</v>
      </c>
      <c r="CK130" s="7" t="n">
        <v>0.5946116752277804</v>
      </c>
      <c r="CL130" s="7" t="n">
        <v>0.5543739912484638</v>
      </c>
      <c r="CM130" s="7" t="n">
        <v>0.6068746096570912</v>
      </c>
      <c r="CN130" s="7" t="n">
        <v>0.3413567257914459</v>
      </c>
      <c r="CO130" s="7" t="n">
        <v>0.6978988556533594</v>
      </c>
      <c r="CP130" s="7" t="n">
        <v>0.6013033730529329</v>
      </c>
      <c r="CQ130" s="7" t="n">
        <v>0.7688680904324043</v>
      </c>
      <c r="CR130" s="7" t="n">
        <v>0.5359891389111051</v>
      </c>
      <c r="CS130" s="7" t="n">
        <v>0.5659603248832749</v>
      </c>
      <c r="CT130" s="7" t="n">
        <v>0.6972450184429158</v>
      </c>
      <c r="CU130" s="7" t="n">
        <v>0.5331738294059132</v>
      </c>
      <c r="CV130" s="7" t="n">
        <v>0.8886777126410516</v>
      </c>
      <c r="CW130" s="7" t="n">
        <v>0.8872458196498564</v>
      </c>
      <c r="CX130" s="7" t="n">
        <v>0.8645970179268607</v>
      </c>
      <c r="CY130" s="7" t="n">
        <v>0.5986900452477193</v>
      </c>
      <c r="CZ130" s="7" t="n">
        <v>0.8113172305563178</v>
      </c>
      <c r="DA130" s="7" t="n">
        <v>0.6104645845075329</v>
      </c>
      <c r="DB130" s="7" t="n">
        <v>0.5498202168094283</v>
      </c>
      <c r="DC130" s="7" t="n">
        <v>0.3677298113204185</v>
      </c>
      <c r="DD130" s="7" t="n">
        <v>0.9924543301986986</v>
      </c>
      <c r="DE130" s="7" t="n">
        <v>0.4216049690072323</v>
      </c>
      <c r="DF130" s="7" t="n">
        <v>0.5419082160124885</v>
      </c>
      <c r="DG130" s="7" t="n">
        <v>0.5802514732778981</v>
      </c>
      <c r="DH130" s="7" t="n">
        <v>0.5483456056971957</v>
      </c>
      <c r="DI130" s="7" t="n">
        <v>0.5183034904375057</v>
      </c>
      <c r="DJ130" s="7" t="n">
        <v>0.8825058765264835</v>
      </c>
      <c r="DK130" s="7" t="n">
        <v>0.5946978978446519</v>
      </c>
      <c r="DL130" s="7" t="n">
        <v>0.05805946992600288</v>
      </c>
      <c r="DM130" s="7" t="n">
        <v>0.1610075038858411</v>
      </c>
      <c r="DN130" s="7" t="n">
        <v>0.07554982335314601</v>
      </c>
      <c r="DO130" s="7" t="n">
        <v>0.3974713039103419</v>
      </c>
      <c r="DP130" s="7" t="n">
        <v>0.5892302667748834</v>
      </c>
      <c r="DQ130" s="7" t="n">
        <v>0.4644584842511844</v>
      </c>
      <c r="DR130" s="7" t="n">
        <v>-0.01035854950192325</v>
      </c>
      <c r="DS130" s="7" t="n">
        <v>0.4587254160600801</v>
      </c>
      <c r="DT130" s="7" t="n">
        <v>0.6010801130194626</v>
      </c>
      <c r="DU130" s="7" t="n">
        <v>0.2518618052599694</v>
      </c>
      <c r="DV130" s="7" t="n">
        <v>0.6062086421777583</v>
      </c>
      <c r="DW130" s="7" t="n">
        <v>0.664025944468573</v>
      </c>
      <c r="DX130" s="7" t="n">
        <v>0.1191674752218534</v>
      </c>
      <c r="DY130" s="7" t="n">
        <v>0.7554772983165153</v>
      </c>
      <c r="DZ130" s="7" t="n">
        <v>0.5430497737953407</v>
      </c>
      <c r="EA130" s="7" t="n">
        <v>1</v>
      </c>
      <c r="EB130" s="7" t="n">
        <v>0.7763484709795682</v>
      </c>
      <c r="EC130" s="7" t="n">
        <v>0.9972629127581296</v>
      </c>
      <c r="ED130" s="7" t="n">
        <v>0.6328551239541249</v>
      </c>
      <c r="EE130" s="7" t="n">
        <v>0.7962260522002594</v>
      </c>
      <c r="EF130" s="7" t="n">
        <v>0.7954496020159539</v>
      </c>
      <c r="EG130" s="7" t="n">
        <v>0.662704746176547</v>
      </c>
      <c r="EH130" s="7" t="n">
        <v>0.8259608799424704</v>
      </c>
      <c r="EI130" s="7" t="n">
        <v>0.1180315692700437</v>
      </c>
      <c r="EJ130" s="7" t="n">
        <v>0.2484119914761225</v>
      </c>
      <c r="EK130" s="7" t="n">
        <v>0.10434498734244</v>
      </c>
      <c r="EL130" s="7" t="n">
        <v>0.07509144514227019</v>
      </c>
      <c r="EM130" s="7" t="n">
        <v>0.1593246211732227</v>
      </c>
      <c r="EN130" s="7" t="n">
        <v>0.1575871728500779</v>
      </c>
      <c r="EO130" s="7" t="n">
        <v>0.01850822695019391</v>
      </c>
      <c r="EP130" s="7" t="n">
        <v>0.105531375901885</v>
      </c>
    </row>
    <row r="131">
      <c r="A131" s="6" t="inlineStr">
        <is>
          <t>HSCE.HK</t>
        </is>
      </c>
      <c r="B131" s="6" t="inlineStr">
        <is>
          <t>恒生中国企业指数</t>
        </is>
      </c>
      <c r="C131" s="7" t="n">
        <v>0.5774529155599036</v>
      </c>
      <c r="D131" s="7" t="n">
        <v>0.5667638205735857</v>
      </c>
      <c r="E131" s="7" t="n">
        <v>0.2247128546029642</v>
      </c>
      <c r="F131" s="7" t="n">
        <v>0.524517483615805</v>
      </c>
      <c r="G131" s="7" t="n">
        <v>0.4682352610506959</v>
      </c>
      <c r="H131" s="7" t="n">
        <v>0.2834555352463705</v>
      </c>
      <c r="I131" s="7" t="n">
        <v>0.5960079596000247</v>
      </c>
      <c r="J131" s="7" t="n">
        <v>0.4923326663907472</v>
      </c>
      <c r="K131" s="7" t="n">
        <v>0.4645163741998944</v>
      </c>
      <c r="L131" s="7" t="n">
        <v>0.4933500391799</v>
      </c>
      <c r="M131" s="7" t="n">
        <v>0.3530857265386533</v>
      </c>
      <c r="N131" s="7" t="n">
        <v>0.4745680951890186</v>
      </c>
      <c r="O131" s="7" t="n">
        <v>0.5121803559905415</v>
      </c>
      <c r="P131" s="7" t="n">
        <v>0.3563441860467285</v>
      </c>
      <c r="Q131" s="7" t="n">
        <v>0.5114097339453353</v>
      </c>
      <c r="R131" s="7" t="n">
        <v>0.4994686948103032</v>
      </c>
      <c r="S131" s="7" t="n">
        <v>0.4207353229188215</v>
      </c>
      <c r="T131" s="7" t="n">
        <v>0.5579466023892209</v>
      </c>
      <c r="U131" s="7" t="n">
        <v>0.4998367196769612</v>
      </c>
      <c r="V131" s="7" t="n">
        <v>0.584627044832715</v>
      </c>
      <c r="W131" s="7" t="n">
        <v>0.5179721276648079</v>
      </c>
      <c r="X131" s="7" t="n">
        <v>0.5580654803346293</v>
      </c>
      <c r="Y131" s="7" t="n">
        <v>0.3188887357017063</v>
      </c>
      <c r="Z131" s="7" t="n">
        <v>0.120486415666895</v>
      </c>
      <c r="AA131" s="7" t="n">
        <v>0.5064620338357674</v>
      </c>
      <c r="AB131" s="7" t="n">
        <v>0.5226340291447957</v>
      </c>
      <c r="AC131" s="7" t="n">
        <v>0.4402020405206479</v>
      </c>
      <c r="AD131" s="7" t="n">
        <v>0.4993145290287278</v>
      </c>
      <c r="AE131" s="7" t="n">
        <v>0.5301970817406941</v>
      </c>
      <c r="AF131" s="7" t="n">
        <v>0.497508519698977</v>
      </c>
      <c r="AG131" s="7" t="n">
        <v>0.5600289575430453</v>
      </c>
      <c r="AH131" s="7" t="n">
        <v>0.5536595708839642</v>
      </c>
      <c r="AI131" s="7" t="n">
        <v>0.5093748570542382</v>
      </c>
      <c r="AJ131" s="7" t="n">
        <v>0.4943084718548801</v>
      </c>
      <c r="AK131" s="7" t="n">
        <v>0.5602944885439148</v>
      </c>
      <c r="AL131" s="7" t="n">
        <v>0.5864959953973636</v>
      </c>
      <c r="AM131" s="7" t="n">
        <v>0.6274148521615033</v>
      </c>
      <c r="AN131" s="7" t="n">
        <v>0.3878153328740555</v>
      </c>
      <c r="AO131" s="7" t="n">
        <v>0.5509407735049817</v>
      </c>
      <c r="AP131" s="7" t="n">
        <v>0.5445738599427882</v>
      </c>
      <c r="AQ131" s="7" t="n">
        <v>0.494661892254602</v>
      </c>
      <c r="AR131" s="7" t="n">
        <v>0.4281575657562963</v>
      </c>
      <c r="AS131" s="7" t="n">
        <v>0.4679930082249957</v>
      </c>
      <c r="AT131" s="7" t="n">
        <v>0.5300887052609727</v>
      </c>
      <c r="AU131" s="7" t="n">
        <v>0.4623433450413649</v>
      </c>
      <c r="AV131" s="7" t="n">
        <v>0.6200396768956047</v>
      </c>
      <c r="AW131" s="7" t="n">
        <v>0.4799047884092254</v>
      </c>
      <c r="AX131" s="7" t="n">
        <v>0.2057616355953383</v>
      </c>
      <c r="AY131" s="7" t="n">
        <v>0.5155529907207773</v>
      </c>
      <c r="AZ131" s="7" t="n">
        <v>0.5383953202537657</v>
      </c>
      <c r="BA131" s="7" t="n">
        <v>0.4380832334322379</v>
      </c>
      <c r="BB131" s="7" t="n">
        <v>0.1543995667585494</v>
      </c>
      <c r="BC131" s="7" t="n">
        <v>0.5483017511241322</v>
      </c>
      <c r="BD131" s="7" t="n">
        <v>0.4004311503104069</v>
      </c>
      <c r="BE131" s="7" t="n">
        <v>0.5544654605642166</v>
      </c>
      <c r="BF131" s="7" t="n">
        <v>0.9300337079420703</v>
      </c>
      <c r="BG131" s="7" t="n">
        <v>0.3636722296118099</v>
      </c>
      <c r="BH131" s="7" t="n">
        <v>0.4351455939888638</v>
      </c>
      <c r="BI131" s="7" t="n">
        <v>0.4177047285732139</v>
      </c>
      <c r="BJ131" s="7" t="n">
        <v>0.6066765757277158</v>
      </c>
      <c r="BK131" s="7" t="n">
        <v>0.4978020778279083</v>
      </c>
      <c r="BL131" s="7" t="n">
        <v>0.515115607964606</v>
      </c>
      <c r="BM131" s="7" t="n">
        <v>0.4665830554895944</v>
      </c>
      <c r="BN131" s="7" t="n">
        <v>0.5609037117916098</v>
      </c>
      <c r="BO131" s="7" t="n">
        <v>0.3780664590484543</v>
      </c>
      <c r="BP131" s="7" t="n">
        <v>0.4434317033638297</v>
      </c>
      <c r="BQ131" s="7" t="n">
        <v>0.3656709737319157</v>
      </c>
      <c r="BR131" s="7" t="n">
        <v>0.8557999932758965</v>
      </c>
      <c r="BS131" s="7" t="n">
        <v>0.4826737499515646</v>
      </c>
      <c r="BT131" s="7" t="n">
        <v>0.4675363704097198</v>
      </c>
      <c r="BU131" s="7" t="n">
        <v>0.5057697575581537</v>
      </c>
      <c r="BV131" s="7" t="n">
        <v>0.3544829491649346</v>
      </c>
      <c r="BW131" s="7" t="n">
        <v>0.5393431144826855</v>
      </c>
      <c r="BX131" s="7" t="n">
        <v>0.7586533095753092</v>
      </c>
      <c r="BY131" s="7" t="n">
        <v>0.5040360784890774</v>
      </c>
      <c r="BZ131" s="7" t="n">
        <v>0.536711051693232</v>
      </c>
      <c r="CA131" s="7" t="n">
        <v>0.5047595931561605</v>
      </c>
      <c r="CB131" s="7" t="n">
        <v>0.8120763972767452</v>
      </c>
      <c r="CC131" s="7" t="n">
        <v>0.9756798623397971</v>
      </c>
      <c r="CD131" s="7" t="n">
        <v>0.4199896661780525</v>
      </c>
      <c r="CE131" s="7" t="n">
        <v>0.7947198648740208</v>
      </c>
      <c r="CF131" s="7" t="n">
        <v>0.5744635647542826</v>
      </c>
      <c r="CG131" s="7" t="n">
        <v>0.4889609378995385</v>
      </c>
      <c r="CH131" s="7" t="n">
        <v>0.5209512465229138</v>
      </c>
      <c r="CI131" s="7" t="n">
        <v>0.4577087414707994</v>
      </c>
      <c r="CJ131" s="7" t="n">
        <v>0.4606337201005759</v>
      </c>
      <c r="CK131" s="7" t="n">
        <v>0.4885108762651549</v>
      </c>
      <c r="CL131" s="7" t="n">
        <v>0.4459920438167386</v>
      </c>
      <c r="CM131" s="7" t="n">
        <v>0.5094197963025283</v>
      </c>
      <c r="CN131" s="7" t="n">
        <v>0.4399633536306883</v>
      </c>
      <c r="CO131" s="7" t="n">
        <v>0.5011726649333874</v>
      </c>
      <c r="CP131" s="7" t="n">
        <v>0.4686295225407663</v>
      </c>
      <c r="CQ131" s="7" t="n">
        <v>0.5375650246279577</v>
      </c>
      <c r="CR131" s="7" t="n">
        <v>0.4418901967137953</v>
      </c>
      <c r="CS131" s="7" t="n">
        <v>0.6057513933007304</v>
      </c>
      <c r="CT131" s="7" t="n">
        <v>0.4973008464373695</v>
      </c>
      <c r="CU131" s="7" t="n">
        <v>0.468515949558877</v>
      </c>
      <c r="CV131" s="7" t="n">
        <v>0.9049528869067818</v>
      </c>
      <c r="CW131" s="7" t="n">
        <v>0.9021471747449566</v>
      </c>
      <c r="CX131" s="7" t="n">
        <v>0.949585153214363</v>
      </c>
      <c r="CY131" s="7" t="n">
        <v>0.5058782452841115</v>
      </c>
      <c r="CZ131" s="7" t="n">
        <v>0.9084043991940911</v>
      </c>
      <c r="DA131" s="7" t="n">
        <v>0.5025885708949157</v>
      </c>
      <c r="DB131" s="7" t="n">
        <v>0.4848194318203296</v>
      </c>
      <c r="DC131" s="7" t="n">
        <v>0.4734946421963613</v>
      </c>
      <c r="DD131" s="7" t="n">
        <v>0.7506423127050496</v>
      </c>
      <c r="DE131" s="7" t="n">
        <v>0.4362903609401418</v>
      </c>
      <c r="DF131" s="7" t="n">
        <v>0.4894942635407193</v>
      </c>
      <c r="DG131" s="7" t="n">
        <v>0.4360692768398638</v>
      </c>
      <c r="DH131" s="7" t="n">
        <v>0.4621118438228017</v>
      </c>
      <c r="DI131" s="7" t="n">
        <v>0.4888103833082473</v>
      </c>
      <c r="DJ131" s="7" t="n">
        <v>0.9002621547722599</v>
      </c>
      <c r="DK131" s="7" t="n">
        <v>0.4493704931137493</v>
      </c>
      <c r="DL131" s="7" t="n">
        <v>0.1652467784762425</v>
      </c>
      <c r="DM131" s="7" t="n">
        <v>0.324228726531881</v>
      </c>
      <c r="DN131" s="7" t="n">
        <v>0.270851477152816</v>
      </c>
      <c r="DO131" s="7" t="n">
        <v>0.3875621055375192</v>
      </c>
      <c r="DP131" s="7" t="n">
        <v>0.445404331049787</v>
      </c>
      <c r="DQ131" s="7" t="n">
        <v>0.4499140357306883</v>
      </c>
      <c r="DR131" s="7" t="n">
        <v>0.193697118334437</v>
      </c>
      <c r="DS131" s="7" t="n">
        <v>0.6239073337325045</v>
      </c>
      <c r="DT131" s="7" t="n">
        <v>0.4575220003710742</v>
      </c>
      <c r="DU131" s="7" t="n">
        <v>0.2969258286766293</v>
      </c>
      <c r="DV131" s="7" t="n">
        <v>0.5466302229383854</v>
      </c>
      <c r="DW131" s="7" t="n">
        <v>0.5171060532233978</v>
      </c>
      <c r="DX131" s="7" t="n">
        <v>0.2678928920270846</v>
      </c>
      <c r="DY131" s="7" t="n">
        <v>0.9377162217058319</v>
      </c>
      <c r="DZ131" s="7" t="n">
        <v>0.4692266841796461</v>
      </c>
      <c r="EA131" s="7" t="n">
        <v>0.7763484709795682</v>
      </c>
      <c r="EB131" s="7" t="n">
        <v>1</v>
      </c>
      <c r="EC131" s="7" t="n">
        <v>0.797052819295533</v>
      </c>
      <c r="ED131" s="7" t="n">
        <v>0.859646821517243</v>
      </c>
      <c r="EE131" s="7" t="n">
        <v>0.9893112913858556</v>
      </c>
      <c r="EF131" s="7" t="n">
        <v>0.9379810124343534</v>
      </c>
      <c r="EG131" s="7" t="n">
        <v>0.8795570285092437</v>
      </c>
      <c r="EH131" s="7" t="n">
        <v>0.956253348635744</v>
      </c>
      <c r="EI131" s="7" t="n">
        <v>0.1256164048179011</v>
      </c>
      <c r="EJ131" s="7" t="n">
        <v>0.2369559224281695</v>
      </c>
      <c r="EK131" s="7" t="n">
        <v>0.2816910883869904</v>
      </c>
      <c r="EL131" s="7" t="n">
        <v>0.2456989572720847</v>
      </c>
      <c r="EM131" s="7" t="n">
        <v>0.2800522883599201</v>
      </c>
      <c r="EN131" s="7" t="n">
        <v>0.2789450621057453</v>
      </c>
      <c r="EO131" s="7" t="n">
        <v>0.02395967371973237</v>
      </c>
      <c r="EP131" s="7" t="n">
        <v>0.2825054175167842</v>
      </c>
    </row>
    <row r="132">
      <c r="A132" s="6" t="inlineStr">
        <is>
          <t>HSHCI.HK</t>
        </is>
      </c>
      <c r="B132" s="6" t="inlineStr">
        <is>
          <t>恒生医疗保健指数</t>
        </is>
      </c>
      <c r="C132" s="7" t="n">
        <v>0.5514768482859964</v>
      </c>
      <c r="D132" s="7" t="n">
        <v>0.4988027074793952</v>
      </c>
      <c r="E132" s="7" t="n">
        <v>0.118132764307147</v>
      </c>
      <c r="F132" s="7" t="n">
        <v>0.4231504799916418</v>
      </c>
      <c r="G132" s="7" t="n">
        <v>0.2552965023113014</v>
      </c>
      <c r="H132" s="7" t="n">
        <v>0.2017565053285077</v>
      </c>
      <c r="I132" s="7" t="n">
        <v>0.558743974272602</v>
      </c>
      <c r="J132" s="7" t="n">
        <v>0.626904993068011</v>
      </c>
      <c r="K132" s="7" t="n">
        <v>0.6247519179062349</v>
      </c>
      <c r="L132" s="7" t="n">
        <v>0.6314312027692879</v>
      </c>
      <c r="M132" s="7" t="n">
        <v>0.3263230001735297</v>
      </c>
      <c r="N132" s="7" t="n">
        <v>0.4907879444135022</v>
      </c>
      <c r="O132" s="7" t="n">
        <v>0.4527229648893648</v>
      </c>
      <c r="P132" s="7" t="n">
        <v>0.3477608608540809</v>
      </c>
      <c r="Q132" s="7" t="n">
        <v>0.5867397748210981</v>
      </c>
      <c r="R132" s="7" t="n">
        <v>0.4504333296755325</v>
      </c>
      <c r="S132" s="7" t="n">
        <v>0.3304063741920874</v>
      </c>
      <c r="T132" s="7" t="n">
        <v>0.523615966539593</v>
      </c>
      <c r="U132" s="7" t="n">
        <v>0.5766816685669408</v>
      </c>
      <c r="V132" s="7" t="n">
        <v>0.5933004741281566</v>
      </c>
      <c r="W132" s="7" t="n">
        <v>0.7137404553624026</v>
      </c>
      <c r="X132" s="7" t="n">
        <v>0.6220489502996988</v>
      </c>
      <c r="Y132" s="7" t="n">
        <v>0.2158565365710688</v>
      </c>
      <c r="Z132" s="7" t="n">
        <v>0.00949872578819669</v>
      </c>
      <c r="AA132" s="7" t="n">
        <v>0.4225089393423291</v>
      </c>
      <c r="AB132" s="7" t="n">
        <v>0.716928102095561</v>
      </c>
      <c r="AC132" s="7" t="n">
        <v>0.4269360194926505</v>
      </c>
      <c r="AD132" s="7" t="n">
        <v>0.5705257332455621</v>
      </c>
      <c r="AE132" s="7" t="n">
        <v>0.7255851315727304</v>
      </c>
      <c r="AF132" s="7" t="n">
        <v>0.6135338171178442</v>
      </c>
      <c r="AG132" s="7" t="n">
        <v>0.6514925720535004</v>
      </c>
      <c r="AH132" s="7" t="n">
        <v>0.6425075208477413</v>
      </c>
      <c r="AI132" s="7" t="n">
        <v>0.6273837898875623</v>
      </c>
      <c r="AJ132" s="7" t="n">
        <v>0.5556513301061971</v>
      </c>
      <c r="AK132" s="7" t="n">
        <v>0.4435690081306406</v>
      </c>
      <c r="AL132" s="7" t="n">
        <v>0.6028922461310713</v>
      </c>
      <c r="AM132" s="7" t="n">
        <v>0.5561957428067781</v>
      </c>
      <c r="AN132" s="7" t="n">
        <v>0.3605785907417585</v>
      </c>
      <c r="AO132" s="7" t="n">
        <v>0.7766873246134834</v>
      </c>
      <c r="AP132" s="7" t="n">
        <v>0.6348854160656928</v>
      </c>
      <c r="AQ132" s="7" t="n">
        <v>0.5878503085946751</v>
      </c>
      <c r="AR132" s="7" t="n">
        <v>0.3587964819439861</v>
      </c>
      <c r="AS132" s="7" t="n">
        <v>0.5343779287487481</v>
      </c>
      <c r="AT132" s="7" t="n">
        <v>0.5599016213337537</v>
      </c>
      <c r="AU132" s="7" t="n">
        <v>0.5539544885881119</v>
      </c>
      <c r="AV132" s="7" t="n">
        <v>0.5668430706385699</v>
      </c>
      <c r="AW132" s="7" t="n">
        <v>0.5361775735815768</v>
      </c>
      <c r="AX132" s="7" t="n">
        <v>0.016530628966704</v>
      </c>
      <c r="AY132" s="7" t="n">
        <v>0.4436047456354751</v>
      </c>
      <c r="AZ132" s="7" t="n">
        <v>0.750066454695962</v>
      </c>
      <c r="BA132" s="7" t="n">
        <v>0.2941943732361463</v>
      </c>
      <c r="BB132" s="7" t="n">
        <v>0.0778750877178396</v>
      </c>
      <c r="BC132" s="7" t="n">
        <v>0.4954638628209382</v>
      </c>
      <c r="BD132" s="7" t="n">
        <v>0.4658838057786935</v>
      </c>
      <c r="BE132" s="7" t="n">
        <v>0.6389634726091551</v>
      </c>
      <c r="BF132" s="7" t="n">
        <v>0.7796873902942063</v>
      </c>
      <c r="BG132" s="7" t="n">
        <v>0.3000325360629211</v>
      </c>
      <c r="BH132" s="7" t="n">
        <v>0.2714986422299943</v>
      </c>
      <c r="BI132" s="7" t="n">
        <v>0.482583299577516</v>
      </c>
      <c r="BJ132" s="7" t="n">
        <v>0.5475714943451893</v>
      </c>
      <c r="BK132" s="7" t="n">
        <v>0.6268777340501464</v>
      </c>
      <c r="BL132" s="7" t="n">
        <v>0.6082166789591011</v>
      </c>
      <c r="BM132" s="7" t="n">
        <v>0.5903594758450157</v>
      </c>
      <c r="BN132" s="7" t="n">
        <v>0.5109850256088025</v>
      </c>
      <c r="BO132" s="7" t="n">
        <v>0.433858625539193</v>
      </c>
      <c r="BP132" s="7" t="n">
        <v>0.4204214325818005</v>
      </c>
      <c r="BQ132" s="7" t="n">
        <v>0.3450039933307347</v>
      </c>
      <c r="BR132" s="7" t="n">
        <v>0.7138176278789475</v>
      </c>
      <c r="BS132" s="7" t="n">
        <v>0.6034334868762878</v>
      </c>
      <c r="BT132" s="7" t="n">
        <v>0.5771968276101724</v>
      </c>
      <c r="BU132" s="7" t="n">
        <v>0.7201820308120571</v>
      </c>
      <c r="BV132" s="7" t="n">
        <v>0.1786081079297542</v>
      </c>
      <c r="BW132" s="7" t="n">
        <v>0.7579012646372425</v>
      </c>
      <c r="BX132" s="7" t="n">
        <v>0.6516192690626337</v>
      </c>
      <c r="BY132" s="7" t="n">
        <v>0.5855746180428225</v>
      </c>
      <c r="BZ132" s="7" t="n">
        <v>0.5901815295591429</v>
      </c>
      <c r="CA132" s="7" t="n">
        <v>0.5791318073691344</v>
      </c>
      <c r="CB132" s="7" t="n">
        <v>0.6174347394144249</v>
      </c>
      <c r="CC132" s="7" t="n">
        <v>0.8151305432382719</v>
      </c>
      <c r="CD132" s="7" t="n">
        <v>0.3454450763152429</v>
      </c>
      <c r="CE132" s="7" t="n">
        <v>0.997522976914148</v>
      </c>
      <c r="CF132" s="7" t="n">
        <v>0.6277537643633506</v>
      </c>
      <c r="CG132" s="7" t="n">
        <v>0.5429035320574681</v>
      </c>
      <c r="CH132" s="7" t="n">
        <v>0.4908103544681416</v>
      </c>
      <c r="CI132" s="7" t="n">
        <v>0.4466454903380221</v>
      </c>
      <c r="CJ132" s="7" t="n">
        <v>0.5425434341611459</v>
      </c>
      <c r="CK132" s="7" t="n">
        <v>0.6040406097365905</v>
      </c>
      <c r="CL132" s="7" t="n">
        <v>0.5610176818733009</v>
      </c>
      <c r="CM132" s="7" t="n">
        <v>0.6206352115411058</v>
      </c>
      <c r="CN132" s="7" t="n">
        <v>0.3656764205944671</v>
      </c>
      <c r="CO132" s="7" t="n">
        <v>0.7107334426076282</v>
      </c>
      <c r="CP132" s="7" t="n">
        <v>0.6059778639402836</v>
      </c>
      <c r="CQ132" s="7" t="n">
        <v>0.7790563578951276</v>
      </c>
      <c r="CR132" s="7" t="n">
        <v>0.5396695282247523</v>
      </c>
      <c r="CS132" s="7" t="n">
        <v>0.5828373705845785</v>
      </c>
      <c r="CT132" s="7" t="n">
        <v>0.7082559604036746</v>
      </c>
      <c r="CU132" s="7" t="n">
        <v>0.55256892998398</v>
      </c>
      <c r="CV132" s="7" t="n">
        <v>0.8986422822294289</v>
      </c>
      <c r="CW132" s="7" t="n">
        <v>0.8973257817948436</v>
      </c>
      <c r="CX132" s="7" t="n">
        <v>0.8765326307983347</v>
      </c>
      <c r="CY132" s="7" t="n">
        <v>0.6135806360938234</v>
      </c>
      <c r="CZ132" s="7" t="n">
        <v>0.8277943778665625</v>
      </c>
      <c r="DA132" s="7" t="n">
        <v>0.621027023185125</v>
      </c>
      <c r="DB132" s="7" t="n">
        <v>0.5593183519408856</v>
      </c>
      <c r="DC132" s="7" t="n">
        <v>0.393611359719659</v>
      </c>
      <c r="DD132" s="7" t="n">
        <v>0.9859828083571001</v>
      </c>
      <c r="DE132" s="7" t="n">
        <v>0.4348301935312138</v>
      </c>
      <c r="DF132" s="7" t="n">
        <v>0.5556198275066756</v>
      </c>
      <c r="DG132" s="7" t="n">
        <v>0.5933277485138129</v>
      </c>
      <c r="DH132" s="7" t="n">
        <v>0.5629823920103851</v>
      </c>
      <c r="DI132" s="7" t="n">
        <v>0.53097912390838</v>
      </c>
      <c r="DJ132" s="7" t="n">
        <v>0.8921083615191991</v>
      </c>
      <c r="DK132" s="7" t="n">
        <v>0.6081747170563832</v>
      </c>
      <c r="DL132" s="7" t="n">
        <v>0.06984250947043899</v>
      </c>
      <c r="DM132" s="7" t="n">
        <v>0.1763528429448418</v>
      </c>
      <c r="DN132" s="7" t="n">
        <v>0.09806884022090806</v>
      </c>
      <c r="DO132" s="7" t="n">
        <v>0.4137854169414467</v>
      </c>
      <c r="DP132" s="7" t="n">
        <v>0.6030999183127783</v>
      </c>
      <c r="DQ132" s="7" t="n">
        <v>0.4771145981769236</v>
      </c>
      <c r="DR132" s="7" t="n">
        <v>0.003221212891863524</v>
      </c>
      <c r="DS132" s="7" t="n">
        <v>0.4938043778430256</v>
      </c>
      <c r="DT132" s="7" t="n">
        <v>0.6143337851012577</v>
      </c>
      <c r="DU132" s="7" t="n">
        <v>0.260332452478892</v>
      </c>
      <c r="DV132" s="7" t="n">
        <v>0.6215905538690684</v>
      </c>
      <c r="DW132" s="7" t="n">
        <v>0.680991065053377</v>
      </c>
      <c r="DX132" s="7" t="n">
        <v>0.1390774761393085</v>
      </c>
      <c r="DY132" s="7" t="n">
        <v>0.772059274619286</v>
      </c>
      <c r="DZ132" s="7" t="n">
        <v>0.5570449338360322</v>
      </c>
      <c r="EA132" s="7" t="n">
        <v>0.9972629127581296</v>
      </c>
      <c r="EB132" s="7" t="n">
        <v>0.797052819295533</v>
      </c>
      <c r="EC132" s="7" t="n">
        <v>1</v>
      </c>
      <c r="ED132" s="7" t="n">
        <v>0.6595032093183494</v>
      </c>
      <c r="EE132" s="7" t="n">
        <v>0.8150261529497457</v>
      </c>
      <c r="EF132" s="7" t="n">
        <v>0.8115102293096658</v>
      </c>
      <c r="EG132" s="7" t="n">
        <v>0.6885360840632535</v>
      </c>
      <c r="EH132" s="7" t="n">
        <v>0.8421326176774507</v>
      </c>
      <c r="EI132" s="7" t="n">
        <v>0.1390836217220763</v>
      </c>
      <c r="EJ132" s="7" t="n">
        <v>0.2656472274079432</v>
      </c>
      <c r="EK132" s="7" t="n">
        <v>0.1301111938063155</v>
      </c>
      <c r="EL132" s="7" t="n">
        <v>0.09439331343386076</v>
      </c>
      <c r="EM132" s="7" t="n">
        <v>0.1851027825767392</v>
      </c>
      <c r="EN132" s="7" t="n">
        <v>0.183314278573239</v>
      </c>
      <c r="EO132" s="7" t="n">
        <v>0.0378638290545107</v>
      </c>
      <c r="EP132" s="7" t="n">
        <v>0.1313504672971283</v>
      </c>
    </row>
    <row r="133">
      <c r="A133" s="6" t="inlineStr">
        <is>
          <t>HSHYLV.HK</t>
        </is>
      </c>
      <c r="B133" s="6" t="inlineStr">
        <is>
          <t>恒生港股通高股息低波动指数</t>
        </is>
      </c>
      <c r="C133" s="7" t="n">
        <v>0.6769136370841177</v>
      </c>
      <c r="D133" s="7" t="n">
        <v>0.6443344308515339</v>
      </c>
      <c r="E133" s="7" t="n">
        <v>0.5449397981669617</v>
      </c>
      <c r="F133" s="7" t="n">
        <v>0.5911490280646211</v>
      </c>
      <c r="G133" s="7" t="n">
        <v>0.5947703286521228</v>
      </c>
      <c r="H133" s="7" t="n">
        <v>0.5268973268249827</v>
      </c>
      <c r="I133" s="7" t="n">
        <v>0.6203942472449928</v>
      </c>
      <c r="J133" s="7" t="n">
        <v>0.4261384845219736</v>
      </c>
      <c r="K133" s="7" t="n">
        <v>0.4058450646538568</v>
      </c>
      <c r="L133" s="7" t="n">
        <v>0.4261530520304571</v>
      </c>
      <c r="M133" s="7" t="n">
        <v>0.4474811845310432</v>
      </c>
      <c r="N133" s="7" t="n">
        <v>0.5009976391080421</v>
      </c>
      <c r="O133" s="7" t="n">
        <v>0.4285067576147419</v>
      </c>
      <c r="P133" s="7" t="n">
        <v>0.4401264377693179</v>
      </c>
      <c r="Q133" s="7" t="n">
        <v>0.5061105516428492</v>
      </c>
      <c r="R133" s="7" t="n">
        <v>0.6187117030013262</v>
      </c>
      <c r="S133" s="7" t="n">
        <v>0.5901688624920971</v>
      </c>
      <c r="T133" s="7" t="n">
        <v>0.5677358168570065</v>
      </c>
      <c r="U133" s="7" t="n">
        <v>0.510467798351506</v>
      </c>
      <c r="V133" s="7" t="n">
        <v>0.6045279674350623</v>
      </c>
      <c r="W133" s="7" t="n">
        <v>0.4063791733738488</v>
      </c>
      <c r="X133" s="7" t="n">
        <v>0.4738879587805344</v>
      </c>
      <c r="Y133" s="7" t="n">
        <v>0.6098083065493384</v>
      </c>
      <c r="Z133" s="7" t="n">
        <v>0.4520303083913553</v>
      </c>
      <c r="AA133" s="7" t="n">
        <v>0.4418744188165382</v>
      </c>
      <c r="AB133" s="7" t="n">
        <v>0.4463319363920036</v>
      </c>
      <c r="AC133" s="7" t="n">
        <v>0.4670595192393504</v>
      </c>
      <c r="AD133" s="7" t="n">
        <v>0.433107743026624</v>
      </c>
      <c r="AE133" s="7" t="n">
        <v>0.4546619189196986</v>
      </c>
      <c r="AF133" s="7" t="n">
        <v>0.4378535081198619</v>
      </c>
      <c r="AG133" s="7" t="n">
        <v>0.4624787247259107</v>
      </c>
      <c r="AH133" s="7" t="n">
        <v>0.4561585229080688</v>
      </c>
      <c r="AI133" s="7" t="n">
        <v>0.4568109519660708</v>
      </c>
      <c r="AJ133" s="7" t="n">
        <v>0.4885445308720142</v>
      </c>
      <c r="AK133" s="7" t="n">
        <v>0.6052478006860131</v>
      </c>
      <c r="AL133" s="7" t="n">
        <v>0.5190145939262381</v>
      </c>
      <c r="AM133" s="7" t="n">
        <v>0.6054923030887219</v>
      </c>
      <c r="AN133" s="7" t="n">
        <v>0.565446559059164</v>
      </c>
      <c r="AO133" s="7" t="n">
        <v>0.4399699450270104</v>
      </c>
      <c r="AP133" s="7" t="n">
        <v>0.439214812337026</v>
      </c>
      <c r="AQ133" s="7" t="n">
        <v>0.4121574985303754</v>
      </c>
      <c r="AR133" s="7" t="n">
        <v>0.4293431396850868</v>
      </c>
      <c r="AS133" s="7" t="n">
        <v>0.4430175635399029</v>
      </c>
      <c r="AT133" s="7" t="n">
        <v>0.5415855932260819</v>
      </c>
      <c r="AU133" s="7" t="n">
        <v>0.3939632533072189</v>
      </c>
      <c r="AV133" s="7" t="n">
        <v>0.5943129979959483</v>
      </c>
      <c r="AW133" s="7" t="n">
        <v>0.3865970450538815</v>
      </c>
      <c r="AX133" s="7" t="n">
        <v>0.4089946494138968</v>
      </c>
      <c r="AY133" s="7" t="n">
        <v>0.4123787291904244</v>
      </c>
      <c r="AZ133" s="7" t="n">
        <v>0.4306240499985221</v>
      </c>
      <c r="BA133" s="7" t="n">
        <v>0.6152294129751887</v>
      </c>
      <c r="BB133" s="7" t="n">
        <v>0.4794562915580547</v>
      </c>
      <c r="BC133" s="7" t="n">
        <v>0.5286064734767353</v>
      </c>
      <c r="BD133" s="7" t="n">
        <v>0.4264828633672523</v>
      </c>
      <c r="BE133" s="7" t="n">
        <v>0.4719285159569786</v>
      </c>
      <c r="BF133" s="7" t="n">
        <v>0.7344584845255843</v>
      </c>
      <c r="BG133" s="7" t="n">
        <v>0.5401629753064016</v>
      </c>
      <c r="BH133" s="7" t="n">
        <v>0.6169698128669993</v>
      </c>
      <c r="BI133" s="7" t="n">
        <v>0.4354668849679992</v>
      </c>
      <c r="BJ133" s="7" t="n">
        <v>0.5836234438243719</v>
      </c>
      <c r="BK133" s="7" t="n">
        <v>0.5222987671936076</v>
      </c>
      <c r="BL133" s="7" t="n">
        <v>0.4550920231688748</v>
      </c>
      <c r="BM133" s="7" t="n">
        <v>0.4061252627175577</v>
      </c>
      <c r="BN133" s="7" t="n">
        <v>0.485901456848061</v>
      </c>
      <c r="BO133" s="7" t="n">
        <v>0.4186872404704091</v>
      </c>
      <c r="BP133" s="7" t="n">
        <v>0.4476606434476162</v>
      </c>
      <c r="BQ133" s="7" t="n">
        <v>0.4529192453348962</v>
      </c>
      <c r="BR133" s="7" t="n">
        <v>0.7982953796648528</v>
      </c>
      <c r="BS133" s="7" t="n">
        <v>0.4312109621662958</v>
      </c>
      <c r="BT133" s="7" t="n">
        <v>0.3623956324014584</v>
      </c>
      <c r="BU133" s="7" t="n">
        <v>0.4049630719166586</v>
      </c>
      <c r="BV133" s="7" t="n">
        <v>0.6053444161962332</v>
      </c>
      <c r="BW133" s="7" t="n">
        <v>0.433159136673839</v>
      </c>
      <c r="BX133" s="7" t="n">
        <v>0.8850152598234324</v>
      </c>
      <c r="BY133" s="7" t="n">
        <v>0.4607382414559583</v>
      </c>
      <c r="BZ133" s="7" t="n">
        <v>0.5026698972645131</v>
      </c>
      <c r="CA133" s="7" t="n">
        <v>0.4530165489538587</v>
      </c>
      <c r="CB133" s="7" t="n">
        <v>0.9386538490412653</v>
      </c>
      <c r="CC133" s="7" t="n">
        <v>0.8380220943139409</v>
      </c>
      <c r="CD133" s="7" t="n">
        <v>0.6342599271712919</v>
      </c>
      <c r="CE133" s="7" t="n">
        <v>0.6568841973304778</v>
      </c>
      <c r="CF133" s="7" t="n">
        <v>0.533033797638929</v>
      </c>
      <c r="CG133" s="7" t="n">
        <v>0.3929489172115948</v>
      </c>
      <c r="CH133" s="7" t="n">
        <v>0.5726509404674296</v>
      </c>
      <c r="CI133" s="7" t="n">
        <v>0.6250963173302189</v>
      </c>
      <c r="CJ133" s="7" t="n">
        <v>0.4076146988507473</v>
      </c>
      <c r="CK133" s="7" t="n">
        <v>0.4329129083760236</v>
      </c>
      <c r="CL133" s="7" t="n">
        <v>0.3843110189551778</v>
      </c>
      <c r="CM133" s="7" t="n">
        <v>0.446879378077862</v>
      </c>
      <c r="CN133" s="7" t="n">
        <v>0.4479282442685409</v>
      </c>
      <c r="CO133" s="7" t="n">
        <v>0.4123351274567189</v>
      </c>
      <c r="CP133" s="7" t="n">
        <v>0.3792159701181569</v>
      </c>
      <c r="CQ133" s="7" t="n">
        <v>0.4367586581042474</v>
      </c>
      <c r="CR133" s="7" t="n">
        <v>0.4211941541547496</v>
      </c>
      <c r="CS133" s="7" t="n">
        <v>0.5563058526231976</v>
      </c>
      <c r="CT133" s="7" t="n">
        <v>0.3830372630273168</v>
      </c>
      <c r="CU133" s="7" t="n">
        <v>0.4074657317447643</v>
      </c>
      <c r="CV133" s="7" t="n">
        <v>0.6675516621816802</v>
      </c>
      <c r="CW133" s="7" t="n">
        <v>0.6620770710158724</v>
      </c>
      <c r="CX133" s="7" t="n">
        <v>0.7231994871587523</v>
      </c>
      <c r="CY133" s="7" t="n">
        <v>0.4350498299522461</v>
      </c>
      <c r="CZ133" s="7" t="n">
        <v>0.6853107989165835</v>
      </c>
      <c r="DA133" s="7" t="n">
        <v>0.4199630382236554</v>
      </c>
      <c r="DB133" s="7" t="n">
        <v>0.3683594830493794</v>
      </c>
      <c r="DC133" s="7" t="n">
        <v>0.4895683331595814</v>
      </c>
      <c r="DD133" s="7" t="n">
        <v>0.6066920013102093</v>
      </c>
      <c r="DE133" s="7" t="n">
        <v>0.3208862560947244</v>
      </c>
      <c r="DF133" s="7" t="n">
        <v>0.4391223124639319</v>
      </c>
      <c r="DG133" s="7" t="n">
        <v>0.380874073960742</v>
      </c>
      <c r="DH133" s="7" t="n">
        <v>0.3842303373815562</v>
      </c>
      <c r="DI133" s="7" t="n">
        <v>0.3697068300564034</v>
      </c>
      <c r="DJ133" s="7" t="n">
        <v>0.6737939011599209</v>
      </c>
      <c r="DK133" s="7" t="n">
        <v>0.3970678773922042</v>
      </c>
      <c r="DL133" s="7" t="n">
        <v>0.1708125770400628</v>
      </c>
      <c r="DM133" s="7" t="n">
        <v>0.2053725441567313</v>
      </c>
      <c r="DN133" s="7" t="n">
        <v>0.5541082927899019</v>
      </c>
      <c r="DO133" s="7" t="n">
        <v>0.4717338181175547</v>
      </c>
      <c r="DP133" s="7" t="n">
        <v>0.3975607391944569</v>
      </c>
      <c r="DQ133" s="7" t="n">
        <v>0.328978266353334</v>
      </c>
      <c r="DR133" s="7" t="n">
        <v>0.397215455450631</v>
      </c>
      <c r="DS133" s="7" t="n">
        <v>0.6203661559093495</v>
      </c>
      <c r="DT133" s="7" t="n">
        <v>0.407592323617296</v>
      </c>
      <c r="DU133" s="7" t="n">
        <v>0.5061831860342972</v>
      </c>
      <c r="DV133" s="7" t="n">
        <v>0.4777103374306899</v>
      </c>
      <c r="DW133" s="7" t="n">
        <v>0.4602215305967336</v>
      </c>
      <c r="DX133" s="7" t="n">
        <v>0.5776777337787147</v>
      </c>
      <c r="DY133" s="7" t="n">
        <v>0.7371229863694819</v>
      </c>
      <c r="DZ133" s="7" t="n">
        <v>0.4055651544785768</v>
      </c>
      <c r="EA133" s="7" t="n">
        <v>0.6328551239541249</v>
      </c>
      <c r="EB133" s="7" t="n">
        <v>0.859646821517243</v>
      </c>
      <c r="EC133" s="7" t="n">
        <v>0.6595032093183494</v>
      </c>
      <c r="ED133" s="7" t="n">
        <v>1</v>
      </c>
      <c r="EE133" s="7" t="n">
        <v>0.8576187359926559</v>
      </c>
      <c r="EF133" s="7" t="n">
        <v>0.7250973481716785</v>
      </c>
      <c r="EG133" s="7" t="n">
        <v>0.9634453218138473</v>
      </c>
      <c r="EH133" s="7" t="n">
        <v>0.7379951476844895</v>
      </c>
      <c r="EI133" s="7" t="n">
        <v>0.117496942985219</v>
      </c>
      <c r="EJ133" s="7" t="n">
        <v>0.1094725097138304</v>
      </c>
      <c r="EK133" s="7" t="n">
        <v>0.1676471940556161</v>
      </c>
      <c r="EL133" s="7" t="n">
        <v>0.5338108074867963</v>
      </c>
      <c r="EM133" s="7" t="n">
        <v>0.1719536694982674</v>
      </c>
      <c r="EN133" s="7" t="n">
        <v>0.1696233143252662</v>
      </c>
      <c r="EO133" s="7" t="n">
        <v>0.04075583547596454</v>
      </c>
      <c r="EP133" s="7" t="n">
        <v>0.1692049385084153</v>
      </c>
    </row>
    <row r="134">
      <c r="A134" s="6" t="inlineStr">
        <is>
          <t>HSI.HK</t>
        </is>
      </c>
      <c r="B134" s="6" t="inlineStr">
        <is>
          <t>香港恒生指数</t>
        </is>
      </c>
      <c r="C134" s="7" t="n">
        <v>0.5583026488493662</v>
      </c>
      <c r="D134" s="7" t="n">
        <v>0.5399654125142141</v>
      </c>
      <c r="E134" s="7" t="n">
        <v>0.2025434565853757</v>
      </c>
      <c r="F134" s="7" t="n">
        <v>0.4996771092337626</v>
      </c>
      <c r="G134" s="7" t="n">
        <v>0.4392910100580099</v>
      </c>
      <c r="H134" s="7" t="n">
        <v>0.2618428042469155</v>
      </c>
      <c r="I134" s="7" t="n">
        <v>0.5695960098309613</v>
      </c>
      <c r="J134" s="7" t="n">
        <v>0.4783006386421571</v>
      </c>
      <c r="K134" s="7" t="n">
        <v>0.4549632573831168</v>
      </c>
      <c r="L134" s="7" t="n">
        <v>0.4865531249139397</v>
      </c>
      <c r="M134" s="7" t="n">
        <v>0.3386259231522438</v>
      </c>
      <c r="N134" s="7" t="n">
        <v>0.4750297426505169</v>
      </c>
      <c r="O134" s="7" t="n">
        <v>0.5021902497929723</v>
      </c>
      <c r="P134" s="7" t="n">
        <v>0.3448743790716486</v>
      </c>
      <c r="Q134" s="7" t="n">
        <v>0.5107209706521152</v>
      </c>
      <c r="R134" s="7" t="n">
        <v>0.4678456448181992</v>
      </c>
      <c r="S134" s="7" t="n">
        <v>0.3859392585582406</v>
      </c>
      <c r="T134" s="7" t="n">
        <v>0.5328474958517864</v>
      </c>
      <c r="U134" s="7" t="n">
        <v>0.5057125542358186</v>
      </c>
      <c r="V134" s="7" t="n">
        <v>0.5704963250069059</v>
      </c>
      <c r="W134" s="7" t="n">
        <v>0.52671193354372</v>
      </c>
      <c r="X134" s="7" t="n">
        <v>0.5445564561517082</v>
      </c>
      <c r="Y134" s="7" t="n">
        <v>0.3006657776858506</v>
      </c>
      <c r="Z134" s="7" t="n">
        <v>0.09612534742224886</v>
      </c>
      <c r="AA134" s="7" t="n">
        <v>0.4991191413228118</v>
      </c>
      <c r="AB134" s="7" t="n">
        <v>0.5386848098972303</v>
      </c>
      <c r="AC134" s="7" t="n">
        <v>0.4517668279060216</v>
      </c>
      <c r="AD134" s="7" t="n">
        <v>0.5010172682286694</v>
      </c>
      <c r="AE134" s="7" t="n">
        <v>0.5459963863502284</v>
      </c>
      <c r="AF134" s="7" t="n">
        <v>0.4818202084272862</v>
      </c>
      <c r="AG134" s="7" t="n">
        <v>0.5520707743361677</v>
      </c>
      <c r="AH134" s="7" t="n">
        <v>0.5415755260400069</v>
      </c>
      <c r="AI134" s="7" t="n">
        <v>0.4938809525147205</v>
      </c>
      <c r="AJ134" s="7" t="n">
        <v>0.4865591804684946</v>
      </c>
      <c r="AK134" s="7" t="n">
        <v>0.5262436814747586</v>
      </c>
      <c r="AL134" s="7" t="n">
        <v>0.5633877439293962</v>
      </c>
      <c r="AM134" s="7" t="n">
        <v>0.6022435399240231</v>
      </c>
      <c r="AN134" s="7" t="n">
        <v>0.3955600625182232</v>
      </c>
      <c r="AO134" s="7" t="n">
        <v>0.5582423869057842</v>
      </c>
      <c r="AP134" s="7" t="n">
        <v>0.5331074959554021</v>
      </c>
      <c r="AQ134" s="7" t="n">
        <v>0.5001184669098203</v>
      </c>
      <c r="AR134" s="7" t="n">
        <v>0.4249328429876235</v>
      </c>
      <c r="AS134" s="7" t="n">
        <v>0.4569007480959746</v>
      </c>
      <c r="AT134" s="7" t="n">
        <v>0.5292029834900226</v>
      </c>
      <c r="AU134" s="7" t="n">
        <v>0.4521576417145294</v>
      </c>
      <c r="AV134" s="7" t="n">
        <v>0.602557600931799</v>
      </c>
      <c r="AW134" s="7" t="n">
        <v>0.483160003557684</v>
      </c>
      <c r="AX134" s="7" t="n">
        <v>0.1862204796899844</v>
      </c>
      <c r="AY134" s="7" t="n">
        <v>0.5056606770077112</v>
      </c>
      <c r="AZ134" s="7" t="n">
        <v>0.5597907022063424</v>
      </c>
      <c r="BA134" s="7" t="n">
        <v>0.4079017346150919</v>
      </c>
      <c r="BB134" s="7" t="n">
        <v>0.1366750116427559</v>
      </c>
      <c r="BC134" s="7" t="n">
        <v>0.5182287636907827</v>
      </c>
      <c r="BD134" s="7" t="n">
        <v>0.401770631132379</v>
      </c>
      <c r="BE134" s="7" t="n">
        <v>0.5385034749332755</v>
      </c>
      <c r="BF134" s="7" t="n">
        <v>0.9243030281941849</v>
      </c>
      <c r="BG134" s="7" t="n">
        <v>0.3483949926711208</v>
      </c>
      <c r="BH134" s="7" t="n">
        <v>0.4044534159431558</v>
      </c>
      <c r="BI134" s="7" t="n">
        <v>0.4198713625911702</v>
      </c>
      <c r="BJ134" s="7" t="n">
        <v>0.6079122591187469</v>
      </c>
      <c r="BK134" s="7" t="n">
        <v>0.505827385637694</v>
      </c>
      <c r="BL134" s="7" t="n">
        <v>0.4958483267695937</v>
      </c>
      <c r="BM134" s="7" t="n">
        <v>0.4497838370640979</v>
      </c>
      <c r="BN134" s="7" t="n">
        <v>0.5538616674135052</v>
      </c>
      <c r="BO134" s="7" t="n">
        <v>0.3705269082016526</v>
      </c>
      <c r="BP134" s="7" t="n">
        <v>0.4575968827768573</v>
      </c>
      <c r="BQ134" s="7" t="n">
        <v>0.3534075392797337</v>
      </c>
      <c r="BR134" s="7" t="n">
        <v>0.8505374097508118</v>
      </c>
      <c r="BS134" s="7" t="n">
        <v>0.4641290749592021</v>
      </c>
      <c r="BT134" s="7" t="n">
        <v>0.4564303273978485</v>
      </c>
      <c r="BU134" s="7" t="n">
        <v>0.5234364988257927</v>
      </c>
      <c r="BV134" s="7" t="n">
        <v>0.3274303501986068</v>
      </c>
      <c r="BW134" s="7" t="n">
        <v>0.5532730240775856</v>
      </c>
      <c r="BX134" s="7" t="n">
        <v>0.7650632366115567</v>
      </c>
      <c r="BY134" s="7" t="n">
        <v>0.4818579651215785</v>
      </c>
      <c r="BZ134" s="7" t="n">
        <v>0.5419753486660727</v>
      </c>
      <c r="CA134" s="7" t="n">
        <v>0.4869420798945401</v>
      </c>
      <c r="CB134" s="7" t="n">
        <v>0.8122953401359616</v>
      </c>
      <c r="CC134" s="7" t="n">
        <v>0.9935252789566694</v>
      </c>
      <c r="CD134" s="7" t="n">
        <v>0.4143559387307532</v>
      </c>
      <c r="CE134" s="7" t="n">
        <v>0.8119663952780373</v>
      </c>
      <c r="CF134" s="7" t="n">
        <v>0.5576091851499052</v>
      </c>
      <c r="CG134" s="7" t="n">
        <v>0.4915644482226881</v>
      </c>
      <c r="CH134" s="7" t="n">
        <v>0.5198916065119636</v>
      </c>
      <c r="CI134" s="7" t="n">
        <v>0.4449395628255194</v>
      </c>
      <c r="CJ134" s="7" t="n">
        <v>0.4514158765437131</v>
      </c>
      <c r="CK134" s="7" t="n">
        <v>0.4692286811964751</v>
      </c>
      <c r="CL134" s="7" t="n">
        <v>0.4222275370794877</v>
      </c>
      <c r="CM134" s="7" t="n">
        <v>0.4891160295799838</v>
      </c>
      <c r="CN134" s="7" t="n">
        <v>0.4358081201423153</v>
      </c>
      <c r="CO134" s="7" t="n">
        <v>0.5190643768932813</v>
      </c>
      <c r="CP134" s="7" t="n">
        <v>0.4690831869836016</v>
      </c>
      <c r="CQ134" s="7" t="n">
        <v>0.5525749990291932</v>
      </c>
      <c r="CR134" s="7" t="n">
        <v>0.4136326690343337</v>
      </c>
      <c r="CS134" s="7" t="n">
        <v>0.5817567155061442</v>
      </c>
      <c r="CT134" s="7" t="n">
        <v>0.5120049702619484</v>
      </c>
      <c r="CU134" s="7" t="n">
        <v>0.4584119331011268</v>
      </c>
      <c r="CV134" s="7" t="n">
        <v>0.8963083071117159</v>
      </c>
      <c r="CW134" s="7" t="n">
        <v>0.8935383129169739</v>
      </c>
      <c r="CX134" s="7" t="n">
        <v>0.9437927445648544</v>
      </c>
      <c r="CY134" s="7" t="n">
        <v>0.4812126819113389</v>
      </c>
      <c r="CZ134" s="7" t="n">
        <v>0.8979868017239414</v>
      </c>
      <c r="DA134" s="7" t="n">
        <v>0.490527933695402</v>
      </c>
      <c r="DB134" s="7" t="n">
        <v>0.4921809841053601</v>
      </c>
      <c r="DC134" s="7" t="n">
        <v>0.4705499893319708</v>
      </c>
      <c r="DD134" s="7" t="n">
        <v>0.7705917336069362</v>
      </c>
      <c r="DE134" s="7" t="n">
        <v>0.423801879779464</v>
      </c>
      <c r="DF134" s="7" t="n">
        <v>0.4776565814736106</v>
      </c>
      <c r="DG134" s="7" t="n">
        <v>0.4165347664735278</v>
      </c>
      <c r="DH134" s="7" t="n">
        <v>0.4516776324519878</v>
      </c>
      <c r="DI134" s="7" t="n">
        <v>0.4895617571849711</v>
      </c>
      <c r="DJ134" s="7" t="n">
        <v>0.8945555357399443</v>
      </c>
      <c r="DK134" s="7" t="n">
        <v>0.4361082084232903</v>
      </c>
      <c r="DL134" s="7" t="n">
        <v>0.128297252794684</v>
      </c>
      <c r="DM134" s="7" t="n">
        <v>0.2852470155060582</v>
      </c>
      <c r="DN134" s="7" t="n">
        <v>0.2402880003469426</v>
      </c>
      <c r="DO134" s="7" t="n">
        <v>0.3829843706541682</v>
      </c>
      <c r="DP134" s="7" t="n">
        <v>0.4316004330294882</v>
      </c>
      <c r="DQ134" s="7" t="n">
        <v>0.4298212050695995</v>
      </c>
      <c r="DR134" s="7" t="n">
        <v>0.1736029052296801</v>
      </c>
      <c r="DS134" s="7" t="n">
        <v>0.598762395083935</v>
      </c>
      <c r="DT134" s="7" t="n">
        <v>0.4461983437126783</v>
      </c>
      <c r="DU134" s="7" t="n">
        <v>0.3010981430019562</v>
      </c>
      <c r="DV134" s="7" t="n">
        <v>0.5317904203697232</v>
      </c>
      <c r="DW134" s="7" t="n">
        <v>0.5395799595718347</v>
      </c>
      <c r="DX134" s="7" t="n">
        <v>0.2479371131759946</v>
      </c>
      <c r="DY134" s="7" t="n">
        <v>0.9358342547118925</v>
      </c>
      <c r="DZ134" s="7" t="n">
        <v>0.4537264559234415</v>
      </c>
      <c r="EA134" s="7" t="n">
        <v>0.7962260522002594</v>
      </c>
      <c r="EB134" s="7" t="n">
        <v>0.9893112913858556</v>
      </c>
      <c r="EC134" s="7" t="n">
        <v>0.8150261529497457</v>
      </c>
      <c r="ED134" s="7" t="n">
        <v>0.8576187359926559</v>
      </c>
      <c r="EE134" s="7" t="n">
        <v>1</v>
      </c>
      <c r="EF134" s="7" t="n">
        <v>0.9327920330953591</v>
      </c>
      <c r="EG134" s="7" t="n">
        <v>0.8858948405946523</v>
      </c>
      <c r="EH134" s="7" t="n">
        <v>0.9411461968949962</v>
      </c>
      <c r="EI134" s="7" t="n">
        <v>0.1251951418577592</v>
      </c>
      <c r="EJ134" s="7" t="n">
        <v>0.2307027776615853</v>
      </c>
      <c r="EK134" s="7" t="n">
        <v>0.2861801600423173</v>
      </c>
      <c r="EL134" s="7" t="n">
        <v>0.2241934885638102</v>
      </c>
      <c r="EM134" s="7" t="n">
        <v>0.2854416155237238</v>
      </c>
      <c r="EN134" s="7" t="n">
        <v>0.2845211161463449</v>
      </c>
      <c r="EO134" s="7" t="n">
        <v>0.0383011653787323</v>
      </c>
      <c r="EP134" s="7" t="n">
        <v>0.2868618986560404</v>
      </c>
    </row>
    <row r="135">
      <c r="A135" s="6" t="inlineStr">
        <is>
          <t>HSIII.HK</t>
        </is>
      </c>
      <c r="B135" s="6" t="inlineStr">
        <is>
          <t>恒生互联网科技业指数</t>
        </is>
      </c>
      <c r="C135" s="7" t="n">
        <v>0.4374264989709363</v>
      </c>
      <c r="D135" s="7" t="n">
        <v>0.4301727955578535</v>
      </c>
      <c r="E135" s="7" t="n">
        <v>0.03784943317061805</v>
      </c>
      <c r="F135" s="7" t="n">
        <v>0.3876748300943081</v>
      </c>
      <c r="G135" s="7" t="n">
        <v>0.2845210614882132</v>
      </c>
      <c r="H135" s="7" t="n">
        <v>0.1298591487820799</v>
      </c>
      <c r="I135" s="7" t="n">
        <v>0.4765938782296302</v>
      </c>
      <c r="J135" s="7" t="n">
        <v>0.4694169283417301</v>
      </c>
      <c r="K135" s="7" t="n">
        <v>0.4391659739570812</v>
      </c>
      <c r="L135" s="7" t="n">
        <v>0.464972674336091</v>
      </c>
      <c r="M135" s="7" t="n">
        <v>0.2581967504574666</v>
      </c>
      <c r="N135" s="7" t="n">
        <v>0.3509510541720093</v>
      </c>
      <c r="O135" s="7" t="n">
        <v>0.4407241155447206</v>
      </c>
      <c r="P135" s="7" t="n">
        <v>0.2605926477148456</v>
      </c>
      <c r="Q135" s="7" t="n">
        <v>0.4474648287554087</v>
      </c>
      <c r="R135" s="7" t="n">
        <v>0.369351876278312</v>
      </c>
      <c r="S135" s="7" t="n">
        <v>0.2735392253835958</v>
      </c>
      <c r="T135" s="7" t="n">
        <v>0.446544847215018</v>
      </c>
      <c r="U135" s="7" t="n">
        <v>0.4292220178558663</v>
      </c>
      <c r="V135" s="7" t="n">
        <v>0.4798984795823722</v>
      </c>
      <c r="W135" s="7" t="n">
        <v>0.5197976603349862</v>
      </c>
      <c r="X135" s="7" t="n">
        <v>0.4995795129334427</v>
      </c>
      <c r="Y135" s="7" t="n">
        <v>0.1228694526471651</v>
      </c>
      <c r="Z135" s="7" t="n">
        <v>-0.04729597796384718</v>
      </c>
      <c r="AA135" s="7" t="n">
        <v>0.4190264904387149</v>
      </c>
      <c r="AB135" s="7" t="n">
        <v>0.5073320774372563</v>
      </c>
      <c r="AC135" s="7" t="n">
        <v>0.3287006466073165</v>
      </c>
      <c r="AD135" s="7" t="n">
        <v>0.4491156200533236</v>
      </c>
      <c r="AE135" s="7" t="n">
        <v>0.5140237564022607</v>
      </c>
      <c r="AF135" s="7" t="n">
        <v>0.4711304525322483</v>
      </c>
      <c r="AG135" s="7" t="n">
        <v>0.529521731955178</v>
      </c>
      <c r="AH135" s="7" t="n">
        <v>0.5289323461426939</v>
      </c>
      <c r="AI135" s="7" t="n">
        <v>0.4780692440200343</v>
      </c>
      <c r="AJ135" s="7" t="n">
        <v>0.4313810288425289</v>
      </c>
      <c r="AK135" s="7" t="n">
        <v>0.4072755857362389</v>
      </c>
      <c r="AL135" s="7" t="n">
        <v>0.5103250632941403</v>
      </c>
      <c r="AM135" s="7" t="n">
        <v>0.5871287766422761</v>
      </c>
      <c r="AN135" s="7" t="n">
        <v>0.2823051552366386</v>
      </c>
      <c r="AO135" s="7" t="n">
        <v>0.5463647413614754</v>
      </c>
      <c r="AP135" s="7" t="n">
        <v>0.5200831960409615</v>
      </c>
      <c r="AQ135" s="7" t="n">
        <v>0.4397296844667145</v>
      </c>
      <c r="AR135" s="7" t="n">
        <v>0.3635632549192649</v>
      </c>
      <c r="AS135" s="7" t="n">
        <v>0.4205292855275274</v>
      </c>
      <c r="AT135" s="7" t="n">
        <v>0.4788279641310952</v>
      </c>
      <c r="AU135" s="7" t="n">
        <v>0.4418476267344434</v>
      </c>
      <c r="AV135" s="7" t="n">
        <v>0.582483828052333</v>
      </c>
      <c r="AW135" s="7" t="n">
        <v>0.4163311909052692</v>
      </c>
      <c r="AX135" s="7" t="n">
        <v>-0.02291410148064985</v>
      </c>
      <c r="AY135" s="7" t="n">
        <v>0.4511181579450416</v>
      </c>
      <c r="AZ135" s="7" t="n">
        <v>0.5492729688182814</v>
      </c>
      <c r="BA135" s="7" t="n">
        <v>0.2870078622396112</v>
      </c>
      <c r="BB135" s="7" t="n">
        <v>-0.009230304838061297</v>
      </c>
      <c r="BC135" s="7" t="n">
        <v>0.4607383985972534</v>
      </c>
      <c r="BD135" s="7" t="n">
        <v>0.3437669928704535</v>
      </c>
      <c r="BE135" s="7" t="n">
        <v>0.5498049642237695</v>
      </c>
      <c r="BF135" s="7" t="n">
        <v>0.9520800326546076</v>
      </c>
      <c r="BG135" s="7" t="n">
        <v>0.2233571313765582</v>
      </c>
      <c r="BH135" s="7" t="n">
        <v>0.2735973632111931</v>
      </c>
      <c r="BI135" s="7" t="n">
        <v>0.3315573257761227</v>
      </c>
      <c r="BJ135" s="7" t="n">
        <v>0.5292214576083648</v>
      </c>
      <c r="BK135" s="7" t="n">
        <v>0.4252153901094681</v>
      </c>
      <c r="BL135" s="7" t="n">
        <v>0.4997299844542814</v>
      </c>
      <c r="BM135" s="7" t="n">
        <v>0.4361280740596246</v>
      </c>
      <c r="BN135" s="7" t="n">
        <v>0.4773683689060874</v>
      </c>
      <c r="BO135" s="7" t="n">
        <v>0.2876560063126856</v>
      </c>
      <c r="BP135" s="7" t="n">
        <v>0.3341193784995727</v>
      </c>
      <c r="BQ135" s="7" t="n">
        <v>0.2710439582701663</v>
      </c>
      <c r="BR135" s="7" t="n">
        <v>0.8298886692543855</v>
      </c>
      <c r="BS135" s="7" t="n">
        <v>0.4649342121348666</v>
      </c>
      <c r="BT135" s="7" t="n">
        <v>0.4381164959847924</v>
      </c>
      <c r="BU135" s="7" t="n">
        <v>0.5066148409779594</v>
      </c>
      <c r="BV135" s="7" t="n">
        <v>0.1539908302158883</v>
      </c>
      <c r="BW135" s="7" t="n">
        <v>0.5382638681729826</v>
      </c>
      <c r="BX135" s="7" t="n">
        <v>0.6314059601883594</v>
      </c>
      <c r="BY135" s="7" t="n">
        <v>0.48860791056567</v>
      </c>
      <c r="BZ135" s="7" t="n">
        <v>0.4969020233663545</v>
      </c>
      <c r="CA135" s="7" t="n">
        <v>0.4885761085579586</v>
      </c>
      <c r="CB135" s="7" t="n">
        <v>0.6617883914546584</v>
      </c>
      <c r="CC135" s="7" t="n">
        <v>0.9141450898775364</v>
      </c>
      <c r="CD135" s="7" t="n">
        <v>0.2379004281290588</v>
      </c>
      <c r="CE135" s="7" t="n">
        <v>0.8117473431223435</v>
      </c>
      <c r="CF135" s="7" t="n">
        <v>0.5532546255092105</v>
      </c>
      <c r="CG135" s="7" t="n">
        <v>0.4263729872176052</v>
      </c>
      <c r="CH135" s="7" t="n">
        <v>0.3898523679352354</v>
      </c>
      <c r="CI135" s="7" t="n">
        <v>0.302159853457749</v>
      </c>
      <c r="CJ135" s="7" t="n">
        <v>0.431486860061634</v>
      </c>
      <c r="CK135" s="7" t="n">
        <v>0.4719896292914771</v>
      </c>
      <c r="CL135" s="7" t="n">
        <v>0.4267279478191048</v>
      </c>
      <c r="CM135" s="7" t="n">
        <v>0.4762632154098747</v>
      </c>
      <c r="CN135" s="7" t="n">
        <v>0.3179130911788627</v>
      </c>
      <c r="CO135" s="7" t="n">
        <v>0.5032361151280796</v>
      </c>
      <c r="CP135" s="7" t="n">
        <v>0.4438746370294475</v>
      </c>
      <c r="CQ135" s="7" t="n">
        <v>0.5379905572904431</v>
      </c>
      <c r="CR135" s="7" t="n">
        <v>0.4107094391624955</v>
      </c>
      <c r="CS135" s="7" t="n">
        <v>0.5741925843851139</v>
      </c>
      <c r="CT135" s="7" t="n">
        <v>0.4987171535887351</v>
      </c>
      <c r="CU135" s="7" t="n">
        <v>0.4417726534168819</v>
      </c>
      <c r="CV135" s="7" t="n">
        <v>0.9145988143693892</v>
      </c>
      <c r="CW135" s="7" t="n">
        <v>0.9125283149201879</v>
      </c>
      <c r="CX135" s="7" t="n">
        <v>0.97172593175584</v>
      </c>
      <c r="CY135" s="7" t="n">
        <v>0.4858609124869095</v>
      </c>
      <c r="CZ135" s="7" t="n">
        <v>0.9583698108455487</v>
      </c>
      <c r="DA135" s="7" t="n">
        <v>0.4798705074468907</v>
      </c>
      <c r="DB135" s="7" t="n">
        <v>0.4450548744715484</v>
      </c>
      <c r="DC135" s="7" t="n">
        <v>0.3770160744992543</v>
      </c>
      <c r="DD135" s="7" t="n">
        <v>0.7698271230362952</v>
      </c>
      <c r="DE135" s="7" t="n">
        <v>0.4138835246066954</v>
      </c>
      <c r="DF135" s="7" t="n">
        <v>0.4411678436777851</v>
      </c>
      <c r="DG135" s="7" t="n">
        <v>0.4082833983637708</v>
      </c>
      <c r="DH135" s="7" t="n">
        <v>0.4226657992076203</v>
      </c>
      <c r="DI135" s="7" t="n">
        <v>0.435580038952277</v>
      </c>
      <c r="DJ135" s="7" t="n">
        <v>0.9379684868080866</v>
      </c>
      <c r="DK135" s="7" t="n">
        <v>0.4189834000239828</v>
      </c>
      <c r="DL135" s="7" t="n">
        <v>0.1663146922611455</v>
      </c>
      <c r="DM135" s="7" t="n">
        <v>0.3557403264214742</v>
      </c>
      <c r="DN135" s="7" t="n">
        <v>0.0974192374069706</v>
      </c>
      <c r="DO135" s="7" t="n">
        <v>0.2868453796193806</v>
      </c>
      <c r="DP135" s="7" t="n">
        <v>0.4130308748615276</v>
      </c>
      <c r="DQ135" s="7" t="n">
        <v>0.3950765044557998</v>
      </c>
      <c r="DR135" s="7" t="n">
        <v>-0.03257159589558346</v>
      </c>
      <c r="DS135" s="7" t="n">
        <v>0.5520919989604607</v>
      </c>
      <c r="DT135" s="7" t="n">
        <v>0.426098380643055</v>
      </c>
      <c r="DU135" s="7" t="n">
        <v>0.1978431223136507</v>
      </c>
      <c r="DV135" s="7" t="n">
        <v>0.5386720325485335</v>
      </c>
      <c r="DW135" s="7" t="n">
        <v>0.5023200208412549</v>
      </c>
      <c r="DX135" s="7" t="n">
        <v>0.05334803839018928</v>
      </c>
      <c r="DY135" s="7" t="n">
        <v>0.9581114941065922</v>
      </c>
      <c r="DZ135" s="7" t="n">
        <v>0.4361679140932972</v>
      </c>
      <c r="EA135" s="7" t="n">
        <v>0.7954496020159539</v>
      </c>
      <c r="EB135" s="7" t="n">
        <v>0.9379810124343534</v>
      </c>
      <c r="EC135" s="7" t="n">
        <v>0.8115102293096658</v>
      </c>
      <c r="ED135" s="7" t="n">
        <v>0.7250973481716785</v>
      </c>
      <c r="EE135" s="7" t="n">
        <v>0.9327920330953591</v>
      </c>
      <c r="EF135" s="7" t="n">
        <v>1</v>
      </c>
      <c r="EG135" s="7" t="n">
        <v>0.7518549197074526</v>
      </c>
      <c r="EH135" s="7" t="n">
        <v>0.9687911396158064</v>
      </c>
      <c r="EI135" s="7" t="n">
        <v>0.1264763446627075</v>
      </c>
      <c r="EJ135" s="7" t="n">
        <v>0.292347308669435</v>
      </c>
      <c r="EK135" s="7" t="n">
        <v>0.3467059857453711</v>
      </c>
      <c r="EL135" s="7" t="n">
        <v>0.04696732569967513</v>
      </c>
      <c r="EM135" s="7" t="n">
        <v>0.352304987131579</v>
      </c>
      <c r="EN135" s="7" t="n">
        <v>0.3519180388548585</v>
      </c>
      <c r="EO135" s="7" t="n">
        <v>0.02063658758668108</v>
      </c>
      <c r="EP135" s="7" t="n">
        <v>0.3470121835829083</v>
      </c>
    </row>
    <row r="136">
      <c r="A136" s="6" t="inlineStr">
        <is>
          <t>HSSCHKY.HK</t>
        </is>
      </c>
      <c r="B136" s="6" t="inlineStr">
        <is>
          <t>恒生港股通高股息率指数</t>
        </is>
      </c>
      <c r="C136" s="7" t="n">
        <v>0.6185132252867057</v>
      </c>
      <c r="D136" s="7" t="n">
        <v>0.5935142404053489</v>
      </c>
      <c r="E136" s="7" t="n">
        <v>0.4625752195889845</v>
      </c>
      <c r="F136" s="7" t="n">
        <v>0.5563227986733652</v>
      </c>
      <c r="G136" s="7" t="n">
        <v>0.5371185022944017</v>
      </c>
      <c r="H136" s="7" t="n">
        <v>0.4760945666544296</v>
      </c>
      <c r="I136" s="7" t="n">
        <v>0.5777786434655531</v>
      </c>
      <c r="J136" s="7" t="n">
        <v>0.3883921643633382</v>
      </c>
      <c r="K136" s="7" t="n">
        <v>0.3764094758386548</v>
      </c>
      <c r="L136" s="7" t="n">
        <v>0.397758710086623</v>
      </c>
      <c r="M136" s="7" t="n">
        <v>0.4260226732876929</v>
      </c>
      <c r="N136" s="7" t="n">
        <v>0.4828302464672239</v>
      </c>
      <c r="O136" s="7" t="n">
        <v>0.442231627384443</v>
      </c>
      <c r="P136" s="7" t="n">
        <v>0.4214075489866743</v>
      </c>
      <c r="Q136" s="7" t="n">
        <v>0.4823657069063763</v>
      </c>
      <c r="R136" s="7" t="n">
        <v>0.534232694843451</v>
      </c>
      <c r="S136" s="7" t="n">
        <v>0.4860352948751231</v>
      </c>
      <c r="T136" s="7" t="n">
        <v>0.5326669634120722</v>
      </c>
      <c r="U136" s="7" t="n">
        <v>0.4814487252231083</v>
      </c>
      <c r="V136" s="7" t="n">
        <v>0.5656943225196112</v>
      </c>
      <c r="W136" s="7" t="n">
        <v>0.4130467455177085</v>
      </c>
      <c r="X136" s="7" t="n">
        <v>0.4671426094605302</v>
      </c>
      <c r="Y136" s="7" t="n">
        <v>0.532675382246559</v>
      </c>
      <c r="Z136" s="7" t="n">
        <v>0.3776543753705212</v>
      </c>
      <c r="AA136" s="7" t="n">
        <v>0.4528940640886109</v>
      </c>
      <c r="AB136" s="7" t="n">
        <v>0.4473534083246167</v>
      </c>
      <c r="AC136" s="7" t="n">
        <v>0.4654765759557335</v>
      </c>
      <c r="AD136" s="7" t="n">
        <v>0.4321927283355441</v>
      </c>
      <c r="AE136" s="7" t="n">
        <v>0.4528104534775603</v>
      </c>
      <c r="AF136" s="7" t="n">
        <v>0.4050282810739809</v>
      </c>
      <c r="AG136" s="7" t="n">
        <v>0.4460839324851752</v>
      </c>
      <c r="AH136" s="7" t="n">
        <v>0.4377409803802076</v>
      </c>
      <c r="AI136" s="7" t="n">
        <v>0.4209642825871204</v>
      </c>
      <c r="AJ136" s="7" t="n">
        <v>0.4660129788007735</v>
      </c>
      <c r="AK136" s="7" t="n">
        <v>0.5532756110324623</v>
      </c>
      <c r="AL136" s="7" t="n">
        <v>0.494859809956686</v>
      </c>
      <c r="AM136" s="7" t="n">
        <v>0.5566472623718957</v>
      </c>
      <c r="AN136" s="7" t="n">
        <v>0.4970373466519497</v>
      </c>
      <c r="AO136" s="7" t="n">
        <v>0.4437067663336854</v>
      </c>
      <c r="AP136" s="7" t="n">
        <v>0.4259064188406347</v>
      </c>
      <c r="AQ136" s="7" t="n">
        <v>0.4175223521009767</v>
      </c>
      <c r="AR136" s="7" t="n">
        <v>0.455919072243698</v>
      </c>
      <c r="AS136" s="7" t="n">
        <v>0.3970688385502905</v>
      </c>
      <c r="AT136" s="7" t="n">
        <v>0.482815592131447</v>
      </c>
      <c r="AU136" s="7" t="n">
        <v>0.3689866330009108</v>
      </c>
      <c r="AV136" s="7" t="n">
        <v>0.5525469459104997</v>
      </c>
      <c r="AW136" s="7" t="n">
        <v>0.3842012018743174</v>
      </c>
      <c r="AX136" s="7" t="n">
        <v>0.346332874481488</v>
      </c>
      <c r="AY136" s="7" t="n">
        <v>0.4273810981748785</v>
      </c>
      <c r="AZ136" s="7" t="n">
        <v>0.4273206211403258</v>
      </c>
      <c r="BA136" s="7" t="n">
        <v>0.5223160293180584</v>
      </c>
      <c r="BB136" s="7" t="n">
        <v>0.4229080226236359</v>
      </c>
      <c r="BC136" s="7" t="n">
        <v>0.5043144373405283</v>
      </c>
      <c r="BD136" s="7" t="n">
        <v>0.3999399798712544</v>
      </c>
      <c r="BE136" s="7" t="n">
        <v>0.4457122779564772</v>
      </c>
      <c r="BF136" s="7" t="n">
        <v>0.7486364554241874</v>
      </c>
      <c r="BG136" s="7" t="n">
        <v>0.4791626419806431</v>
      </c>
      <c r="BH136" s="7" t="n">
        <v>0.5297736222912062</v>
      </c>
      <c r="BI136" s="7" t="n">
        <v>0.4129505029470144</v>
      </c>
      <c r="BJ136" s="7" t="n">
        <v>0.5974312928810717</v>
      </c>
      <c r="BK136" s="7" t="n">
        <v>0.5094121848016909</v>
      </c>
      <c r="BL136" s="7" t="n">
        <v>0.4230938139671288</v>
      </c>
      <c r="BM136" s="7" t="n">
        <v>0.3738475406596649</v>
      </c>
      <c r="BN136" s="7" t="n">
        <v>0.4975254943745831</v>
      </c>
      <c r="BO136" s="7" t="n">
        <v>0.3799593041126635</v>
      </c>
      <c r="BP136" s="7" t="n">
        <v>0.4520156523933297</v>
      </c>
      <c r="BQ136" s="7" t="n">
        <v>0.4298454747176614</v>
      </c>
      <c r="BR136" s="7" t="n">
        <v>0.7984139487545212</v>
      </c>
      <c r="BS136" s="7" t="n">
        <v>0.4003488234584448</v>
      </c>
      <c r="BT136" s="7" t="n">
        <v>0.3511973413516147</v>
      </c>
      <c r="BU136" s="7" t="n">
        <v>0.4028665189093224</v>
      </c>
      <c r="BV136" s="7" t="n">
        <v>0.5059387433979642</v>
      </c>
      <c r="BW136" s="7" t="n">
        <v>0.4339962817937472</v>
      </c>
      <c r="BX136" s="7" t="n">
        <v>0.9096061799970201</v>
      </c>
      <c r="BY136" s="7" t="n">
        <v>0.424457851317919</v>
      </c>
      <c r="BZ136" s="7" t="n">
        <v>0.4648480167291059</v>
      </c>
      <c r="CA136" s="7" t="n">
        <v>0.4217834142899637</v>
      </c>
      <c r="CB136" s="7" t="n">
        <v>0.954276479048395</v>
      </c>
      <c r="CC136" s="7" t="n">
        <v>0.8720157481685246</v>
      </c>
      <c r="CD136" s="7" t="n">
        <v>0.5722333125040588</v>
      </c>
      <c r="CE136" s="7" t="n">
        <v>0.686300360938281</v>
      </c>
      <c r="CF136" s="7" t="n">
        <v>0.5012738632937439</v>
      </c>
      <c r="CG136" s="7" t="n">
        <v>0.3913498988409036</v>
      </c>
      <c r="CH136" s="7" t="n">
        <v>0.573605400436433</v>
      </c>
      <c r="CI136" s="7" t="n">
        <v>0.570861389994141</v>
      </c>
      <c r="CJ136" s="7" t="n">
        <v>0.3803729705178028</v>
      </c>
      <c r="CK136" s="7" t="n">
        <v>0.4035002414304761</v>
      </c>
      <c r="CL136" s="7" t="n">
        <v>0.3537585988376592</v>
      </c>
      <c r="CM136" s="7" t="n">
        <v>0.4098525068736079</v>
      </c>
      <c r="CN136" s="7" t="n">
        <v>0.4471752746966122</v>
      </c>
      <c r="CO136" s="7" t="n">
        <v>0.415049626463685</v>
      </c>
      <c r="CP136" s="7" t="n">
        <v>0.393522590344978</v>
      </c>
      <c r="CQ136" s="7" t="n">
        <v>0.4430710058572304</v>
      </c>
      <c r="CR136" s="7" t="n">
        <v>0.3716716618073702</v>
      </c>
      <c r="CS136" s="7" t="n">
        <v>0.5138629601876106</v>
      </c>
      <c r="CT136" s="7" t="n">
        <v>0.3896904166969529</v>
      </c>
      <c r="CU136" s="7" t="n">
        <v>0.3767765988230402</v>
      </c>
      <c r="CV136" s="7" t="n">
        <v>0.7032621760018097</v>
      </c>
      <c r="CW136" s="7" t="n">
        <v>0.6967311995835989</v>
      </c>
      <c r="CX136" s="7" t="n">
        <v>0.7555375619667282</v>
      </c>
      <c r="CY136" s="7" t="n">
        <v>0.4033902181895961</v>
      </c>
      <c r="CZ136" s="7" t="n">
        <v>0.7109963585837223</v>
      </c>
      <c r="DA136" s="7" t="n">
        <v>0.3948828414700605</v>
      </c>
      <c r="DB136" s="7" t="n">
        <v>0.3773374623780151</v>
      </c>
      <c r="DC136" s="7" t="n">
        <v>0.5083813045945741</v>
      </c>
      <c r="DD136" s="7" t="n">
        <v>0.6365522604333904</v>
      </c>
      <c r="DE136" s="7" t="n">
        <v>0.3437321953056603</v>
      </c>
      <c r="DF136" s="7" t="n">
        <v>0.4161633733231935</v>
      </c>
      <c r="DG136" s="7" t="n">
        <v>0.3525110653209749</v>
      </c>
      <c r="DH136" s="7" t="n">
        <v>0.3611266951831633</v>
      </c>
      <c r="DI136" s="7" t="n">
        <v>0.373188827507494</v>
      </c>
      <c r="DJ136" s="7" t="n">
        <v>0.6991834695977531</v>
      </c>
      <c r="DK136" s="7" t="n">
        <v>0.3687643690656096</v>
      </c>
      <c r="DL136" s="7" t="n">
        <v>0.1523307331863555</v>
      </c>
      <c r="DM136" s="7" t="n">
        <v>0.193785313281059</v>
      </c>
      <c r="DN136" s="7" t="n">
        <v>0.4583244669680728</v>
      </c>
      <c r="DO136" s="7" t="n">
        <v>0.4469604345904152</v>
      </c>
      <c r="DP136" s="7" t="n">
        <v>0.3684460204975703</v>
      </c>
      <c r="DQ136" s="7" t="n">
        <v>0.3185891004062382</v>
      </c>
      <c r="DR136" s="7" t="n">
        <v>0.3339735607900192</v>
      </c>
      <c r="DS136" s="7" t="n">
        <v>0.5846591311905719</v>
      </c>
      <c r="DT136" s="7" t="n">
        <v>0.3806575875567798</v>
      </c>
      <c r="DU136" s="7" t="n">
        <v>0.430988106201583</v>
      </c>
      <c r="DV136" s="7" t="n">
        <v>0.4492683690052077</v>
      </c>
      <c r="DW136" s="7" t="n">
        <v>0.4446781485716642</v>
      </c>
      <c r="DX136" s="7" t="n">
        <v>0.4847987416157141</v>
      </c>
      <c r="DY136" s="7" t="n">
        <v>0.7586892510700415</v>
      </c>
      <c r="DZ136" s="7" t="n">
        <v>0.3853649058832255</v>
      </c>
      <c r="EA136" s="7" t="n">
        <v>0.662704746176547</v>
      </c>
      <c r="EB136" s="7" t="n">
        <v>0.8795570285092437</v>
      </c>
      <c r="EC136" s="7" t="n">
        <v>0.6885360840632535</v>
      </c>
      <c r="ED136" s="7" t="n">
        <v>0.9634453218138473</v>
      </c>
      <c r="EE136" s="7" t="n">
        <v>0.8858948405946523</v>
      </c>
      <c r="EF136" s="7" t="n">
        <v>0.7518549197074526</v>
      </c>
      <c r="EG136" s="7" t="n">
        <v>1</v>
      </c>
      <c r="EH136" s="7" t="n">
        <v>0.7614930212708428</v>
      </c>
      <c r="EI136" s="7" t="n">
        <v>0.1006847922186371</v>
      </c>
      <c r="EJ136" s="7" t="n">
        <v>0.1027160316506513</v>
      </c>
      <c r="EK136" s="7" t="n">
        <v>0.1997764274488455</v>
      </c>
      <c r="EL136" s="7" t="n">
        <v>0.4387500677689345</v>
      </c>
      <c r="EM136" s="7" t="n">
        <v>0.1907236154412746</v>
      </c>
      <c r="EN136" s="7" t="n">
        <v>0.188731282520945</v>
      </c>
      <c r="EO136" s="7" t="n">
        <v>0.0229381732286489</v>
      </c>
      <c r="EP136" s="7" t="n">
        <v>0.2011476815649048</v>
      </c>
    </row>
    <row r="137">
      <c r="A137" s="6" t="inlineStr">
        <is>
          <t>HSTECH.HK</t>
        </is>
      </c>
      <c r="B137" s="6" t="inlineStr">
        <is>
          <t>恒生科技指数</t>
        </is>
      </c>
      <c r="C137" s="7" t="n">
        <v>0.5283894689489119</v>
      </c>
      <c r="D137" s="7" t="n">
        <v>0.5097565222675351</v>
      </c>
      <c r="E137" s="7" t="n">
        <v>0.07440387784062313</v>
      </c>
      <c r="F137" s="7" t="n">
        <v>0.4475199379633046</v>
      </c>
      <c r="G137" s="7" t="n">
        <v>0.3417419078055883</v>
      </c>
      <c r="H137" s="7" t="n">
        <v>0.1773103134605152</v>
      </c>
      <c r="I137" s="7" t="n">
        <v>0.5704170318233934</v>
      </c>
      <c r="J137" s="7" t="n">
        <v>0.5759223794955043</v>
      </c>
      <c r="K137" s="7" t="n">
        <v>0.5525934170806364</v>
      </c>
      <c r="L137" s="7" t="n">
        <v>0.5703949275466644</v>
      </c>
      <c r="M137" s="7" t="n">
        <v>0.3308411783861279</v>
      </c>
      <c r="N137" s="7" t="n">
        <v>0.455752363152257</v>
      </c>
      <c r="O137" s="7" t="n">
        <v>0.4943628253002179</v>
      </c>
      <c r="P137" s="7" t="n">
        <v>0.3370068276180261</v>
      </c>
      <c r="Q137" s="7" t="n">
        <v>0.5361795973945617</v>
      </c>
      <c r="R137" s="7" t="n">
        <v>0.4448504690467068</v>
      </c>
      <c r="S137" s="7" t="n">
        <v>0.3364912251169523</v>
      </c>
      <c r="T137" s="7" t="n">
        <v>0.5351581918005743</v>
      </c>
      <c r="U137" s="7" t="n">
        <v>0.5148736029241322</v>
      </c>
      <c r="V137" s="7" t="n">
        <v>0.5749389178033503</v>
      </c>
      <c r="W137" s="7" t="n">
        <v>0.5732492185882584</v>
      </c>
      <c r="X137" s="7" t="n">
        <v>0.5943082238026316</v>
      </c>
      <c r="Y137" s="7" t="n">
        <v>0.174278733314378</v>
      </c>
      <c r="Z137" s="7" t="n">
        <v>-0.03629900747661847</v>
      </c>
      <c r="AA137" s="7" t="n">
        <v>0.4653945048135952</v>
      </c>
      <c r="AB137" s="7" t="n">
        <v>0.5629698104380718</v>
      </c>
      <c r="AC137" s="7" t="n">
        <v>0.3822584174116281</v>
      </c>
      <c r="AD137" s="7" t="n">
        <v>0.5233167580378881</v>
      </c>
      <c r="AE137" s="7" t="n">
        <v>0.5728873975940796</v>
      </c>
      <c r="AF137" s="7" t="n">
        <v>0.5789163326254216</v>
      </c>
      <c r="AG137" s="7" t="n">
        <v>0.6175253282262163</v>
      </c>
      <c r="AH137" s="7" t="n">
        <v>0.6169517251122094</v>
      </c>
      <c r="AI137" s="7" t="n">
        <v>0.577481727615427</v>
      </c>
      <c r="AJ137" s="7" t="n">
        <v>0.5213399852980606</v>
      </c>
      <c r="AK137" s="7" t="n">
        <v>0.503551929264506</v>
      </c>
      <c r="AL137" s="7" t="n">
        <v>0.6141244750094778</v>
      </c>
      <c r="AM137" s="7" t="n">
        <v>0.6468729727401141</v>
      </c>
      <c r="AN137" s="7" t="n">
        <v>0.3154479055860079</v>
      </c>
      <c r="AO137" s="7" t="n">
        <v>0.6199900685807699</v>
      </c>
      <c r="AP137" s="7" t="n">
        <v>0.6083516545092053</v>
      </c>
      <c r="AQ137" s="7" t="n">
        <v>0.5312309340583422</v>
      </c>
      <c r="AR137" s="7" t="n">
        <v>0.410786679948592</v>
      </c>
      <c r="AS137" s="7" t="n">
        <v>0.4958829473564793</v>
      </c>
      <c r="AT137" s="7" t="n">
        <v>0.5570711909350352</v>
      </c>
      <c r="AU137" s="7" t="n">
        <v>0.5095044158043412</v>
      </c>
      <c r="AV137" s="7" t="n">
        <v>0.6460998433878192</v>
      </c>
      <c r="AW137" s="7" t="n">
        <v>0.516617545947287</v>
      </c>
      <c r="AX137" s="7" t="n">
        <v>0.03469450014001629</v>
      </c>
      <c r="AY137" s="7" t="n">
        <v>0.5039292081629734</v>
      </c>
      <c r="AZ137" s="7" t="n">
        <v>0.6018711528505764</v>
      </c>
      <c r="BA137" s="7" t="n">
        <v>0.3385147952371291</v>
      </c>
      <c r="BB137" s="7" t="n">
        <v>0.02720084740053068</v>
      </c>
      <c r="BC137" s="7" t="n">
        <v>0.5334704940160175</v>
      </c>
      <c r="BD137" s="7" t="n">
        <v>0.4182953643737901</v>
      </c>
      <c r="BE137" s="7" t="n">
        <v>0.6358830171041551</v>
      </c>
      <c r="BF137" s="7" t="n">
        <v>0.9369769272850565</v>
      </c>
      <c r="BG137" s="7" t="n">
        <v>0.2956242916988332</v>
      </c>
      <c r="BH137" s="7" t="n">
        <v>0.3296415440864625</v>
      </c>
      <c r="BI137" s="7" t="n">
        <v>0.4293241804562919</v>
      </c>
      <c r="BJ137" s="7" t="n">
        <v>0.5937293349336803</v>
      </c>
      <c r="BK137" s="7" t="n">
        <v>0.4980113246662687</v>
      </c>
      <c r="BL137" s="7" t="n">
        <v>0.5939353696431768</v>
      </c>
      <c r="BM137" s="7" t="n">
        <v>0.5504200359641842</v>
      </c>
      <c r="BN137" s="7" t="n">
        <v>0.5421620974521627</v>
      </c>
      <c r="BO137" s="7" t="n">
        <v>0.3859297277676482</v>
      </c>
      <c r="BP137" s="7" t="n">
        <v>0.3865851883810831</v>
      </c>
      <c r="BQ137" s="7" t="n">
        <v>0.3461470710886387</v>
      </c>
      <c r="BR137" s="7" t="n">
        <v>0.8505237500842089</v>
      </c>
      <c r="BS137" s="7" t="n">
        <v>0.5678404639221855</v>
      </c>
      <c r="BT137" s="7" t="n">
        <v>0.549499010628</v>
      </c>
      <c r="BU137" s="7" t="n">
        <v>0.5594411891412353</v>
      </c>
      <c r="BV137" s="7" t="n">
        <v>0.2035465023256884</v>
      </c>
      <c r="BW137" s="7" t="n">
        <v>0.5984921076287363</v>
      </c>
      <c r="BX137" s="7" t="n">
        <v>0.6510975871985214</v>
      </c>
      <c r="BY137" s="7" t="n">
        <v>0.5830814116762691</v>
      </c>
      <c r="BZ137" s="7" t="n">
        <v>0.5900023951470283</v>
      </c>
      <c r="CA137" s="7" t="n">
        <v>0.5792827200422174</v>
      </c>
      <c r="CB137" s="7" t="n">
        <v>0.6777015338015142</v>
      </c>
      <c r="CC137" s="7" t="n">
        <v>0.9261815502898896</v>
      </c>
      <c r="CD137" s="7" t="n">
        <v>0.3088861271807751</v>
      </c>
      <c r="CE137" s="7" t="n">
        <v>0.8407859625520903</v>
      </c>
      <c r="CF137" s="7" t="n">
        <v>0.6316056519383298</v>
      </c>
      <c r="CG137" s="7" t="n">
        <v>0.5264919694165662</v>
      </c>
      <c r="CH137" s="7" t="n">
        <v>0.4842549245552176</v>
      </c>
      <c r="CI137" s="7" t="n">
        <v>0.3841613817823814</v>
      </c>
      <c r="CJ137" s="7" t="n">
        <v>0.4957963448030113</v>
      </c>
      <c r="CK137" s="7" t="n">
        <v>0.5750823034328584</v>
      </c>
      <c r="CL137" s="7" t="n">
        <v>0.5405833675516675</v>
      </c>
      <c r="CM137" s="7" t="n">
        <v>0.5835967188794955</v>
      </c>
      <c r="CN137" s="7" t="n">
        <v>0.3821110228247852</v>
      </c>
      <c r="CO137" s="7" t="n">
        <v>0.5541157881909292</v>
      </c>
      <c r="CP137" s="7" t="n">
        <v>0.5277273610622062</v>
      </c>
      <c r="CQ137" s="7" t="n">
        <v>0.5990412966369434</v>
      </c>
      <c r="CR137" s="7" t="n">
        <v>0.5160842622116862</v>
      </c>
      <c r="CS137" s="7" t="n">
        <v>0.6416765762327505</v>
      </c>
      <c r="CT137" s="7" t="n">
        <v>0.5632851659816287</v>
      </c>
      <c r="CU137" s="7" t="n">
        <v>0.5119876083856815</v>
      </c>
      <c r="CV137" s="7" t="n">
        <v>0.9711292991092685</v>
      </c>
      <c r="CW137" s="7" t="n">
        <v>0.96954070689079</v>
      </c>
      <c r="CX137" s="7" t="n">
        <v>0.990782174308103</v>
      </c>
      <c r="CY137" s="7" t="n">
        <v>0.5968023868981954</v>
      </c>
      <c r="CZ137" s="7" t="n">
        <v>0.9596193737124976</v>
      </c>
      <c r="DA137" s="7" t="n">
        <v>0.5757724500645428</v>
      </c>
      <c r="DB137" s="7" t="n">
        <v>0.5293913959937633</v>
      </c>
      <c r="DC137" s="7" t="n">
        <v>0.4451810918782438</v>
      </c>
      <c r="DD137" s="7" t="n">
        <v>0.8038414161284978</v>
      </c>
      <c r="DE137" s="7" t="n">
        <v>0.5007263865668921</v>
      </c>
      <c r="DF137" s="7" t="n">
        <v>0.5332646441830245</v>
      </c>
      <c r="DG137" s="7" t="n">
        <v>0.5277585967610953</v>
      </c>
      <c r="DH137" s="7" t="n">
        <v>0.5321182480284049</v>
      </c>
      <c r="DI137" s="7" t="n">
        <v>0.5260614157126919</v>
      </c>
      <c r="DJ137" s="7" t="n">
        <v>0.9563388472788618</v>
      </c>
      <c r="DK137" s="7" t="n">
        <v>0.5360160844697592</v>
      </c>
      <c r="DL137" s="7" t="n">
        <v>0.1518361430012264</v>
      </c>
      <c r="DM137" s="7" t="n">
        <v>0.3428689613949279</v>
      </c>
      <c r="DN137" s="7" t="n">
        <v>0.1029632049613017</v>
      </c>
      <c r="DO137" s="7" t="n">
        <v>0.3716447155766454</v>
      </c>
      <c r="DP137" s="7" t="n">
        <v>0.5304792959171346</v>
      </c>
      <c r="DQ137" s="7" t="n">
        <v>0.4978425681746552</v>
      </c>
      <c r="DR137" s="7" t="n">
        <v>0.02322973511725294</v>
      </c>
      <c r="DS137" s="7" t="n">
        <v>0.6027149382320018</v>
      </c>
      <c r="DT137" s="7" t="n">
        <v>0.5398841275578637</v>
      </c>
      <c r="DU137" s="7" t="n">
        <v>0.2114089880777589</v>
      </c>
      <c r="DV137" s="7" t="n">
        <v>0.6230442877426243</v>
      </c>
      <c r="DW137" s="7" t="n">
        <v>0.5592465318772908</v>
      </c>
      <c r="DX137" s="7" t="n">
        <v>0.1038491450825491</v>
      </c>
      <c r="DY137" s="7" t="n">
        <v>0.9324244188444196</v>
      </c>
      <c r="DZ137" s="7" t="n">
        <v>0.5334249022089828</v>
      </c>
      <c r="EA137" s="7" t="n">
        <v>0.8259608799424704</v>
      </c>
      <c r="EB137" s="7" t="n">
        <v>0.956253348635744</v>
      </c>
      <c r="EC137" s="7" t="n">
        <v>0.8421326176774507</v>
      </c>
      <c r="ED137" s="7" t="n">
        <v>0.7379951476844895</v>
      </c>
      <c r="EE137" s="7" t="n">
        <v>0.9411461968949962</v>
      </c>
      <c r="EF137" s="7" t="n">
        <v>0.9687911396158064</v>
      </c>
      <c r="EG137" s="7" t="n">
        <v>0.7614930212708428</v>
      </c>
      <c r="EH137" s="7" t="n">
        <v>1</v>
      </c>
      <c r="EI137" s="7" t="n">
        <v>0.149615804549454</v>
      </c>
      <c r="EJ137" s="7" t="n">
        <v>0.3019725136918114</v>
      </c>
      <c r="EK137" s="7" t="n">
        <v>0.3191789550847713</v>
      </c>
      <c r="EL137" s="7" t="n">
        <v>0.09062686622463559</v>
      </c>
      <c r="EM137" s="7" t="n">
        <v>0.3190354947025664</v>
      </c>
      <c r="EN137" s="7" t="n">
        <v>0.3182942668662997</v>
      </c>
      <c r="EO137" s="7" t="n">
        <v>0.0356057258135956</v>
      </c>
      <c r="EP137" s="7" t="n">
        <v>0.3196931086399702</v>
      </c>
    </row>
    <row r="138">
      <c r="A138" s="6" t="inlineStr">
        <is>
          <t>N225.GI</t>
        </is>
      </c>
      <c r="B138" s="6" t="inlineStr">
        <is>
          <t>东京日经225指数</t>
        </is>
      </c>
      <c r="C138" s="7" t="n">
        <v>0.0396229603267157</v>
      </c>
      <c r="D138" s="7" t="n">
        <v>0.02267514096891507</v>
      </c>
      <c r="E138" s="7" t="n">
        <v>-0.04432334183424271</v>
      </c>
      <c r="F138" s="7" t="n">
        <v>-0.025246844929261</v>
      </c>
      <c r="G138" s="7" t="n">
        <v>0.01885652879323974</v>
      </c>
      <c r="H138" s="7" t="n">
        <v>-0.04099934602437913</v>
      </c>
      <c r="I138" s="7" t="n">
        <v>0.01794062288494494</v>
      </c>
      <c r="J138" s="7" t="n">
        <v>0.1766124176422257</v>
      </c>
      <c r="K138" s="7" t="n">
        <v>0.1872095609735397</v>
      </c>
      <c r="L138" s="7" t="n">
        <v>0.09733447202294064</v>
      </c>
      <c r="M138" s="7" t="n">
        <v>-0.129853798917942</v>
      </c>
      <c r="N138" s="7" t="n">
        <v>-0.1517894226334233</v>
      </c>
      <c r="O138" s="7" t="n">
        <v>-0.06087512533803358</v>
      </c>
      <c r="P138" s="7" t="n">
        <v>-0.1364172874900297</v>
      </c>
      <c r="Q138" s="7" t="n">
        <v>0.02875317275372399</v>
      </c>
      <c r="R138" s="7" t="n">
        <v>0.003665089297712989</v>
      </c>
      <c r="S138" s="7" t="n">
        <v>-0.03004180763558496</v>
      </c>
      <c r="T138" s="7" t="n">
        <v>-0.02279138253292204</v>
      </c>
      <c r="U138" s="7" t="n">
        <v>-0.07832343573570345</v>
      </c>
      <c r="V138" s="7" t="n">
        <v>-0.02158122376695609</v>
      </c>
      <c r="W138" s="7" t="n">
        <v>-0.02633553908555837</v>
      </c>
      <c r="X138" s="7" t="n">
        <v>-0.0284366645618748</v>
      </c>
      <c r="Y138" s="7" t="n">
        <v>-0.06749057301661125</v>
      </c>
      <c r="Z138" s="7" t="n">
        <v>0.01343372066432668</v>
      </c>
      <c r="AA138" s="7" t="n">
        <v>-0.07112597251030095</v>
      </c>
      <c r="AB138" s="7" t="n">
        <v>-0.07782055263712787</v>
      </c>
      <c r="AC138" s="7" t="n">
        <v>-0.09934410937552522</v>
      </c>
      <c r="AD138" s="7" t="n">
        <v>-0.02872697942873155</v>
      </c>
      <c r="AE138" s="7" t="n">
        <v>-0.07091603767896945</v>
      </c>
      <c r="AF138" s="7" t="n">
        <v>0.1644588568272814</v>
      </c>
      <c r="AG138" s="7" t="n">
        <v>0.02209120309567446</v>
      </c>
      <c r="AH138" s="7" t="n">
        <v>0.048562980165644</v>
      </c>
      <c r="AI138" s="7" t="n">
        <v>0.1127840211007742</v>
      </c>
      <c r="AJ138" s="7" t="n">
        <v>0.1165607312502676</v>
      </c>
      <c r="AK138" s="7" t="n">
        <v>-0.07917910445198871</v>
      </c>
      <c r="AL138" s="7" t="n">
        <v>-0.008095003188112636</v>
      </c>
      <c r="AM138" s="7" t="n">
        <v>-0.003936452567232705</v>
      </c>
      <c r="AN138" s="7" t="n">
        <v>0.06424648885426715</v>
      </c>
      <c r="AO138" s="7" t="n">
        <v>-0.01975968742240655</v>
      </c>
      <c r="AP138" s="7" t="n">
        <v>0.03881404258146121</v>
      </c>
      <c r="AQ138" s="7" t="n">
        <v>-0.0784412874888489</v>
      </c>
      <c r="AR138" s="7" t="n">
        <v>-0.09514719720779163</v>
      </c>
      <c r="AS138" s="7" t="n">
        <v>-0.00209569165189319</v>
      </c>
      <c r="AT138" s="7" t="n">
        <v>0.2199650251926877</v>
      </c>
      <c r="AU138" s="7" t="n">
        <v>-0.02573732606867872</v>
      </c>
      <c r="AV138" s="7" t="n">
        <v>0.009802471078175513</v>
      </c>
      <c r="AW138" s="7" t="n">
        <v>-0.1043165346183546</v>
      </c>
      <c r="AX138" s="7" t="n">
        <v>-0.007076674023280436</v>
      </c>
      <c r="AY138" s="7" t="n">
        <v>-0.05744646830449847</v>
      </c>
      <c r="AZ138" s="7" t="n">
        <v>-0.01943378477477808</v>
      </c>
      <c r="BA138" s="7" t="n">
        <v>-0.1234504155669562</v>
      </c>
      <c r="BB138" s="7" t="n">
        <v>0.09895183911514274</v>
      </c>
      <c r="BC138" s="7" t="n">
        <v>0.01905468573350453</v>
      </c>
      <c r="BD138" s="7" t="n">
        <v>-0.0395639425140865</v>
      </c>
      <c r="BE138" s="7" t="n">
        <v>0.1790265757371799</v>
      </c>
      <c r="BF138" s="7" t="n">
        <v>0.1284745415109597</v>
      </c>
      <c r="BG138" s="7" t="n">
        <v>-0.1535692780840754</v>
      </c>
      <c r="BH138" s="7" t="n">
        <v>-0.1248780009347687</v>
      </c>
      <c r="BI138" s="7" t="n">
        <v>-0.1201176806355514</v>
      </c>
      <c r="BJ138" s="7" t="n">
        <v>0.06559792640626183</v>
      </c>
      <c r="BK138" s="7" t="n">
        <v>-0.07062276575517899</v>
      </c>
      <c r="BL138" s="7" t="n">
        <v>0.1900885645916846</v>
      </c>
      <c r="BM138" s="7" t="n">
        <v>0.160758774257311</v>
      </c>
      <c r="BN138" s="7" t="n">
        <v>-0.03974332881199768</v>
      </c>
      <c r="BO138" s="7" t="n">
        <v>-0.04159231636090613</v>
      </c>
      <c r="BP138" s="7" t="n">
        <v>-0.006158196748621556</v>
      </c>
      <c r="BQ138" s="7" t="n">
        <v>-0.1330218607627464</v>
      </c>
      <c r="BR138" s="7" t="n">
        <v>0.1282524529467345</v>
      </c>
      <c r="BS138" s="7" t="n">
        <v>0.2512404212352187</v>
      </c>
      <c r="BT138" s="7" t="n">
        <v>0.1019567741257453</v>
      </c>
      <c r="BU138" s="7" t="n">
        <v>-0.04437172405262294</v>
      </c>
      <c r="BV138" s="7" t="n">
        <v>0.02316847286560257</v>
      </c>
      <c r="BW138" s="7" t="n">
        <v>-0.02508319797543963</v>
      </c>
      <c r="BX138" s="7" t="n">
        <v>0.1248329142253559</v>
      </c>
      <c r="BY138" s="7" t="n">
        <v>0.2585581892223712</v>
      </c>
      <c r="BZ138" s="7" t="n">
        <v>0.2220050658462131</v>
      </c>
      <c r="CA138" s="7" t="n">
        <v>0.210835745196386</v>
      </c>
      <c r="CB138" s="7" t="n">
        <v>0.09447319856337345</v>
      </c>
      <c r="CC138" s="7" t="n">
        <v>0.1470027292068133</v>
      </c>
      <c r="CD138" s="7" t="n">
        <v>-0.1754489934786461</v>
      </c>
      <c r="CE138" s="7" t="n">
        <v>0.1307557459989051</v>
      </c>
      <c r="CF138" s="7" t="n">
        <v>0.1681333019215482</v>
      </c>
      <c r="CG138" s="7" t="n">
        <v>-0.09151119438569728</v>
      </c>
      <c r="CH138" s="7" t="n">
        <v>-0.1136047512090059</v>
      </c>
      <c r="CI138" s="7" t="n">
        <v>-0.07694871096287557</v>
      </c>
      <c r="CJ138" s="7" t="n">
        <v>-0.04861550683405227</v>
      </c>
      <c r="CK138" s="7" t="n">
        <v>0.2579068495674518</v>
      </c>
      <c r="CL138" s="7" t="n">
        <v>0.2160799826456187</v>
      </c>
      <c r="CM138" s="7" t="n">
        <v>0.1531166503743492</v>
      </c>
      <c r="CN138" s="7" t="n">
        <v>-0.11653128473295</v>
      </c>
      <c r="CO138" s="7" t="n">
        <v>-0.05488844486305394</v>
      </c>
      <c r="CP138" s="7" t="n">
        <v>-0.06628080568217561</v>
      </c>
      <c r="CQ138" s="7" t="n">
        <v>-0.003462574415395198</v>
      </c>
      <c r="CR138" s="7" t="n">
        <v>0.2522514284906107</v>
      </c>
      <c r="CS138" s="7" t="n">
        <v>0.2749345265615434</v>
      </c>
      <c r="CT138" s="7" t="n">
        <v>-0.01894623225817523</v>
      </c>
      <c r="CU138" s="7" t="n">
        <v>-0.005169239154284782</v>
      </c>
      <c r="CV138" s="7" t="n">
        <v>0.1497023121030993</v>
      </c>
      <c r="CW138" s="7" t="n">
        <v>0.1566280010805386</v>
      </c>
      <c r="CX138" s="7" t="n">
        <v>0.1296900808988585</v>
      </c>
      <c r="CY138" s="7" t="n">
        <v>0.1858655566949092</v>
      </c>
      <c r="CZ138" s="7" t="n">
        <v>0.1820231825526732</v>
      </c>
      <c r="DA138" s="7" t="n">
        <v>0.1045768280643848</v>
      </c>
      <c r="DB138" s="7" t="n">
        <v>-0.1029778775145877</v>
      </c>
      <c r="DC138" s="7" t="n">
        <v>-0.001755064329744943</v>
      </c>
      <c r="DD138" s="7" t="n">
        <v>0.1115959532366158</v>
      </c>
      <c r="DE138" s="7" t="n">
        <v>0.4370161234778247</v>
      </c>
      <c r="DF138" s="7" t="n">
        <v>0.07475017898892222</v>
      </c>
      <c r="DG138" s="7" t="n">
        <v>0.2031806043357554</v>
      </c>
      <c r="DH138" s="7" t="n">
        <v>0.06395150750494488</v>
      </c>
      <c r="DI138" s="7" t="n">
        <v>-0.08629446567304593</v>
      </c>
      <c r="DJ138" s="7" t="n">
        <v>0.1476261118330302</v>
      </c>
      <c r="DK138" s="7" t="n">
        <v>0.1785332707009264</v>
      </c>
      <c r="DL138" s="7" t="n">
        <v>0.1787755590126861</v>
      </c>
      <c r="DM138" s="7" t="n">
        <v>0.2494980888732407</v>
      </c>
      <c r="DN138" s="7" t="n">
        <v>-0.01299866281487619</v>
      </c>
      <c r="DO138" s="7" t="n">
        <v>-0.1507676388149601</v>
      </c>
      <c r="DP138" s="7" t="n">
        <v>0.182024645238355</v>
      </c>
      <c r="DQ138" s="7" t="n">
        <v>-0.1074651572728237</v>
      </c>
      <c r="DR138" s="7" t="n">
        <v>-0.003564531750273644</v>
      </c>
      <c r="DS138" s="7" t="n">
        <v>0.01142452317451293</v>
      </c>
      <c r="DT138" s="7" t="n">
        <v>0.1717105146501992</v>
      </c>
      <c r="DU138" s="7" t="n">
        <v>0.07409612397388446</v>
      </c>
      <c r="DV138" s="7" t="n">
        <v>0.2033722786691397</v>
      </c>
      <c r="DW138" s="7" t="n">
        <v>0.001306576847506671</v>
      </c>
      <c r="DX138" s="7" t="n">
        <v>-0.06742763201653322</v>
      </c>
      <c r="DY138" s="7" t="n">
        <v>0.09430180447096403</v>
      </c>
      <c r="DZ138" s="7" t="n">
        <v>0.1229532181690795</v>
      </c>
      <c r="EA138" s="7" t="n">
        <v>0.1180315692700437</v>
      </c>
      <c r="EB138" s="7" t="n">
        <v>0.1256164048179011</v>
      </c>
      <c r="EC138" s="7" t="n">
        <v>0.1390836217220763</v>
      </c>
      <c r="ED138" s="7" t="n">
        <v>0.117496942985219</v>
      </c>
      <c r="EE138" s="7" t="n">
        <v>0.1251951418577592</v>
      </c>
      <c r="EF138" s="7" t="n">
        <v>0.1264763446627075</v>
      </c>
      <c r="EG138" s="7" t="n">
        <v>0.1006847922186371</v>
      </c>
      <c r="EH138" s="7" t="n">
        <v>0.149615804549454</v>
      </c>
      <c r="EI138" s="7" t="n">
        <v>1</v>
      </c>
      <c r="EJ138" s="7" t="n">
        <v>0.3162130147130733</v>
      </c>
      <c r="EK138" s="7" t="n">
        <v>0.2797981041178375</v>
      </c>
      <c r="EL138" s="7" t="n">
        <v>-0.1136829875078253</v>
      </c>
      <c r="EM138" s="7" t="n">
        <v>0.2744370491701123</v>
      </c>
      <c r="EN138" s="7" t="n">
        <v>0.2696285105820495</v>
      </c>
      <c r="EO138" s="7" t="n">
        <v>0.9176500981468835</v>
      </c>
      <c r="EP138" s="7" t="n">
        <v>0.2822871483875877</v>
      </c>
    </row>
    <row r="139">
      <c r="A139" s="6" t="inlineStr">
        <is>
          <t>NBI.NQI</t>
        </is>
      </c>
      <c r="B139" s="6" t="inlineStr">
        <is>
          <t>纳斯达克生物技术指数</t>
        </is>
      </c>
      <c r="C139" s="7" t="n">
        <v>-0.0003799040957527648</v>
      </c>
      <c r="D139" s="7" t="n">
        <v>-0.04584668398223905</v>
      </c>
      <c r="E139" s="7" t="n">
        <v>-0.1963081593360669</v>
      </c>
      <c r="F139" s="7" t="n">
        <v>-0.08290692536778969</v>
      </c>
      <c r="G139" s="7" t="n">
        <v>-0.02620931895143153</v>
      </c>
      <c r="H139" s="7" t="n">
        <v>-0.216827965269488</v>
      </c>
      <c r="I139" s="7" t="n">
        <v>-0.007088509231372274</v>
      </c>
      <c r="J139" s="7" t="n">
        <v>0.1610615082844589</v>
      </c>
      <c r="K139" s="7" t="n">
        <v>0.1773875558611654</v>
      </c>
      <c r="L139" s="7" t="n">
        <v>0.1079708903046131</v>
      </c>
      <c r="M139" s="7" t="n">
        <v>-0.1770932045810007</v>
      </c>
      <c r="N139" s="7" t="n">
        <v>-0.07338305624758097</v>
      </c>
      <c r="O139" s="7" t="n">
        <v>0.06469189867713229</v>
      </c>
      <c r="P139" s="7" t="n">
        <v>-0.1741768350388682</v>
      </c>
      <c r="Q139" s="7" t="n">
        <v>0.0972910862727653</v>
      </c>
      <c r="R139" s="7" t="n">
        <v>-0.01573574983540131</v>
      </c>
      <c r="S139" s="7" t="n">
        <v>-0.1110239230803383</v>
      </c>
      <c r="T139" s="7" t="n">
        <v>-0.0491225188964203</v>
      </c>
      <c r="U139" s="7" t="n">
        <v>-0.0257720078363346</v>
      </c>
      <c r="V139" s="7" t="n">
        <v>-0.01549846798146879</v>
      </c>
      <c r="W139" s="7" t="n">
        <v>0.0933848201229022</v>
      </c>
      <c r="X139" s="7" t="n">
        <v>-0.005867464410756864</v>
      </c>
      <c r="Y139" s="7" t="n">
        <v>-0.1764037995291081</v>
      </c>
      <c r="Z139" s="7" t="n">
        <v>-0.2054007837793513</v>
      </c>
      <c r="AA139" s="7" t="n">
        <v>0.04068093398874046</v>
      </c>
      <c r="AB139" s="7" t="n">
        <v>0.05394295980193829</v>
      </c>
      <c r="AC139" s="7" t="n">
        <v>0.04539719194678164</v>
      </c>
      <c r="AD139" s="7" t="n">
        <v>-0.06024310720572856</v>
      </c>
      <c r="AE139" s="7" t="n">
        <v>0.06145737569625979</v>
      </c>
      <c r="AF139" s="7" t="n">
        <v>0.1835034663511836</v>
      </c>
      <c r="AG139" s="7" t="n">
        <v>0.02085757251665732</v>
      </c>
      <c r="AH139" s="7" t="n">
        <v>0.01624361023633986</v>
      </c>
      <c r="AI139" s="7" t="n">
        <v>0.04190267511650067</v>
      </c>
      <c r="AJ139" s="7" t="n">
        <v>0.1565411197930305</v>
      </c>
      <c r="AK139" s="7" t="n">
        <v>-0.000415053441279473</v>
      </c>
      <c r="AL139" s="7" t="n">
        <v>0.03852727714691341</v>
      </c>
      <c r="AM139" s="7" t="n">
        <v>0.08608502965569609</v>
      </c>
      <c r="AN139" s="7" t="n">
        <v>-0.1177361111771437</v>
      </c>
      <c r="AO139" s="7" t="n">
        <v>0.08622301572222306</v>
      </c>
      <c r="AP139" s="7" t="n">
        <v>-0.0001583798452445027</v>
      </c>
      <c r="AQ139" s="7" t="n">
        <v>-0.0260302850596924</v>
      </c>
      <c r="AR139" s="7" t="n">
        <v>0.1030865865545094</v>
      </c>
      <c r="AS139" s="7" t="n">
        <v>0.07171761958787846</v>
      </c>
      <c r="AT139" s="7" t="n">
        <v>0.2082911092701872</v>
      </c>
      <c r="AU139" s="7" t="n">
        <v>0.1285083135339455</v>
      </c>
      <c r="AV139" s="7" t="n">
        <v>0.08981772869489582</v>
      </c>
      <c r="AW139" s="7" t="n">
        <v>-0.06365978426997916</v>
      </c>
      <c r="AX139" s="7" t="n">
        <v>-0.09139031317340961</v>
      </c>
      <c r="AY139" s="7" t="n">
        <v>0.09097926931821035</v>
      </c>
      <c r="AZ139" s="7" t="n">
        <v>0.07888265530473658</v>
      </c>
      <c r="BA139" s="7" t="n">
        <v>-0.1385870047454613</v>
      </c>
      <c r="BB139" s="7" t="n">
        <v>-0.1262332053616472</v>
      </c>
      <c r="BC139" s="7" t="n">
        <v>-0.03928399270271461</v>
      </c>
      <c r="BD139" s="7" t="n">
        <v>0.01607984224797752</v>
      </c>
      <c r="BE139" s="7" t="n">
        <v>0.2549144643736683</v>
      </c>
      <c r="BF139" s="7" t="n">
        <v>0.2576268562375965</v>
      </c>
      <c r="BG139" s="7" t="n">
        <v>-0.07421860316341565</v>
      </c>
      <c r="BH139" s="7" t="n">
        <v>-0.1834705416007287</v>
      </c>
      <c r="BI139" s="7" t="n">
        <v>-0.04265558808436986</v>
      </c>
      <c r="BJ139" s="7" t="n">
        <v>0.006322592870222697</v>
      </c>
      <c r="BK139" s="7" t="n">
        <v>0.1171103522821925</v>
      </c>
      <c r="BL139" s="7" t="n">
        <v>0.2414555562535312</v>
      </c>
      <c r="BM139" s="7" t="n">
        <v>0.1639751219511575</v>
      </c>
      <c r="BN139" s="7" t="n">
        <v>0.08570805638296461</v>
      </c>
      <c r="BO139" s="7" t="n">
        <v>0.03399845563734738</v>
      </c>
      <c r="BP139" s="7" t="n">
        <v>0.1019382349799088</v>
      </c>
      <c r="BQ139" s="7" t="n">
        <v>-0.1649378575439806</v>
      </c>
      <c r="BR139" s="7" t="n">
        <v>0.234317743465587</v>
      </c>
      <c r="BS139" s="7" t="n">
        <v>0.215452437786923</v>
      </c>
      <c r="BT139" s="7" t="n">
        <v>0.1590053946341512</v>
      </c>
      <c r="BU139" s="7" t="n">
        <v>0.05627404522393131</v>
      </c>
      <c r="BV139" s="7" t="n">
        <v>-0.1686328374978749</v>
      </c>
      <c r="BW139" s="7" t="n">
        <v>0.08239710091543032</v>
      </c>
      <c r="BX139" s="7" t="n">
        <v>0.103635556288013</v>
      </c>
      <c r="BY139" s="7" t="n">
        <v>0.2180101532970906</v>
      </c>
      <c r="BZ139" s="7" t="n">
        <v>0.247834681485203</v>
      </c>
      <c r="CA139" s="7" t="n">
        <v>0.2553671684141824</v>
      </c>
      <c r="CB139" s="7" t="n">
        <v>0.09141700833552772</v>
      </c>
      <c r="CC139" s="7" t="n">
        <v>0.2109322993777538</v>
      </c>
      <c r="CD139" s="7" t="n">
        <v>-0.1810696088471969</v>
      </c>
      <c r="CE139" s="7" t="n">
        <v>0.2694899981250921</v>
      </c>
      <c r="CF139" s="7" t="n">
        <v>0.200802519926452</v>
      </c>
      <c r="CG139" s="7" t="n">
        <v>-0.04721164488886066</v>
      </c>
      <c r="CH139" s="7" t="n">
        <v>0.03658243060997025</v>
      </c>
      <c r="CI139" s="7" t="n">
        <v>-0.1072131827305524</v>
      </c>
      <c r="CJ139" s="7" t="n">
        <v>0.1007013134003479</v>
      </c>
      <c r="CK139" s="7" t="n">
        <v>0.2179325322615793</v>
      </c>
      <c r="CL139" s="7" t="n">
        <v>0.1557712647143951</v>
      </c>
      <c r="CM139" s="7" t="n">
        <v>0.1455324999524902</v>
      </c>
      <c r="CN139" s="7" t="n">
        <v>-0.01514760164942608</v>
      </c>
      <c r="CO139" s="7" t="n">
        <v>0.07415031421746493</v>
      </c>
      <c r="CP139" s="7" t="n">
        <v>0.04478720759965518</v>
      </c>
      <c r="CQ139" s="7" t="n">
        <v>0.104011528481215</v>
      </c>
      <c r="CR139" s="7" t="n">
        <v>0.110022203926859</v>
      </c>
      <c r="CS139" s="7" t="n">
        <v>0.245901289206435</v>
      </c>
      <c r="CT139" s="7" t="n">
        <v>0.07020808832249378</v>
      </c>
      <c r="CU139" s="7" t="n">
        <v>0.1301996639002745</v>
      </c>
      <c r="CV139" s="7" t="n">
        <v>0.2586833281056813</v>
      </c>
      <c r="CW139" s="7" t="n">
        <v>0.2623372966347247</v>
      </c>
      <c r="CX139" s="7" t="n">
        <v>0.2853093047425001</v>
      </c>
      <c r="CY139" s="7" t="n">
        <v>0.2100705399065267</v>
      </c>
      <c r="CZ139" s="7" t="n">
        <v>0.2338312924232857</v>
      </c>
      <c r="DA139" s="7" t="n">
        <v>0.04224240235707923</v>
      </c>
      <c r="DB139" s="7" t="n">
        <v>-0.02647424642249809</v>
      </c>
      <c r="DC139" s="7" t="n">
        <v>0.1430515811211759</v>
      </c>
      <c r="DD139" s="7" t="n">
        <v>0.2489438052570497</v>
      </c>
      <c r="DE139" s="7" t="n">
        <v>0.09497254503737575</v>
      </c>
      <c r="DF139" s="7" t="n">
        <v>0.1216765409890856</v>
      </c>
      <c r="DG139" s="7" t="n">
        <v>0.1761186172062522</v>
      </c>
      <c r="DH139" s="7" t="n">
        <v>0.1059128080203341</v>
      </c>
      <c r="DI139" s="7" t="n">
        <v>-0.0452291601406745</v>
      </c>
      <c r="DJ139" s="7" t="n">
        <v>0.2273056547706338</v>
      </c>
      <c r="DK139" s="7" t="n">
        <v>0.1652449647712354</v>
      </c>
      <c r="DL139" s="7" t="n">
        <v>0.1704195974564141</v>
      </c>
      <c r="DM139" s="7" t="n">
        <v>0.251662678872397</v>
      </c>
      <c r="DN139" s="7" t="n">
        <v>-0.2036831437388409</v>
      </c>
      <c r="DO139" s="7" t="n">
        <v>-0.1306715177362264</v>
      </c>
      <c r="DP139" s="7" t="n">
        <v>0.161469461049022</v>
      </c>
      <c r="DQ139" s="7" t="n">
        <v>-0.04296506913821482</v>
      </c>
      <c r="DR139" s="7" t="n">
        <v>-0.08981981259499365</v>
      </c>
      <c r="DS139" s="7" t="n">
        <v>0.0654158076385188</v>
      </c>
      <c r="DT139" s="7" t="n">
        <v>0.1625560071618214</v>
      </c>
      <c r="DU139" s="7" t="n">
        <v>-0.1462696686457346</v>
      </c>
      <c r="DV139" s="7" t="n">
        <v>0.2522566741312783</v>
      </c>
      <c r="DW139" s="7" t="n">
        <v>0.103218506830781</v>
      </c>
      <c r="DX139" s="7" t="n">
        <v>-0.2153772502427196</v>
      </c>
      <c r="DY139" s="7" t="n">
        <v>0.2416754675315633</v>
      </c>
      <c r="DZ139" s="7" t="n">
        <v>0.2047394221434493</v>
      </c>
      <c r="EA139" s="7" t="n">
        <v>0.2484119914761225</v>
      </c>
      <c r="EB139" s="7" t="n">
        <v>0.2369559224281695</v>
      </c>
      <c r="EC139" s="7" t="n">
        <v>0.2656472274079432</v>
      </c>
      <c r="ED139" s="7" t="n">
        <v>0.1094725097138304</v>
      </c>
      <c r="EE139" s="7" t="n">
        <v>0.2307027776615853</v>
      </c>
      <c r="EF139" s="7" t="n">
        <v>0.292347308669435</v>
      </c>
      <c r="EG139" s="7" t="n">
        <v>0.1027160316506513</v>
      </c>
      <c r="EH139" s="7" t="n">
        <v>0.3019725136918114</v>
      </c>
      <c r="EI139" s="7" t="n">
        <v>0.3162130147130733</v>
      </c>
      <c r="EJ139" s="7" t="n">
        <v>1</v>
      </c>
      <c r="EK139" s="7" t="n">
        <v>0.3491725547274638</v>
      </c>
      <c r="EL139" s="7" t="n">
        <v>-0.2458822519938063</v>
      </c>
      <c r="EM139" s="7" t="n">
        <v>0.4675673036780413</v>
      </c>
      <c r="EN139" s="7" t="n">
        <v>0.4672029944615281</v>
      </c>
      <c r="EO139" s="7" t="n">
        <v>0.3203943007200235</v>
      </c>
      <c r="EP139" s="7" t="n">
        <v>0.3488042738608848</v>
      </c>
    </row>
    <row r="140">
      <c r="A140" s="6" t="inlineStr">
        <is>
          <t>NDX.GI</t>
        </is>
      </c>
      <c r="B140" s="6" t="inlineStr">
        <is>
          <t>纳斯达克100指数</t>
        </is>
      </c>
      <c r="C140" s="7" t="n">
        <v>-0.01303766520153654</v>
      </c>
      <c r="D140" s="7" t="n">
        <v>0.02148564341591297</v>
      </c>
      <c r="E140" s="7" t="n">
        <v>-0.1568922837186425</v>
      </c>
      <c r="F140" s="7" t="n">
        <v>0.0545875531959364</v>
      </c>
      <c r="G140" s="7" t="n">
        <v>-0.04503174640894489</v>
      </c>
      <c r="H140" s="7" t="n">
        <v>-0.1010528376713838</v>
      </c>
      <c r="I140" s="7" t="n">
        <v>0.02100556729566642</v>
      </c>
      <c r="J140" s="7" t="n">
        <v>0.1316826296584859</v>
      </c>
      <c r="K140" s="7" t="n">
        <v>0.1364697081241071</v>
      </c>
      <c r="L140" s="7" t="n">
        <v>0.08996187544920704</v>
      </c>
      <c r="M140" s="7" t="n">
        <v>-0.07153883858434108</v>
      </c>
      <c r="N140" s="7" t="n">
        <v>-0.06597952156051488</v>
      </c>
      <c r="O140" s="7" t="n">
        <v>0.1678680459399949</v>
      </c>
      <c r="P140" s="7" t="n">
        <v>-0.06902797275433417</v>
      </c>
      <c r="Q140" s="7" t="n">
        <v>0.06435669920145225</v>
      </c>
      <c r="R140" s="7" t="n">
        <v>-0.01219606325041165</v>
      </c>
      <c r="S140" s="7" t="n">
        <v>-0.04455060463236332</v>
      </c>
      <c r="T140" s="7" t="n">
        <v>0.03027562320808213</v>
      </c>
      <c r="U140" s="7" t="n">
        <v>0.02455533660039256</v>
      </c>
      <c r="V140" s="7" t="n">
        <v>0.02346849201635199</v>
      </c>
      <c r="W140" s="7" t="n">
        <v>0.04645250817764941</v>
      </c>
      <c r="X140" s="7" t="n">
        <v>0.04232471216983393</v>
      </c>
      <c r="Y140" s="7" t="n">
        <v>-0.1474741778993255</v>
      </c>
      <c r="Z140" s="7" t="n">
        <v>-0.1074649291856416</v>
      </c>
      <c r="AA140" s="7" t="n">
        <v>0.178065312050809</v>
      </c>
      <c r="AB140" s="7" t="n">
        <v>0.04449567777150921</v>
      </c>
      <c r="AC140" s="7" t="n">
        <v>0.105362437295213</v>
      </c>
      <c r="AD140" s="7" t="n">
        <v>-0.0378495663040118</v>
      </c>
      <c r="AE140" s="7" t="n">
        <v>0.04645343343259748</v>
      </c>
      <c r="AF140" s="7" t="n">
        <v>0.1190589986164539</v>
      </c>
      <c r="AG140" s="7" t="n">
        <v>0.02179603721226924</v>
      </c>
      <c r="AH140" s="7" t="n">
        <v>0.004820520803767577</v>
      </c>
      <c r="AI140" s="7" t="n">
        <v>-0.01928366056884289</v>
      </c>
      <c r="AJ140" s="7" t="n">
        <v>0.05613200027910764</v>
      </c>
      <c r="AK140" s="7" t="n">
        <v>-0.01174832825266413</v>
      </c>
      <c r="AL140" s="7" t="n">
        <v>0.03905724824810911</v>
      </c>
      <c r="AM140" s="7" t="n">
        <v>0.1821170526332046</v>
      </c>
      <c r="AN140" s="7" t="n">
        <v>-0.1863357228718283</v>
      </c>
      <c r="AO140" s="7" t="n">
        <v>0.07977338398558613</v>
      </c>
      <c r="AP140" s="7" t="n">
        <v>0.00263491952229094</v>
      </c>
      <c r="AQ140" s="7" t="n">
        <v>0.007156046695331722</v>
      </c>
      <c r="AR140" s="7" t="n">
        <v>0.1709931619043273</v>
      </c>
      <c r="AS140" s="7" t="n">
        <v>0.01988015409432911</v>
      </c>
      <c r="AT140" s="7" t="n">
        <v>0.1667686741495548</v>
      </c>
      <c r="AU140" s="7" t="n">
        <v>0.02133770122788681</v>
      </c>
      <c r="AV140" s="7" t="n">
        <v>0.1763554698420959</v>
      </c>
      <c r="AW140" s="7" t="n">
        <v>0.0170071500224196</v>
      </c>
      <c r="AX140" s="7" t="n">
        <v>-0.2903445968856815</v>
      </c>
      <c r="AY140" s="7" t="n">
        <v>0.1992197640851095</v>
      </c>
      <c r="AZ140" s="7" t="n">
        <v>0.08723497451065627</v>
      </c>
      <c r="BA140" s="7" t="n">
        <v>-0.050141257749882</v>
      </c>
      <c r="BB140" s="7" t="n">
        <v>-0.0353727267824069</v>
      </c>
      <c r="BC140" s="7" t="n">
        <v>0.02516885202500488</v>
      </c>
      <c r="BD140" s="7" t="n">
        <v>0.07308649707946092</v>
      </c>
      <c r="BE140" s="7" t="n">
        <v>0.1763107050780372</v>
      </c>
      <c r="BF140" s="7" t="n">
        <v>0.3856071322786638</v>
      </c>
      <c r="BG140" s="7" t="n">
        <v>-0.08551015757633966</v>
      </c>
      <c r="BH140" s="7" t="n">
        <v>-0.08793130317108547</v>
      </c>
      <c r="BI140" s="7" t="n">
        <v>-0.002982308959861193</v>
      </c>
      <c r="BJ140" s="7" t="n">
        <v>0.2512929455223375</v>
      </c>
      <c r="BK140" s="7" t="n">
        <v>0.02394938200755812</v>
      </c>
      <c r="BL140" s="7" t="n">
        <v>0.1538757936315749</v>
      </c>
      <c r="BM140" s="7" t="n">
        <v>0.1022022847098139</v>
      </c>
      <c r="BN140" s="7" t="n">
        <v>0.1529265774768102</v>
      </c>
      <c r="BO140" s="7" t="n">
        <v>-0.1161580001288267</v>
      </c>
      <c r="BP140" s="7" t="n">
        <v>0.1228057082631917</v>
      </c>
      <c r="BQ140" s="7" t="n">
        <v>-0.05746038566443316</v>
      </c>
      <c r="BR140" s="7" t="n">
        <v>0.3009368520856545</v>
      </c>
      <c r="BS140" s="7" t="n">
        <v>0.1155739173250139</v>
      </c>
      <c r="BT140" s="7" t="n">
        <v>0.09024453658208237</v>
      </c>
      <c r="BU140" s="7" t="n">
        <v>0.04706586511584482</v>
      </c>
      <c r="BV140" s="7" t="n">
        <v>-0.258181945366236</v>
      </c>
      <c r="BW140" s="7" t="n">
        <v>0.0547449367632472</v>
      </c>
      <c r="BX140" s="7" t="n">
        <v>0.1454307232369102</v>
      </c>
      <c r="BY140" s="7" t="n">
        <v>0.1408051509768457</v>
      </c>
      <c r="BZ140" s="7" t="n">
        <v>0.1580022531455908</v>
      </c>
      <c r="CA140" s="7" t="n">
        <v>0.1836595081865417</v>
      </c>
      <c r="CB140" s="7" t="n">
        <v>0.1287229421880219</v>
      </c>
      <c r="CC140" s="7" t="n">
        <v>0.2775259632537903</v>
      </c>
      <c r="CD140" s="7" t="n">
        <v>-0.1511178942794032</v>
      </c>
      <c r="CE140" s="7" t="n">
        <v>0.1422322387527498</v>
      </c>
      <c r="CF140" s="7" t="n">
        <v>0.141891824017826</v>
      </c>
      <c r="CG140" s="7" t="n">
        <v>0.02480502939140631</v>
      </c>
      <c r="CH140" s="7" t="n">
        <v>0.02126922856786988</v>
      </c>
      <c r="CI140" s="7" t="n">
        <v>-0.1014172772908395</v>
      </c>
      <c r="CJ140" s="7" t="n">
        <v>0.0102692186339279</v>
      </c>
      <c r="CK140" s="7" t="n">
        <v>0.1138782386573638</v>
      </c>
      <c r="CL140" s="7" t="n">
        <v>0.0656297839181931</v>
      </c>
      <c r="CM140" s="7" t="n">
        <v>0.08543560642017121</v>
      </c>
      <c r="CN140" s="7" t="n">
        <v>0.05785985867147101</v>
      </c>
      <c r="CO140" s="7" t="n">
        <v>0.06277865187514411</v>
      </c>
      <c r="CP140" s="7" t="n">
        <v>0.04136801454003881</v>
      </c>
      <c r="CQ140" s="7" t="n">
        <v>0.07919296342151901</v>
      </c>
      <c r="CR140" s="7" t="n">
        <v>0.01162534591099693</v>
      </c>
      <c r="CS140" s="7" t="n">
        <v>0.2004045816268102</v>
      </c>
      <c r="CT140" s="7" t="n">
        <v>0.06753324318526255</v>
      </c>
      <c r="CU140" s="7" t="n">
        <v>0.0363403648572246</v>
      </c>
      <c r="CV140" s="7" t="n">
        <v>0.2578563096640474</v>
      </c>
      <c r="CW140" s="7" t="n">
        <v>0.2594232399544</v>
      </c>
      <c r="CX140" s="7" t="n">
        <v>0.2934560104628799</v>
      </c>
      <c r="CY140" s="7" t="n">
        <v>0.14950673947548</v>
      </c>
      <c r="CZ140" s="7" t="n">
        <v>0.3531103318762638</v>
      </c>
      <c r="DA140" s="7" t="n">
        <v>0.02128059385285281</v>
      </c>
      <c r="DB140" s="7" t="n">
        <v>0.01178415302329125</v>
      </c>
      <c r="DC140" s="7" t="n">
        <v>0.1306949576234814</v>
      </c>
      <c r="DD140" s="7" t="n">
        <v>0.101457243713297</v>
      </c>
      <c r="DE140" s="7" t="n">
        <v>0.2858725181784028</v>
      </c>
      <c r="DF140" s="7" t="n">
        <v>0.0461506874009268</v>
      </c>
      <c r="DG140" s="7" t="n">
        <v>0.1127225232368912</v>
      </c>
      <c r="DH140" s="7" t="n">
        <v>0.09276608182421163</v>
      </c>
      <c r="DI140" s="7" t="n">
        <v>0.02033254092526914</v>
      </c>
      <c r="DJ140" s="7" t="n">
        <v>0.2856597158521681</v>
      </c>
      <c r="DK140" s="7" t="n">
        <v>0.1144259175748373</v>
      </c>
      <c r="DL140" s="7" t="n">
        <v>0.1203360982297898</v>
      </c>
      <c r="DM140" s="7" t="n">
        <v>0.4018832311841233</v>
      </c>
      <c r="DN140" s="7" t="n">
        <v>-0.1064109652218949</v>
      </c>
      <c r="DO140" s="7" t="n">
        <v>-0.0508649833712173</v>
      </c>
      <c r="DP140" s="7" t="n">
        <v>0.1148935910652116</v>
      </c>
      <c r="DQ140" s="7" t="n">
        <v>0.0686658390509881</v>
      </c>
      <c r="DR140" s="7" t="n">
        <v>-0.2923918043930208</v>
      </c>
      <c r="DS140" s="7" t="n">
        <v>0.1859051033208811</v>
      </c>
      <c r="DT140" s="7" t="n">
        <v>0.1193920038856617</v>
      </c>
      <c r="DU140" s="7" t="n">
        <v>-0.2208092755605106</v>
      </c>
      <c r="DV140" s="7" t="n">
        <v>0.1775226818819558</v>
      </c>
      <c r="DW140" s="7" t="n">
        <v>0.06568595725856073</v>
      </c>
      <c r="DX140" s="7" t="n">
        <v>-0.2057162623433685</v>
      </c>
      <c r="DY140" s="7" t="n">
        <v>0.3743635425027062</v>
      </c>
      <c r="DZ140" s="7" t="n">
        <v>0.07297459249482274</v>
      </c>
      <c r="EA140" s="7" t="n">
        <v>0.10434498734244</v>
      </c>
      <c r="EB140" s="7" t="n">
        <v>0.2816910883869904</v>
      </c>
      <c r="EC140" s="7" t="n">
        <v>0.1301111938063155</v>
      </c>
      <c r="ED140" s="7" t="n">
        <v>0.1676471940556161</v>
      </c>
      <c r="EE140" s="7" t="n">
        <v>0.2861801600423173</v>
      </c>
      <c r="EF140" s="7" t="n">
        <v>0.3467059857453711</v>
      </c>
      <c r="EG140" s="7" t="n">
        <v>0.1997764274488455</v>
      </c>
      <c r="EH140" s="7" t="n">
        <v>0.3191789550847713</v>
      </c>
      <c r="EI140" s="7" t="n">
        <v>0.2797981041178375</v>
      </c>
      <c r="EJ140" s="7" t="n">
        <v>0.3491725547274638</v>
      </c>
      <c r="EK140" s="7" t="n">
        <v>1</v>
      </c>
      <c r="EL140" s="7" t="n">
        <v>-0.2442987199571099</v>
      </c>
      <c r="EM140" s="7" t="n">
        <v>0.9472872227061729</v>
      </c>
      <c r="EN140" s="7" t="n">
        <v>0.9479763775613678</v>
      </c>
      <c r="EO140" s="7" t="n">
        <v>0.2073516945815306</v>
      </c>
      <c r="EP140" s="7" t="n">
        <v>0.9999778870941564</v>
      </c>
    </row>
    <row r="141">
      <c r="A141" s="6" t="inlineStr">
        <is>
          <t>SPCLLHCP.GI</t>
        </is>
      </c>
      <c r="B141" s="6" t="inlineStr">
        <is>
          <t>标普中国A股大盘红利低波50指数</t>
        </is>
      </c>
      <c r="C141" s="7" t="n">
        <v>0.6432858969393266</v>
      </c>
      <c r="D141" s="7" t="n">
        <v>0.6717379028043075</v>
      </c>
      <c r="E141" s="7" t="n">
        <v>0.9211653730497152</v>
      </c>
      <c r="F141" s="7" t="n">
        <v>0.626185458610204</v>
      </c>
      <c r="G141" s="7" t="n">
        <v>0.6545607898263217</v>
      </c>
      <c r="H141" s="7" t="n">
        <v>0.7818740446615037</v>
      </c>
      <c r="I141" s="7" t="n">
        <v>0.5900973055613123</v>
      </c>
      <c r="J141" s="7" t="n">
        <v>0.2686975845960995</v>
      </c>
      <c r="K141" s="7" t="n">
        <v>0.2067091514394021</v>
      </c>
      <c r="L141" s="7" t="n">
        <v>0.2923915085700038</v>
      </c>
      <c r="M141" s="7" t="n">
        <v>0.5623530470087841</v>
      </c>
      <c r="N141" s="7" t="n">
        <v>0.5334068101174116</v>
      </c>
      <c r="O141" s="7" t="n">
        <v>0.255811931752456</v>
      </c>
      <c r="P141" s="7" t="n">
        <v>0.5465174620200681</v>
      </c>
      <c r="Q141" s="7" t="n">
        <v>0.2893751915591664</v>
      </c>
      <c r="R141" s="7" t="n">
        <v>0.7134662678172942</v>
      </c>
      <c r="S141" s="7" t="n">
        <v>0.7756489789582612</v>
      </c>
      <c r="T141" s="7" t="n">
        <v>0.5625768435072093</v>
      </c>
      <c r="U141" s="7" t="n">
        <v>0.4455209197729365</v>
      </c>
      <c r="V141" s="7" t="n">
        <v>0.5584096352716812</v>
      </c>
      <c r="W141" s="7" t="n">
        <v>0.1481225136159545</v>
      </c>
      <c r="X141" s="7" t="n">
        <v>0.3081933396022914</v>
      </c>
      <c r="Y141" s="7" t="n">
        <v>0.9300074133235249</v>
      </c>
      <c r="Z141" s="7" t="n">
        <v>0.7925751070729239</v>
      </c>
      <c r="AA141" s="7" t="n">
        <v>0.3148551489088927</v>
      </c>
      <c r="AB141" s="7" t="n">
        <v>0.2405393421372423</v>
      </c>
      <c r="AC141" s="7" t="n">
        <v>0.3622727631632718</v>
      </c>
      <c r="AD141" s="7" t="n">
        <v>0.2974377943729786</v>
      </c>
      <c r="AE141" s="7" t="n">
        <v>0.2434831715089259</v>
      </c>
      <c r="AF141" s="7" t="n">
        <v>0.260051028546385</v>
      </c>
      <c r="AG141" s="7" t="n">
        <v>0.2898056001006716</v>
      </c>
      <c r="AH141" s="7" t="n">
        <v>0.284838333109928</v>
      </c>
      <c r="AI141" s="7" t="n">
        <v>0.3589236039201948</v>
      </c>
      <c r="AJ141" s="7" t="n">
        <v>0.2169680800913157</v>
      </c>
      <c r="AK141" s="7" t="n">
        <v>0.6666802259799642</v>
      </c>
      <c r="AL141" s="7" t="n">
        <v>0.3995659824410349</v>
      </c>
      <c r="AM141" s="7" t="n">
        <v>0.3662072385816109</v>
      </c>
      <c r="AN141" s="7" t="n">
        <v>0.7335764672762756</v>
      </c>
      <c r="AO141" s="7" t="n">
        <v>0.1461223648683236</v>
      </c>
      <c r="AP141" s="7" t="n">
        <v>0.2681852369868407</v>
      </c>
      <c r="AQ141" s="7" t="n">
        <v>0.2283555980096742</v>
      </c>
      <c r="AR141" s="7" t="n">
        <v>0.2348537622869236</v>
      </c>
      <c r="AS141" s="7" t="n">
        <v>0.3306133490501643</v>
      </c>
      <c r="AT141" s="7" t="n">
        <v>0.2870649140405491</v>
      </c>
      <c r="AU141" s="7" t="n">
        <v>0.2113501476913544</v>
      </c>
      <c r="AV141" s="7" t="n">
        <v>0.3356292835923803</v>
      </c>
      <c r="AW141" s="7" t="n">
        <v>0.2371899704553047</v>
      </c>
      <c r="AX141" s="7" t="n">
        <v>0.6887103704477013</v>
      </c>
      <c r="AY141" s="7" t="n">
        <v>0.1963240068996326</v>
      </c>
      <c r="AZ141" s="7" t="n">
        <v>0.1368386044080032</v>
      </c>
      <c r="BA141" s="7" t="n">
        <v>0.715391424225958</v>
      </c>
      <c r="BB141" s="7" t="n">
        <v>0.7067014028070482</v>
      </c>
      <c r="BC141" s="7" t="n">
        <v>0.5137759464093001</v>
      </c>
      <c r="BD141" s="7" t="n">
        <v>0.3612976772406025</v>
      </c>
      <c r="BE141" s="7" t="n">
        <v>0.1894077368524038</v>
      </c>
      <c r="BF141" s="7" t="n">
        <v>0.07299160859625449</v>
      </c>
      <c r="BG141" s="7" t="n">
        <v>0.6728972600634718</v>
      </c>
      <c r="BH141" s="7" t="n">
        <v>0.7800652517182283</v>
      </c>
      <c r="BI141" s="7" t="n">
        <v>0.3763835545233836</v>
      </c>
      <c r="BJ141" s="7" t="n">
        <v>0.3146280465514789</v>
      </c>
      <c r="BK141" s="7" t="n">
        <v>0.4147584524260295</v>
      </c>
      <c r="BL141" s="7" t="n">
        <v>0.227321902044761</v>
      </c>
      <c r="BM141" s="7" t="n">
        <v>0.2682252606786658</v>
      </c>
      <c r="BN141" s="7" t="n">
        <v>0.2758889389320486</v>
      </c>
      <c r="BO141" s="7" t="n">
        <v>0.4297379041627642</v>
      </c>
      <c r="BP141" s="7" t="n">
        <v>0.2642522298277952</v>
      </c>
      <c r="BQ141" s="7" t="n">
        <v>0.5481071266336071</v>
      </c>
      <c r="BR141" s="7" t="n">
        <v>0.2545749970485064</v>
      </c>
      <c r="BS141" s="7" t="n">
        <v>0.253200757392602</v>
      </c>
      <c r="BT141" s="7" t="n">
        <v>0.1389020926254452</v>
      </c>
      <c r="BU141" s="7" t="n">
        <v>0.1606427281008724</v>
      </c>
      <c r="BV141" s="7" t="n">
        <v>0.94122369188036</v>
      </c>
      <c r="BW141" s="7" t="n">
        <v>0.1614776809683376</v>
      </c>
      <c r="BX141" s="7" t="n">
        <v>0.4360350964542091</v>
      </c>
      <c r="BY141" s="7" t="n">
        <v>0.2463852808283196</v>
      </c>
      <c r="BZ141" s="7" t="n">
        <v>0.1748750762745357</v>
      </c>
      <c r="CA141" s="7" t="n">
        <v>0.2014688144886859</v>
      </c>
      <c r="CB141" s="7" t="n">
        <v>0.527462467415599</v>
      </c>
      <c r="CC141" s="7" t="n">
        <v>0.216248383619013</v>
      </c>
      <c r="CD141" s="7" t="n">
        <v>0.8276116171787693</v>
      </c>
      <c r="CE141" s="7" t="n">
        <v>0.09790126690778844</v>
      </c>
      <c r="CF141" s="7" t="n">
        <v>0.194104621081455</v>
      </c>
      <c r="CG141" s="7" t="n">
        <v>0.2258782100596554</v>
      </c>
      <c r="CH141" s="7" t="n">
        <v>0.4203838041388816</v>
      </c>
      <c r="CI141" s="7" t="n">
        <v>0.7562160623179828</v>
      </c>
      <c r="CJ141" s="7" t="n">
        <v>0.252706079349507</v>
      </c>
      <c r="CK141" s="7" t="n">
        <v>0.2515694976566216</v>
      </c>
      <c r="CL141" s="7" t="n">
        <v>0.2543032100907871</v>
      </c>
      <c r="CM141" s="7" t="n">
        <v>0.3137219418088041</v>
      </c>
      <c r="CN141" s="7" t="n">
        <v>0.4877156242858573</v>
      </c>
      <c r="CO141" s="7" t="n">
        <v>0.1932628424204123</v>
      </c>
      <c r="CP141" s="7" t="n">
        <v>0.1675834129527418</v>
      </c>
      <c r="CQ141" s="7" t="n">
        <v>0.1368954957094409</v>
      </c>
      <c r="CR141" s="7" t="n">
        <v>0.3330149663524851</v>
      </c>
      <c r="CS141" s="7" t="n">
        <v>0.1805409767675236</v>
      </c>
      <c r="CT141" s="7" t="n">
        <v>0.1388609663856203</v>
      </c>
      <c r="CU141" s="7" t="n">
        <v>0.2342825110011448</v>
      </c>
      <c r="CV141" s="7" t="n">
        <v>0.05726296356008388</v>
      </c>
      <c r="CW141" s="7" t="n">
        <v>0.05625282764132381</v>
      </c>
      <c r="CX141" s="7" t="n">
        <v>0.06520625372098279</v>
      </c>
      <c r="CY141" s="7" t="n">
        <v>0.2433777204993447</v>
      </c>
      <c r="CZ141" s="7" t="n">
        <v>0.04863720764869996</v>
      </c>
      <c r="DA141" s="7" t="n">
        <v>0.2894989879310544</v>
      </c>
      <c r="DB141" s="7" t="n">
        <v>0.1695426130931759</v>
      </c>
      <c r="DC141" s="7" t="n">
        <v>0.2399756570652415</v>
      </c>
      <c r="DD141" s="7" t="n">
        <v>0.05334854224742239</v>
      </c>
      <c r="DE141" s="7" t="n">
        <v>0.09496146710878869</v>
      </c>
      <c r="DF141" s="7" t="n">
        <v>0.2097295965182095</v>
      </c>
      <c r="DG141" s="7" t="n">
        <v>0.2279105895893219</v>
      </c>
      <c r="DH141" s="7" t="n">
        <v>0.2629970040581016</v>
      </c>
      <c r="DI141" s="7" t="n">
        <v>0.186258135779363</v>
      </c>
      <c r="DJ141" s="7" t="n">
        <v>0.0527320815204655</v>
      </c>
      <c r="DK141" s="7" t="n">
        <v>0.225642899749644</v>
      </c>
      <c r="DL141" s="7" t="n">
        <v>0.04933297489132333</v>
      </c>
      <c r="DM141" s="7" t="n">
        <v>-0.1221889876379621</v>
      </c>
      <c r="DN141" s="7" t="n">
        <v>0.8330956583214471</v>
      </c>
      <c r="DO141" s="7" t="n">
        <v>0.5343041820589155</v>
      </c>
      <c r="DP141" s="7" t="n">
        <v>0.2315838731182221</v>
      </c>
      <c r="DQ141" s="7" t="n">
        <v>0.2335298931165856</v>
      </c>
      <c r="DR141" s="7" t="n">
        <v>0.6828213445504938</v>
      </c>
      <c r="DS141" s="7" t="n">
        <v>0.40925790712328</v>
      </c>
      <c r="DT141" s="7" t="n">
        <v>0.2133667391594528</v>
      </c>
      <c r="DU141" s="7" t="n">
        <v>0.7651146324811047</v>
      </c>
      <c r="DV141" s="7" t="n">
        <v>0.1782135709279087</v>
      </c>
      <c r="DW141" s="7" t="n">
        <v>0.2152855908547684</v>
      </c>
      <c r="DX141" s="7" t="n">
        <v>0.9424651081571754</v>
      </c>
      <c r="DY141" s="7" t="n">
        <v>0.07644803769180555</v>
      </c>
      <c r="DZ141" s="7" t="n">
        <v>0.1688901048060244</v>
      </c>
      <c r="EA141" s="7" t="n">
        <v>0.07509144514227019</v>
      </c>
      <c r="EB141" s="7" t="n">
        <v>0.2456989572720847</v>
      </c>
      <c r="EC141" s="7" t="n">
        <v>0.09439331343386076</v>
      </c>
      <c r="ED141" s="7" t="n">
        <v>0.5338108074867963</v>
      </c>
      <c r="EE141" s="7" t="n">
        <v>0.2241934885638102</v>
      </c>
      <c r="EF141" s="7" t="n">
        <v>0.04696732569967513</v>
      </c>
      <c r="EG141" s="7" t="n">
        <v>0.4387500677689345</v>
      </c>
      <c r="EH141" s="7" t="n">
        <v>0.09062686622463559</v>
      </c>
      <c r="EI141" s="7" t="n">
        <v>-0.1136829875078253</v>
      </c>
      <c r="EJ141" s="7" t="n">
        <v>-0.2458822519938063</v>
      </c>
      <c r="EK141" s="7" t="n">
        <v>-0.2442987199571099</v>
      </c>
      <c r="EL141" s="7" t="n">
        <v>1</v>
      </c>
      <c r="EM141" s="7" t="n">
        <v>-0.2531372887116726</v>
      </c>
      <c r="EN141" s="7" t="n">
        <v>-0.2555476556422422</v>
      </c>
      <c r="EO141" s="7" t="n">
        <v>-0.1094359635759295</v>
      </c>
      <c r="EP141" s="7" t="n">
        <v>-0.2424117897038801</v>
      </c>
    </row>
    <row r="142">
      <c r="A142" s="6" t="inlineStr">
        <is>
          <t>SPTR500N.GI</t>
        </is>
      </c>
      <c r="B142" s="6" t="inlineStr">
        <is>
          <t>标普500指数(净总收益)</t>
        </is>
      </c>
      <c r="C142" s="7" t="n">
        <v>0.006272354115240886</v>
      </c>
      <c r="D142" s="7" t="n">
        <v>0.02967789532800399</v>
      </c>
      <c r="E142" s="7" t="n">
        <v>-0.1482632107506728</v>
      </c>
      <c r="F142" s="7" t="n">
        <v>0.05743384192445514</v>
      </c>
      <c r="G142" s="7" t="n">
        <v>-0.02728084905585161</v>
      </c>
      <c r="H142" s="7" t="n">
        <v>-0.1060759211172227</v>
      </c>
      <c r="I142" s="7" t="n">
        <v>0.02365890195438337</v>
      </c>
      <c r="J142" s="7" t="n">
        <v>0.1218874539767179</v>
      </c>
      <c r="K142" s="7" t="n">
        <v>0.1230107178005893</v>
      </c>
      <c r="L142" s="7" t="n">
        <v>0.0745143366740242</v>
      </c>
      <c r="M142" s="7" t="n">
        <v>-0.0713972922330168</v>
      </c>
      <c r="N142" s="7" t="n">
        <v>-0.0630108255923006</v>
      </c>
      <c r="O142" s="7" t="n">
        <v>0.1926454325175612</v>
      </c>
      <c r="P142" s="7" t="n">
        <v>-0.06581370377115661</v>
      </c>
      <c r="Q142" s="7" t="n">
        <v>0.09557983295134435</v>
      </c>
      <c r="R142" s="7" t="n">
        <v>0.01265906002448051</v>
      </c>
      <c r="S142" s="7" t="n">
        <v>-0.02423244102808035</v>
      </c>
      <c r="T142" s="7" t="n">
        <v>0.019089813130057</v>
      </c>
      <c r="U142" s="7" t="n">
        <v>0.0346486109646387</v>
      </c>
      <c r="V142" s="7" t="n">
        <v>0.02890048572369992</v>
      </c>
      <c r="W142" s="7" t="n">
        <v>0.07457837734478452</v>
      </c>
      <c r="X142" s="7" t="n">
        <v>0.02827673242770417</v>
      </c>
      <c r="Y142" s="7" t="n">
        <v>-0.1331408084924043</v>
      </c>
      <c r="Z142" s="7" t="n">
        <v>-0.1087059451421804</v>
      </c>
      <c r="AA142" s="7" t="n">
        <v>0.2045243524913188</v>
      </c>
      <c r="AB142" s="7" t="n">
        <v>0.07230466615095642</v>
      </c>
      <c r="AC142" s="7" t="n">
        <v>0.1558572334997724</v>
      </c>
      <c r="AD142" s="7" t="n">
        <v>-0.05720125899176619</v>
      </c>
      <c r="AE142" s="7" t="n">
        <v>0.07477586560138715</v>
      </c>
      <c r="AF142" s="7" t="n">
        <v>0.133471285044959</v>
      </c>
      <c r="AG142" s="7" t="n">
        <v>0.01007763013941063</v>
      </c>
      <c r="AH142" s="7" t="n">
        <v>-0.01378551758162409</v>
      </c>
      <c r="AI142" s="7" t="n">
        <v>-0.01416767894616291</v>
      </c>
      <c r="AJ142" s="7" t="n">
        <v>0.09331394511856116</v>
      </c>
      <c r="AK142" s="7" t="n">
        <v>0.00138526975927732</v>
      </c>
      <c r="AL142" s="7" t="n">
        <v>0.02978214616927051</v>
      </c>
      <c r="AM142" s="7" t="n">
        <v>0.1849617118237731</v>
      </c>
      <c r="AN142" s="7" t="n">
        <v>-0.1716650451251549</v>
      </c>
      <c r="AO142" s="7" t="n">
        <v>0.1083319125553384</v>
      </c>
      <c r="AP142" s="7" t="n">
        <v>-0.01786169168752469</v>
      </c>
      <c r="AQ142" s="7" t="n">
        <v>0.001387862267060196</v>
      </c>
      <c r="AR142" s="7" t="n">
        <v>0.1903013498607562</v>
      </c>
      <c r="AS142" s="7" t="n">
        <v>0.07448547776337315</v>
      </c>
      <c r="AT142" s="7" t="n">
        <v>0.2079548890802039</v>
      </c>
      <c r="AU142" s="7" t="n">
        <v>0.08168433331414447</v>
      </c>
      <c r="AV142" s="7" t="n">
        <v>0.1781157302145179</v>
      </c>
      <c r="AW142" s="7" t="n">
        <v>-0.01036745968263625</v>
      </c>
      <c r="AX142" s="7" t="n">
        <v>-0.2575719841254304</v>
      </c>
      <c r="AY142" s="7" t="n">
        <v>0.2248412384419733</v>
      </c>
      <c r="AZ142" s="7" t="n">
        <v>0.1124757695167706</v>
      </c>
      <c r="BA142" s="7" t="n">
        <v>-0.02755310394544748</v>
      </c>
      <c r="BB142" s="7" t="n">
        <v>-0.04537562122513879</v>
      </c>
      <c r="BC142" s="7" t="n">
        <v>0.01619925535730258</v>
      </c>
      <c r="BD142" s="7" t="n">
        <v>0.08882040013835792</v>
      </c>
      <c r="BE142" s="7" t="n">
        <v>0.2168650029904496</v>
      </c>
      <c r="BF142" s="7" t="n">
        <v>0.3840239866615051</v>
      </c>
      <c r="BG142" s="7" t="n">
        <v>-0.0568700719506899</v>
      </c>
      <c r="BH142" s="7" t="n">
        <v>-0.08948013277818335</v>
      </c>
      <c r="BI142" s="7" t="n">
        <v>0.01965006870032364</v>
      </c>
      <c r="BJ142" s="7" t="n">
        <v>0.2625875572458068</v>
      </c>
      <c r="BK142" s="7" t="n">
        <v>0.07730219766320276</v>
      </c>
      <c r="BL142" s="7" t="n">
        <v>0.1847110412422249</v>
      </c>
      <c r="BM142" s="7" t="n">
        <v>0.1057958041802197</v>
      </c>
      <c r="BN142" s="7" t="n">
        <v>0.1829042024329836</v>
      </c>
      <c r="BO142" s="7" t="n">
        <v>-0.1300934774493742</v>
      </c>
      <c r="BP142" s="7" t="n">
        <v>0.1733907705454463</v>
      </c>
      <c r="BQ142" s="7" t="n">
        <v>-0.05613563224231954</v>
      </c>
      <c r="BR142" s="7" t="n">
        <v>0.3011527852344816</v>
      </c>
      <c r="BS142" s="7" t="n">
        <v>0.1388878567492152</v>
      </c>
      <c r="BT142" s="7" t="n">
        <v>0.1059729996330953</v>
      </c>
      <c r="BU142" s="7" t="n">
        <v>0.07468257382882601</v>
      </c>
      <c r="BV142" s="7" t="n">
        <v>-0.2493129749335226</v>
      </c>
      <c r="BW142" s="7" t="n">
        <v>0.08584914441453481</v>
      </c>
      <c r="BX142" s="7" t="n">
        <v>0.1538337922373647</v>
      </c>
      <c r="BY142" s="7" t="n">
        <v>0.1656039772196006</v>
      </c>
      <c r="BZ142" s="7" t="n">
        <v>0.2035404934789399</v>
      </c>
      <c r="CA142" s="7" t="n">
        <v>0.2123230842290529</v>
      </c>
      <c r="CB142" s="7" t="n">
        <v>0.1302041644327175</v>
      </c>
      <c r="CC142" s="7" t="n">
        <v>0.273507803543679</v>
      </c>
      <c r="CD142" s="7" t="n">
        <v>-0.1383121693024113</v>
      </c>
      <c r="CE142" s="7" t="n">
        <v>0.1956353842751873</v>
      </c>
      <c r="CF142" s="7" t="n">
        <v>0.1787519022066013</v>
      </c>
      <c r="CG142" s="7" t="n">
        <v>-0.001733975972615856</v>
      </c>
      <c r="CH142" s="7" t="n">
        <v>0.02956654098312672</v>
      </c>
      <c r="CI142" s="7" t="n">
        <v>-0.09414695954097264</v>
      </c>
      <c r="CJ142" s="7" t="n">
        <v>0.07058953180511521</v>
      </c>
      <c r="CK142" s="7" t="n">
        <v>0.137597281199742</v>
      </c>
      <c r="CL142" s="7" t="n">
        <v>0.07183221091483792</v>
      </c>
      <c r="CM142" s="7" t="n">
        <v>0.09303567980908277</v>
      </c>
      <c r="CN142" s="7" t="n">
        <v>0.05799574288885118</v>
      </c>
      <c r="CO142" s="7" t="n">
        <v>0.08587841605049583</v>
      </c>
      <c r="CP142" s="7" t="n">
        <v>0.06020653808648498</v>
      </c>
      <c r="CQ142" s="7" t="n">
        <v>0.1158406343721525</v>
      </c>
      <c r="CR142" s="7" t="n">
        <v>0.03142742793487022</v>
      </c>
      <c r="CS142" s="7" t="n">
        <v>0.2263043468531985</v>
      </c>
      <c r="CT142" s="7" t="n">
        <v>0.08061148156127117</v>
      </c>
      <c r="CU142" s="7" t="n">
        <v>0.0931846667760696</v>
      </c>
      <c r="CV142" s="7" t="n">
        <v>0.2531149685254068</v>
      </c>
      <c r="CW142" s="7" t="n">
        <v>0.2538631816291576</v>
      </c>
      <c r="CX142" s="7" t="n">
        <v>0.2947636947706849</v>
      </c>
      <c r="CY142" s="7" t="n">
        <v>0.1491343792239488</v>
      </c>
      <c r="CZ142" s="7" t="n">
        <v>0.3402818544154149</v>
      </c>
      <c r="DA142" s="7" t="n">
        <v>-0.002012802801108331</v>
      </c>
      <c r="DB142" s="7" t="n">
        <v>-0.005686812480706619</v>
      </c>
      <c r="DC142" s="7" t="n">
        <v>0.1487097598712127</v>
      </c>
      <c r="DD142" s="7" t="n">
        <v>0.1526874944710103</v>
      </c>
      <c r="DE142" s="7" t="n">
        <v>0.2647326850936214</v>
      </c>
      <c r="DF142" s="7" t="n">
        <v>0.05524948073696578</v>
      </c>
      <c r="DG142" s="7" t="n">
        <v>0.1059626646835189</v>
      </c>
      <c r="DH142" s="7" t="n">
        <v>0.09850251348644593</v>
      </c>
      <c r="DI142" s="7" t="n">
        <v>-0.01498608502603952</v>
      </c>
      <c r="DJ142" s="7" t="n">
        <v>0.2842187165004926</v>
      </c>
      <c r="DK142" s="7" t="n">
        <v>0.1109295104982258</v>
      </c>
      <c r="DL142" s="7" t="n">
        <v>0.2381775698518954</v>
      </c>
      <c r="DM142" s="7" t="n">
        <v>0.4667916860934536</v>
      </c>
      <c r="DN142" s="7" t="n">
        <v>-0.08736227102723038</v>
      </c>
      <c r="DO142" s="7" t="n">
        <v>-0.04072295186115041</v>
      </c>
      <c r="DP142" s="7" t="n">
        <v>0.1123790957779695</v>
      </c>
      <c r="DQ142" s="7" t="n">
        <v>0.04369677697656336</v>
      </c>
      <c r="DR142" s="7" t="n">
        <v>-0.2593947736904489</v>
      </c>
      <c r="DS142" s="7" t="n">
        <v>0.1886148025651611</v>
      </c>
      <c r="DT142" s="7" t="n">
        <v>0.1237436791980436</v>
      </c>
      <c r="DU142" s="7" t="n">
        <v>-0.2105874178791126</v>
      </c>
      <c r="DV142" s="7" t="n">
        <v>0.2172671996283875</v>
      </c>
      <c r="DW142" s="7" t="n">
        <v>0.09338353417251316</v>
      </c>
      <c r="DX142" s="7" t="n">
        <v>-0.1950989364279527</v>
      </c>
      <c r="DY142" s="7" t="n">
        <v>0.3676464224097257</v>
      </c>
      <c r="DZ142" s="7" t="n">
        <v>0.09449973078355291</v>
      </c>
      <c r="EA142" s="7" t="n">
        <v>0.1593246211732227</v>
      </c>
      <c r="EB142" s="7" t="n">
        <v>0.2800522883599201</v>
      </c>
      <c r="EC142" s="7" t="n">
        <v>0.1851027825767392</v>
      </c>
      <c r="ED142" s="7" t="n">
        <v>0.1719536694982674</v>
      </c>
      <c r="EE142" s="7" t="n">
        <v>0.2854416155237238</v>
      </c>
      <c r="EF142" s="7" t="n">
        <v>0.352304987131579</v>
      </c>
      <c r="EG142" s="7" t="n">
        <v>0.1907236154412746</v>
      </c>
      <c r="EH142" s="7" t="n">
        <v>0.3190354947025664</v>
      </c>
      <c r="EI142" s="7" t="n">
        <v>0.2744370491701123</v>
      </c>
      <c r="EJ142" s="7" t="n">
        <v>0.4675673036780413</v>
      </c>
      <c r="EK142" s="7" t="n">
        <v>0.9472872227061729</v>
      </c>
      <c r="EL142" s="7" t="n">
        <v>-0.2531372887116726</v>
      </c>
      <c r="EM142" s="7" t="n">
        <v>1</v>
      </c>
      <c r="EN142" s="7" t="n">
        <v>0.9999456829451495</v>
      </c>
      <c r="EO142" s="7" t="n">
        <v>0.1911911152020548</v>
      </c>
      <c r="EP142" s="7" t="n">
        <v>0.9476955426966834</v>
      </c>
    </row>
    <row r="143">
      <c r="A143" s="6" t="inlineStr">
        <is>
          <t>SPX.GI</t>
        </is>
      </c>
      <c r="B143" s="6" t="inlineStr">
        <is>
          <t>标准普尔500指数</t>
        </is>
      </c>
      <c r="C143" s="7" t="n">
        <v>0.004507761320729885</v>
      </c>
      <c r="D143" s="7" t="n">
        <v>0.02879754357161646</v>
      </c>
      <c r="E143" s="7" t="n">
        <v>-0.1517676545420303</v>
      </c>
      <c r="F143" s="7" t="n">
        <v>0.05749323764023039</v>
      </c>
      <c r="G143" s="7" t="n">
        <v>-0.02815524458204546</v>
      </c>
      <c r="H143" s="7" t="n">
        <v>-0.108377251442635</v>
      </c>
      <c r="I143" s="7" t="n">
        <v>0.02283392652966636</v>
      </c>
      <c r="J143" s="7" t="n">
        <v>0.1210997155639128</v>
      </c>
      <c r="K143" s="7" t="n">
        <v>0.1222750622087798</v>
      </c>
      <c r="L143" s="7" t="n">
        <v>0.07439023843922106</v>
      </c>
      <c r="M143" s="7" t="n">
        <v>-0.07251084531484077</v>
      </c>
      <c r="N143" s="7" t="n">
        <v>-0.06288348684599035</v>
      </c>
      <c r="O143" s="7" t="n">
        <v>0.1940579232822692</v>
      </c>
      <c r="P143" s="7" t="n">
        <v>-0.06684721004604605</v>
      </c>
      <c r="Q143" s="7" t="n">
        <v>0.09481163207242675</v>
      </c>
      <c r="R143" s="7" t="n">
        <v>0.01168420282721556</v>
      </c>
      <c r="S143" s="7" t="n">
        <v>-0.02522905411317406</v>
      </c>
      <c r="T143" s="7" t="n">
        <v>0.01869479342101974</v>
      </c>
      <c r="U143" s="7" t="n">
        <v>0.03497432793306066</v>
      </c>
      <c r="V143" s="7" t="n">
        <v>0.02852116443220346</v>
      </c>
      <c r="W143" s="7" t="n">
        <v>0.07457400156800882</v>
      </c>
      <c r="X143" s="7" t="n">
        <v>0.0285173104628095</v>
      </c>
      <c r="Y143" s="7" t="n">
        <v>-0.1361363135551443</v>
      </c>
      <c r="Z143" s="7" t="n">
        <v>-0.1117276989192409</v>
      </c>
      <c r="AA143" s="7" t="n">
        <v>0.2059167438679513</v>
      </c>
      <c r="AB143" s="7" t="n">
        <v>0.07269569956007077</v>
      </c>
      <c r="AC143" s="7" t="n">
        <v>0.156231939690522</v>
      </c>
      <c r="AD143" s="7" t="n">
        <v>-0.05702026501150565</v>
      </c>
      <c r="AE143" s="7" t="n">
        <v>0.07513683055288577</v>
      </c>
      <c r="AF143" s="7" t="n">
        <v>0.1325758765893864</v>
      </c>
      <c r="AG143" s="7" t="n">
        <v>0.009918143621127784</v>
      </c>
      <c r="AH143" s="7" t="n">
        <v>-0.01441317279512344</v>
      </c>
      <c r="AI143" s="7" t="n">
        <v>-0.01608203525512843</v>
      </c>
      <c r="AJ143" s="7" t="n">
        <v>0.0914524495658804</v>
      </c>
      <c r="AK143" s="7" t="n">
        <v>0.0003605599955773509</v>
      </c>
      <c r="AL143" s="7" t="n">
        <v>0.02951156829022095</v>
      </c>
      <c r="AM143" s="7" t="n">
        <v>0.1854795946976947</v>
      </c>
      <c r="AN143" s="7" t="n">
        <v>-0.1741153883098712</v>
      </c>
      <c r="AO143" s="7" t="n">
        <v>0.1084074104997024</v>
      </c>
      <c r="AP143" s="7" t="n">
        <v>-0.01830552684769053</v>
      </c>
      <c r="AQ143" s="7" t="n">
        <v>0.001873953451741045</v>
      </c>
      <c r="AR143" s="7" t="n">
        <v>0.1909112608499245</v>
      </c>
      <c r="AS143" s="7" t="n">
        <v>0.07481909829632859</v>
      </c>
      <c r="AT143" s="7" t="n">
        <v>0.2052518060243603</v>
      </c>
      <c r="AU143" s="7" t="n">
        <v>0.08262720425903128</v>
      </c>
      <c r="AV143" s="7" t="n">
        <v>0.1786120545197781</v>
      </c>
      <c r="AW143" s="7" t="n">
        <v>-0.009542487850648367</v>
      </c>
      <c r="AX143" s="7" t="n">
        <v>-0.2601181653287541</v>
      </c>
      <c r="AY143" s="7" t="n">
        <v>0.2263551416871371</v>
      </c>
      <c r="AZ143" s="7" t="n">
        <v>0.1129998567099369</v>
      </c>
      <c r="BA143" s="7" t="n">
        <v>-0.02788809547337924</v>
      </c>
      <c r="BB143" s="7" t="n">
        <v>-0.04906153651909549</v>
      </c>
      <c r="BC143" s="7" t="n">
        <v>0.01590527618085564</v>
      </c>
      <c r="BD143" s="7" t="n">
        <v>0.08909202585203702</v>
      </c>
      <c r="BE143" s="7" t="n">
        <v>0.2155270562589818</v>
      </c>
      <c r="BF143" s="7" t="n">
        <v>0.3832689211396625</v>
      </c>
      <c r="BG143" s="7" t="n">
        <v>-0.0583679411633205</v>
      </c>
      <c r="BH143" s="7" t="n">
        <v>-0.08983966669984396</v>
      </c>
      <c r="BI143" s="7" t="n">
        <v>0.01909636240807755</v>
      </c>
      <c r="BJ143" s="7" t="n">
        <v>0.2611296835167064</v>
      </c>
      <c r="BK143" s="7" t="n">
        <v>0.07639954979234066</v>
      </c>
      <c r="BL143" s="7" t="n">
        <v>0.183222204018531</v>
      </c>
      <c r="BM143" s="7" t="n">
        <v>0.1050992747683726</v>
      </c>
      <c r="BN143" s="7" t="n">
        <v>0.1837430695297852</v>
      </c>
      <c r="BO143" s="7" t="n">
        <v>-0.1315168084442483</v>
      </c>
      <c r="BP143" s="7" t="n">
        <v>0.1731614660729311</v>
      </c>
      <c r="BQ143" s="7" t="n">
        <v>-0.05707400464308356</v>
      </c>
      <c r="BR143" s="7" t="n">
        <v>0.3010923525404997</v>
      </c>
      <c r="BS143" s="7" t="n">
        <v>0.136507574654863</v>
      </c>
      <c r="BT143" s="7" t="n">
        <v>0.1059318249331203</v>
      </c>
      <c r="BU143" s="7" t="n">
        <v>0.07500038032280572</v>
      </c>
      <c r="BV143" s="7" t="n">
        <v>-0.2527241579529033</v>
      </c>
      <c r="BW143" s="7" t="n">
        <v>0.08596970008281726</v>
      </c>
      <c r="BX143" s="7" t="n">
        <v>0.1513768911825764</v>
      </c>
      <c r="BY143" s="7" t="n">
        <v>0.1631051720340062</v>
      </c>
      <c r="BZ143" s="7" t="n">
        <v>0.201001651876947</v>
      </c>
      <c r="CA143" s="7" t="n">
        <v>0.2105765629599098</v>
      </c>
      <c r="CB143" s="7" t="n">
        <v>0.1280146316785948</v>
      </c>
      <c r="CC143" s="7" t="n">
        <v>0.2726581493996429</v>
      </c>
      <c r="CD143" s="7" t="n">
        <v>-0.1395133155461496</v>
      </c>
      <c r="CE143" s="7" t="n">
        <v>0.1938097711048796</v>
      </c>
      <c r="CF143" s="7" t="n">
        <v>0.1771243068016294</v>
      </c>
      <c r="CG143" s="7" t="n">
        <v>-0.0009876120536687419</v>
      </c>
      <c r="CH143" s="7" t="n">
        <v>0.02933812338537721</v>
      </c>
      <c r="CI143" s="7" t="n">
        <v>-0.09605349673158368</v>
      </c>
      <c r="CJ143" s="7" t="n">
        <v>0.07171995309362429</v>
      </c>
      <c r="CK143" s="7" t="n">
        <v>0.1350568277073345</v>
      </c>
      <c r="CL143" s="7" t="n">
        <v>0.07010747128893519</v>
      </c>
      <c r="CM143" s="7" t="n">
        <v>0.09182488338949228</v>
      </c>
      <c r="CN143" s="7" t="n">
        <v>0.05820082720612703</v>
      </c>
      <c r="CO143" s="7" t="n">
        <v>0.08635731388581364</v>
      </c>
      <c r="CP143" s="7" t="n">
        <v>0.06063674235184572</v>
      </c>
      <c r="CQ143" s="7" t="n">
        <v>0.1156943010994931</v>
      </c>
      <c r="CR143" s="7" t="n">
        <v>0.02813591923384138</v>
      </c>
      <c r="CS143" s="7" t="n">
        <v>0.2224025593513676</v>
      </c>
      <c r="CT143" s="7" t="n">
        <v>0.08095212020632105</v>
      </c>
      <c r="CU143" s="7" t="n">
        <v>0.09403131507949564</v>
      </c>
      <c r="CV143" s="7" t="n">
        <v>0.2524028213452592</v>
      </c>
      <c r="CW143" s="7" t="n">
        <v>0.2531431864916354</v>
      </c>
      <c r="CX143" s="7" t="n">
        <v>0.2941517252969793</v>
      </c>
      <c r="CY143" s="7" t="n">
        <v>0.1481169775258591</v>
      </c>
      <c r="CZ143" s="7" t="n">
        <v>0.3394829545072633</v>
      </c>
      <c r="DA143" s="7" t="n">
        <v>-0.002789877755223047</v>
      </c>
      <c r="DB143" s="7" t="n">
        <v>-0.00443744233922954</v>
      </c>
      <c r="DC143" s="7" t="n">
        <v>0.1478553017367624</v>
      </c>
      <c r="DD143" s="7" t="n">
        <v>0.1509300437188206</v>
      </c>
      <c r="DE143" s="7" t="n">
        <v>0.2636713692786832</v>
      </c>
      <c r="DF143" s="7" t="n">
        <v>0.05401849501898039</v>
      </c>
      <c r="DG143" s="7" t="n">
        <v>0.1048828175996733</v>
      </c>
      <c r="DH143" s="7" t="n">
        <v>0.09901331176392951</v>
      </c>
      <c r="DI143" s="7" t="n">
        <v>-0.01384694528174602</v>
      </c>
      <c r="DJ143" s="7" t="n">
        <v>0.2836166596040554</v>
      </c>
      <c r="DK143" s="7" t="n">
        <v>0.1101292153319553</v>
      </c>
      <c r="DL143" s="7" t="n">
        <v>0.2357267979189927</v>
      </c>
      <c r="DM143" s="7" t="n">
        <v>0.4658508487803369</v>
      </c>
      <c r="DN143" s="7" t="n">
        <v>-0.08936250595755584</v>
      </c>
      <c r="DO143" s="7" t="n">
        <v>-0.04138191859976345</v>
      </c>
      <c r="DP143" s="7" t="n">
        <v>0.1114643734211987</v>
      </c>
      <c r="DQ143" s="7" t="n">
        <v>0.04545776213529942</v>
      </c>
      <c r="DR143" s="7" t="n">
        <v>-0.2619449597756194</v>
      </c>
      <c r="DS143" s="7" t="n">
        <v>0.1895376029137082</v>
      </c>
      <c r="DT143" s="7" t="n">
        <v>0.1228465886009917</v>
      </c>
      <c r="DU143" s="7" t="n">
        <v>-0.2132341224189675</v>
      </c>
      <c r="DV143" s="7" t="n">
        <v>0.2157093792081375</v>
      </c>
      <c r="DW143" s="7" t="n">
        <v>0.09355726204975001</v>
      </c>
      <c r="DX143" s="7" t="n">
        <v>-0.1982183917604706</v>
      </c>
      <c r="DY143" s="7" t="n">
        <v>0.36742997667177</v>
      </c>
      <c r="DZ143" s="7" t="n">
        <v>0.09303471408526162</v>
      </c>
      <c r="EA143" s="7" t="n">
        <v>0.1575871728500779</v>
      </c>
      <c r="EB143" s="7" t="n">
        <v>0.2789450621057453</v>
      </c>
      <c r="EC143" s="7" t="n">
        <v>0.183314278573239</v>
      </c>
      <c r="ED143" s="7" t="n">
        <v>0.1696233143252662</v>
      </c>
      <c r="EE143" s="7" t="n">
        <v>0.2845211161463449</v>
      </c>
      <c r="EF143" s="7" t="n">
        <v>0.3519180388548585</v>
      </c>
      <c r="EG143" s="7" t="n">
        <v>0.188731282520945</v>
      </c>
      <c r="EH143" s="7" t="n">
        <v>0.3182942668662997</v>
      </c>
      <c r="EI143" s="7" t="n">
        <v>0.2696285105820495</v>
      </c>
      <c r="EJ143" s="7" t="n">
        <v>0.4672029944615281</v>
      </c>
      <c r="EK143" s="7" t="n">
        <v>0.9479763775613678</v>
      </c>
      <c r="EL143" s="7" t="n">
        <v>-0.2555476556422422</v>
      </c>
      <c r="EM143" s="7" t="n">
        <v>0.9999456829451495</v>
      </c>
      <c r="EN143" s="7" t="n">
        <v>1</v>
      </c>
      <c r="EO143" s="7" t="n">
        <v>0.187096837175656</v>
      </c>
      <c r="EP143" s="7" t="n">
        <v>0.9483247426303788</v>
      </c>
    </row>
    <row r="144">
      <c r="A144" s="6" t="inlineStr">
        <is>
          <t>TOPIX.T</t>
        </is>
      </c>
      <c r="B144" s="6" t="inlineStr">
        <is>
          <t>东京证券交易所股票价格指数</t>
        </is>
      </c>
      <c r="C144" s="7" t="n">
        <v>-0.04981470821419255</v>
      </c>
      <c r="D144" s="7" t="n">
        <v>-0.05616039360776508</v>
      </c>
      <c r="E144" s="7" t="n">
        <v>-0.06784265499047955</v>
      </c>
      <c r="F144" s="7" t="n">
        <v>-0.09932390140664071</v>
      </c>
      <c r="G144" s="7" t="n">
        <v>-0.01200670944693106</v>
      </c>
      <c r="H144" s="7" t="n">
        <v>-0.09888288066492434</v>
      </c>
      <c r="I144" s="7" t="n">
        <v>-0.06706355334222172</v>
      </c>
      <c r="J144" s="7" t="n">
        <v>0.1060008900716457</v>
      </c>
      <c r="K144" s="7" t="n">
        <v>0.1179960752349191</v>
      </c>
      <c r="L144" s="7" t="n">
        <v>0.03930783244651993</v>
      </c>
      <c r="M144" s="7" t="n">
        <v>-0.1802084545223831</v>
      </c>
      <c r="N144" s="7" t="n">
        <v>-0.1913737564320816</v>
      </c>
      <c r="O144" s="7" t="n">
        <v>-0.09031568256952353</v>
      </c>
      <c r="P144" s="7" t="n">
        <v>-0.1830595526720077</v>
      </c>
      <c r="Q144" s="7" t="n">
        <v>-0.05645919640664674</v>
      </c>
      <c r="R144" s="7" t="n">
        <v>-0.07051328363023755</v>
      </c>
      <c r="S144" s="7" t="n">
        <v>-0.09642017332727208</v>
      </c>
      <c r="T144" s="7" t="n">
        <v>-0.1119290098516806</v>
      </c>
      <c r="U144" s="7" t="n">
        <v>-0.1140043147915155</v>
      </c>
      <c r="V144" s="7" t="n">
        <v>-0.08991074817571566</v>
      </c>
      <c r="W144" s="7" t="n">
        <v>-0.09743510242660088</v>
      </c>
      <c r="X144" s="7" t="n">
        <v>-0.1220429822158877</v>
      </c>
      <c r="Y144" s="7" t="n">
        <v>-0.09627056748710054</v>
      </c>
      <c r="Z144" s="7" t="n">
        <v>-0.03856691464748675</v>
      </c>
      <c r="AA144" s="7" t="n">
        <v>-0.08955524645741414</v>
      </c>
      <c r="AB144" s="7" t="n">
        <v>-0.1279005241263146</v>
      </c>
      <c r="AC144" s="7" t="n">
        <v>-0.1136845531711089</v>
      </c>
      <c r="AD144" s="7" t="n">
        <v>-0.1216418825235617</v>
      </c>
      <c r="AE144" s="7" t="n">
        <v>-0.1209211042727027</v>
      </c>
      <c r="AF144" s="7" t="n">
        <v>0.07668999729551181</v>
      </c>
      <c r="AG144" s="7" t="n">
        <v>-0.06605913281799002</v>
      </c>
      <c r="AH144" s="7" t="n">
        <v>-0.04797456213492979</v>
      </c>
      <c r="AI144" s="7" t="n">
        <v>0.01870611716513597</v>
      </c>
      <c r="AJ144" s="7" t="n">
        <v>0.003808484886996573</v>
      </c>
      <c r="AK144" s="7" t="n">
        <v>-0.136561490152403</v>
      </c>
      <c r="AL144" s="7" t="n">
        <v>-0.09318461136717218</v>
      </c>
      <c r="AM144" s="7" t="n">
        <v>-0.07810732650786872</v>
      </c>
      <c r="AN144" s="7" t="n">
        <v>0.0505448779527583</v>
      </c>
      <c r="AO144" s="7" t="n">
        <v>-0.1084218222240065</v>
      </c>
      <c r="AP144" s="7" t="n">
        <v>-0.06015317140060004</v>
      </c>
      <c r="AQ144" s="7" t="n">
        <v>-0.1704010883164219</v>
      </c>
      <c r="AR144" s="7" t="n">
        <v>-0.1432778622813671</v>
      </c>
      <c r="AS144" s="7" t="n">
        <v>-0.07209319400253289</v>
      </c>
      <c r="AT144" s="7" t="n">
        <v>0.1076546572110334</v>
      </c>
      <c r="AU144" s="7" t="n">
        <v>-0.08216386380105324</v>
      </c>
      <c r="AV144" s="7" t="n">
        <v>-0.05391104867448243</v>
      </c>
      <c r="AW144" s="7" t="n">
        <v>-0.1821821579082279</v>
      </c>
      <c r="AX144" s="7" t="n">
        <v>0.0176904345815257</v>
      </c>
      <c r="AY144" s="7" t="n">
        <v>-0.09142775362208036</v>
      </c>
      <c r="AZ144" s="7" t="n">
        <v>-0.07098362619177703</v>
      </c>
      <c r="BA144" s="7" t="n">
        <v>-0.1736283341325749</v>
      </c>
      <c r="BB144" s="7" t="n">
        <v>0.06035295537182379</v>
      </c>
      <c r="BC144" s="7" t="n">
        <v>-0.06686709837113269</v>
      </c>
      <c r="BD144" s="7" t="n">
        <v>-0.08029447215515277</v>
      </c>
      <c r="BE144" s="7" t="n">
        <v>0.06723839902847238</v>
      </c>
      <c r="BF144" s="7" t="n">
        <v>0.01392444065603157</v>
      </c>
      <c r="BG144" s="7" t="n">
        <v>-0.1908301903382293</v>
      </c>
      <c r="BH144" s="7" t="n">
        <v>-0.1667833070303074</v>
      </c>
      <c r="BI144" s="7" t="n">
        <v>-0.1833722770846476</v>
      </c>
      <c r="BJ144" s="7" t="n">
        <v>-0.03972578554557747</v>
      </c>
      <c r="BK144" s="7" t="n">
        <v>-0.1255769343003702</v>
      </c>
      <c r="BL144" s="7" t="n">
        <v>0.07835730274073342</v>
      </c>
      <c r="BM144" s="7" t="n">
        <v>0.08486616998207014</v>
      </c>
      <c r="BN144" s="7" t="n">
        <v>-0.08058361256145256</v>
      </c>
      <c r="BO144" s="7" t="n">
        <v>-0.05920505271173128</v>
      </c>
      <c r="BP144" s="7" t="n">
        <v>-0.02053618914987789</v>
      </c>
      <c r="BQ144" s="7" t="n">
        <v>-0.1814386054284339</v>
      </c>
      <c r="BR144" s="7" t="n">
        <v>0.04322198191048497</v>
      </c>
      <c r="BS144" s="7" t="n">
        <v>0.1434724710226445</v>
      </c>
      <c r="BT144" s="7" t="n">
        <v>0.04304216157521156</v>
      </c>
      <c r="BU144" s="7" t="n">
        <v>-0.1026386895778013</v>
      </c>
      <c r="BV144" s="7" t="n">
        <v>0.006015803921949626</v>
      </c>
      <c r="BW144" s="7" t="n">
        <v>-0.09655219604352412</v>
      </c>
      <c r="BX144" s="7" t="n">
        <v>0.04850421744805079</v>
      </c>
      <c r="BY144" s="7" t="n">
        <v>0.1366112536894421</v>
      </c>
      <c r="BZ144" s="7" t="n">
        <v>0.08094483660231032</v>
      </c>
      <c r="CA144" s="7" t="n">
        <v>0.09766071831134598</v>
      </c>
      <c r="CB144" s="7" t="n">
        <v>0.02202388208514922</v>
      </c>
      <c r="CC144" s="7" t="n">
        <v>0.05979606428068452</v>
      </c>
      <c r="CD144" s="7" t="n">
        <v>-0.2064334564517913</v>
      </c>
      <c r="CE144" s="7" t="n">
        <v>0.03431600835480838</v>
      </c>
      <c r="CF144" s="7" t="n">
        <v>0.04783064077707646</v>
      </c>
      <c r="CG144" s="7" t="n">
        <v>-0.1744195834114046</v>
      </c>
      <c r="CH144" s="7" t="n">
        <v>-0.169962877401102</v>
      </c>
      <c r="CI144" s="7" t="n">
        <v>-0.1327301955394744</v>
      </c>
      <c r="CJ144" s="7" t="n">
        <v>-0.1037931294837435</v>
      </c>
      <c r="CK144" s="7" t="n">
        <v>0.149712195659015</v>
      </c>
      <c r="CL144" s="7" t="n">
        <v>0.1274487293165201</v>
      </c>
      <c r="CM144" s="7" t="n">
        <v>0.072476023756601</v>
      </c>
      <c r="CN144" s="7" t="n">
        <v>-0.1133386447519844</v>
      </c>
      <c r="CO144" s="7" t="n">
        <v>-0.09839162419356383</v>
      </c>
      <c r="CP144" s="7" t="n">
        <v>-0.166284951447956</v>
      </c>
      <c r="CQ144" s="7" t="n">
        <v>-0.07076288020744652</v>
      </c>
      <c r="CR144" s="7" t="n">
        <v>0.142122824097296</v>
      </c>
      <c r="CS144" s="7" t="n">
        <v>0.1095816411601186</v>
      </c>
      <c r="CT144" s="7" t="n">
        <v>-0.06684473924233521</v>
      </c>
      <c r="CU144" s="7" t="n">
        <v>-0.06314242500992227</v>
      </c>
      <c r="CV144" s="7" t="n">
        <v>0.03563939729871431</v>
      </c>
      <c r="CW144" s="7" t="n">
        <v>0.04227392863893389</v>
      </c>
      <c r="CX144" s="7" t="n">
        <v>0.02344094290185773</v>
      </c>
      <c r="CY144" s="7" t="n">
        <v>0.09069877987515684</v>
      </c>
      <c r="CZ144" s="7" t="n">
        <v>0.04481101142663153</v>
      </c>
      <c r="DA144" s="7" t="n">
        <v>0.01454978810260222</v>
      </c>
      <c r="DB144" s="7" t="n">
        <v>-0.1869929901907183</v>
      </c>
      <c r="DC144" s="7" t="n">
        <v>-0.06825242799066203</v>
      </c>
      <c r="DD144" s="7" t="n">
        <v>0.02360747170729195</v>
      </c>
      <c r="DE144" s="7" t="n">
        <v>0.238793401992529</v>
      </c>
      <c r="DF144" s="7" t="n">
        <v>-0.008249176659573025</v>
      </c>
      <c r="DG144" s="7" t="n">
        <v>0.1242342865133392</v>
      </c>
      <c r="DH144" s="7" t="n">
        <v>0.01013672700443012</v>
      </c>
      <c r="DI144" s="7" t="n">
        <v>-0.1661221388481199</v>
      </c>
      <c r="DJ144" s="7" t="n">
        <v>0.02062909403825281</v>
      </c>
      <c r="DK144" s="7" t="n">
        <v>0.1068953354492541</v>
      </c>
      <c r="DL144" s="7" t="n">
        <v>0.08183200083146011</v>
      </c>
      <c r="DM144" s="7" t="n">
        <v>0.1946208560810438</v>
      </c>
      <c r="DN144" s="7" t="n">
        <v>-0.0798921087423359</v>
      </c>
      <c r="DO144" s="7" t="n">
        <v>-0.1946113634204341</v>
      </c>
      <c r="DP144" s="7" t="n">
        <v>0.109786033764046</v>
      </c>
      <c r="DQ144" s="7" t="n">
        <v>-0.1342053716238465</v>
      </c>
      <c r="DR144" s="7" t="n">
        <v>0.02268214470824647</v>
      </c>
      <c r="DS144" s="7" t="n">
        <v>-0.05838964005169092</v>
      </c>
      <c r="DT144" s="7" t="n">
        <v>0.09517173419281209</v>
      </c>
      <c r="DU144" s="7" t="n">
        <v>0.06588598948581011</v>
      </c>
      <c r="DV144" s="7" t="n">
        <v>0.08391136275612665</v>
      </c>
      <c r="DW144" s="7" t="n">
        <v>-0.0414822841693655</v>
      </c>
      <c r="DX144" s="7" t="n">
        <v>-0.08650907436444251</v>
      </c>
      <c r="DY144" s="7" t="n">
        <v>0.001906072349733656</v>
      </c>
      <c r="DZ144" s="7" t="n">
        <v>0.03316379559400855</v>
      </c>
      <c r="EA144" s="7" t="n">
        <v>0.01850822695019391</v>
      </c>
      <c r="EB144" s="7" t="n">
        <v>0.02395967371973237</v>
      </c>
      <c r="EC144" s="7" t="n">
        <v>0.0378638290545107</v>
      </c>
      <c r="ED144" s="7" t="n">
        <v>0.04075583547596454</v>
      </c>
      <c r="EE144" s="7" t="n">
        <v>0.0383011653787323</v>
      </c>
      <c r="EF144" s="7" t="n">
        <v>0.02063658758668108</v>
      </c>
      <c r="EG144" s="7" t="n">
        <v>0.0229381732286489</v>
      </c>
      <c r="EH144" s="7" t="n">
        <v>0.0356057258135956</v>
      </c>
      <c r="EI144" s="7" t="n">
        <v>0.9176500981468835</v>
      </c>
      <c r="EJ144" s="7" t="n">
        <v>0.3203943007200235</v>
      </c>
      <c r="EK144" s="7" t="n">
        <v>0.2073516945815306</v>
      </c>
      <c r="EL144" s="7" t="n">
        <v>-0.1094359635759295</v>
      </c>
      <c r="EM144" s="7" t="n">
        <v>0.1911911152020548</v>
      </c>
      <c r="EN144" s="7" t="n">
        <v>0.187096837175656</v>
      </c>
      <c r="EO144" s="7" t="n">
        <v>1</v>
      </c>
      <c r="EP144" s="7" t="n">
        <v>0.2090807850769097</v>
      </c>
    </row>
    <row r="145">
      <c r="A145" s="6" t="inlineStr">
        <is>
          <t>XNDX.GI</t>
        </is>
      </c>
      <c r="B145" s="6" t="inlineStr">
        <is>
          <t>纳斯达克100总收益指数</t>
        </is>
      </c>
      <c r="C145" s="7" t="n">
        <v>-0.01145155509981948</v>
      </c>
      <c r="D145" s="7" t="n">
        <v>0.0226554421842707</v>
      </c>
      <c r="E145" s="7" t="n">
        <v>-0.1544190449852083</v>
      </c>
      <c r="F145" s="7" t="n">
        <v>0.05534758618779666</v>
      </c>
      <c r="G145" s="7" t="n">
        <v>-0.04386629953376462</v>
      </c>
      <c r="H145" s="7" t="n">
        <v>-0.09890620242990332</v>
      </c>
      <c r="I145" s="7" t="n">
        <v>0.02214054568464466</v>
      </c>
      <c r="J145" s="7" t="n">
        <v>0.1323580665802431</v>
      </c>
      <c r="K145" s="7" t="n">
        <v>0.1371408973020963</v>
      </c>
      <c r="L145" s="7" t="n">
        <v>0.09024718751390359</v>
      </c>
      <c r="M145" s="7" t="n">
        <v>-0.07008026536777194</v>
      </c>
      <c r="N145" s="7" t="n">
        <v>-0.06550120535016973</v>
      </c>
      <c r="O145" s="7" t="n">
        <v>0.1677963225478573</v>
      </c>
      <c r="P145" s="7" t="n">
        <v>-0.06759536426547876</v>
      </c>
      <c r="Q145" s="7" t="n">
        <v>0.06517301887325785</v>
      </c>
      <c r="R145" s="7" t="n">
        <v>-0.01121951762180249</v>
      </c>
      <c r="S145" s="7" t="n">
        <v>-0.04343632334653687</v>
      </c>
      <c r="T145" s="7" t="n">
        <v>0.03127050924563162</v>
      </c>
      <c r="U145" s="7" t="n">
        <v>0.02475249756191857</v>
      </c>
      <c r="V145" s="7" t="n">
        <v>0.02426372972789493</v>
      </c>
      <c r="W145" s="7" t="n">
        <v>0.04661794599558373</v>
      </c>
      <c r="X145" s="7" t="n">
        <v>0.04284102387943493</v>
      </c>
      <c r="Y145" s="7" t="n">
        <v>-0.1452306986754237</v>
      </c>
      <c r="Z145" s="7" t="n">
        <v>-0.1050684620553313</v>
      </c>
      <c r="AA145" s="7" t="n">
        <v>0.17820603546601</v>
      </c>
      <c r="AB145" s="7" t="n">
        <v>0.044499533058196</v>
      </c>
      <c r="AC145" s="7" t="n">
        <v>0.1062443997713406</v>
      </c>
      <c r="AD145" s="7" t="n">
        <v>-0.03745293145527347</v>
      </c>
      <c r="AE145" s="7" t="n">
        <v>0.04647726516414653</v>
      </c>
      <c r="AF145" s="7" t="n">
        <v>0.1198100160793727</v>
      </c>
      <c r="AG145" s="7" t="n">
        <v>0.02231383533377606</v>
      </c>
      <c r="AH145" s="7" t="n">
        <v>0.005515953631639118</v>
      </c>
      <c r="AI145" s="7" t="n">
        <v>-0.01809533308002363</v>
      </c>
      <c r="AJ145" s="7" t="n">
        <v>0.05750888051788036</v>
      </c>
      <c r="AK145" s="7" t="n">
        <v>-0.01037609820950377</v>
      </c>
      <c r="AL145" s="7" t="n">
        <v>0.03983542040079282</v>
      </c>
      <c r="AM145" s="7" t="n">
        <v>0.1823789363517126</v>
      </c>
      <c r="AN145" s="7" t="n">
        <v>-0.1847910335936165</v>
      </c>
      <c r="AO145" s="7" t="n">
        <v>0.07997219269720426</v>
      </c>
      <c r="AP145" s="7" t="n">
        <v>0.003273914386850073</v>
      </c>
      <c r="AQ145" s="7" t="n">
        <v>0.007437359270054299</v>
      </c>
      <c r="AR145" s="7" t="n">
        <v>0.1706619965675452</v>
      </c>
      <c r="AS145" s="7" t="n">
        <v>0.02000444057838241</v>
      </c>
      <c r="AT145" s="7" t="n">
        <v>0.1684562194771422</v>
      </c>
      <c r="AU145" s="7" t="n">
        <v>0.02093170345480132</v>
      </c>
      <c r="AV145" s="7" t="n">
        <v>0.1766044798748082</v>
      </c>
      <c r="AW145" s="7" t="n">
        <v>0.01712980404807438</v>
      </c>
      <c r="AX145" s="7" t="n">
        <v>-0.288406675819239</v>
      </c>
      <c r="AY145" s="7" t="n">
        <v>0.1991150348576118</v>
      </c>
      <c r="AZ145" s="7" t="n">
        <v>0.08717362577517207</v>
      </c>
      <c r="BA145" s="7" t="n">
        <v>-0.04946072241084237</v>
      </c>
      <c r="BB145" s="7" t="n">
        <v>-0.03280010901965501</v>
      </c>
      <c r="BC145" s="7" t="n">
        <v>0.02595507080517766</v>
      </c>
      <c r="BD145" s="7" t="n">
        <v>0.07347797469915937</v>
      </c>
      <c r="BE145" s="7" t="n">
        <v>0.1772960804940172</v>
      </c>
      <c r="BF145" s="7" t="n">
        <v>0.3861168204610762</v>
      </c>
      <c r="BG145" s="7" t="n">
        <v>-0.08417642697334145</v>
      </c>
      <c r="BH145" s="7" t="n">
        <v>-0.08725969842879165</v>
      </c>
      <c r="BI145" s="7" t="n">
        <v>-0.001953020068115113</v>
      </c>
      <c r="BJ145" s="7" t="n">
        <v>0.2524422834960351</v>
      </c>
      <c r="BK145" s="7" t="n">
        <v>0.02460889076315936</v>
      </c>
      <c r="BL145" s="7" t="n">
        <v>0.1549201892266782</v>
      </c>
      <c r="BM145" s="7" t="n">
        <v>0.102823608903329</v>
      </c>
      <c r="BN145" s="7" t="n">
        <v>0.1531922820100243</v>
      </c>
      <c r="BO145" s="7" t="n">
        <v>-0.1152624443812229</v>
      </c>
      <c r="BP145" s="7" t="n">
        <v>0.1239724513446732</v>
      </c>
      <c r="BQ145" s="7" t="n">
        <v>-0.05608995539112988</v>
      </c>
      <c r="BR145" s="7" t="n">
        <v>0.3012796893081477</v>
      </c>
      <c r="BS145" s="7" t="n">
        <v>0.1168906047223174</v>
      </c>
      <c r="BT145" s="7" t="n">
        <v>0.09036101243931688</v>
      </c>
      <c r="BU145" s="7" t="n">
        <v>0.04707796099053325</v>
      </c>
      <c r="BV145" s="7" t="n">
        <v>-0.2557422375514443</v>
      </c>
      <c r="BW145" s="7" t="n">
        <v>0.05490139701314296</v>
      </c>
      <c r="BX145" s="7" t="n">
        <v>0.1471771503053658</v>
      </c>
      <c r="BY145" s="7" t="n">
        <v>0.1422256430667485</v>
      </c>
      <c r="BZ145" s="7" t="n">
        <v>0.1594756789775673</v>
      </c>
      <c r="CA145" s="7" t="n">
        <v>0.1847319616496937</v>
      </c>
      <c r="CB145" s="7" t="n">
        <v>0.1303252111692595</v>
      </c>
      <c r="CC145" s="7" t="n">
        <v>0.2781670913067834</v>
      </c>
      <c r="CD145" s="7" t="n">
        <v>-0.1498313685131307</v>
      </c>
      <c r="CE145" s="7" t="n">
        <v>0.1434934219258435</v>
      </c>
      <c r="CF145" s="7" t="n">
        <v>0.1431598816612824</v>
      </c>
      <c r="CG145" s="7" t="n">
        <v>0.02496690280456611</v>
      </c>
      <c r="CH145" s="7" t="n">
        <v>0.0218602629957481</v>
      </c>
      <c r="CI145" s="7" t="n">
        <v>-0.09977836268719188</v>
      </c>
      <c r="CJ145" s="7" t="n">
        <v>0.009808525479397555</v>
      </c>
      <c r="CK145" s="7" t="n">
        <v>0.1152422659160542</v>
      </c>
      <c r="CL145" s="7" t="n">
        <v>0.06649996329663566</v>
      </c>
      <c r="CM145" s="7" t="n">
        <v>0.08631972820382297</v>
      </c>
      <c r="CN145" s="7" t="n">
        <v>0.05851368818305309</v>
      </c>
      <c r="CO145" s="7" t="n">
        <v>0.06268610108390715</v>
      </c>
      <c r="CP145" s="7" t="n">
        <v>0.04157722062072696</v>
      </c>
      <c r="CQ145" s="7" t="n">
        <v>0.07947639824477475</v>
      </c>
      <c r="CR145" s="7" t="n">
        <v>0.01323927800102844</v>
      </c>
      <c r="CS145" s="7" t="n">
        <v>0.2029570868205828</v>
      </c>
      <c r="CT145" s="7" t="n">
        <v>0.06743867139713115</v>
      </c>
      <c r="CU145" s="7" t="n">
        <v>0.03598262086298062</v>
      </c>
      <c r="CV145" s="7" t="n">
        <v>0.2584251244528364</v>
      </c>
      <c r="CW145" s="7" t="n">
        <v>0.2599879091309574</v>
      </c>
      <c r="CX145" s="7" t="n">
        <v>0.2938537552943254</v>
      </c>
      <c r="CY145" s="7" t="n">
        <v>0.1503668623244704</v>
      </c>
      <c r="CZ145" s="7" t="n">
        <v>0.3538375241568545</v>
      </c>
      <c r="DA145" s="7" t="n">
        <v>0.02196862665320268</v>
      </c>
      <c r="DB145" s="7" t="n">
        <v>0.0115843407022104</v>
      </c>
      <c r="DC145" s="7" t="n">
        <v>0.1311841829454463</v>
      </c>
      <c r="DD145" s="7" t="n">
        <v>0.1026492452546934</v>
      </c>
      <c r="DE145" s="7" t="n">
        <v>0.2871215184406457</v>
      </c>
      <c r="DF145" s="7" t="n">
        <v>0.04709369125418107</v>
      </c>
      <c r="DG145" s="7" t="n">
        <v>0.113664005037994</v>
      </c>
      <c r="DH145" s="7" t="n">
        <v>0.09281314449678298</v>
      </c>
      <c r="DI145" s="7" t="n">
        <v>0.02023954901986898</v>
      </c>
      <c r="DJ145" s="7" t="n">
        <v>0.2862852635411777</v>
      </c>
      <c r="DK145" s="7" t="n">
        <v>0.1152194719527958</v>
      </c>
      <c r="DL145" s="7" t="n">
        <v>0.1217340858945242</v>
      </c>
      <c r="DM145" s="7" t="n">
        <v>0.4030148379175981</v>
      </c>
      <c r="DN145" s="7" t="n">
        <v>-0.1046493493672375</v>
      </c>
      <c r="DO145" s="7" t="n">
        <v>-0.04961496749468614</v>
      </c>
      <c r="DP145" s="7" t="n">
        <v>0.1157721669330119</v>
      </c>
      <c r="DQ145" s="7" t="n">
        <v>0.06810555538981167</v>
      </c>
      <c r="DR145" s="7" t="n">
        <v>-0.2904780271003902</v>
      </c>
      <c r="DS145" s="7" t="n">
        <v>0.1860244481974318</v>
      </c>
      <c r="DT145" s="7" t="n">
        <v>0.1202749852934775</v>
      </c>
      <c r="DU145" s="7" t="n">
        <v>-0.2191610138394355</v>
      </c>
      <c r="DV145" s="7" t="n">
        <v>0.1786295328919419</v>
      </c>
      <c r="DW145" s="7" t="n">
        <v>0.06580905645168036</v>
      </c>
      <c r="DX145" s="7" t="n">
        <v>-0.2033759287860365</v>
      </c>
      <c r="DY145" s="7" t="n">
        <v>0.3745650131417688</v>
      </c>
      <c r="DZ145" s="7" t="n">
        <v>0.07387996563326277</v>
      </c>
      <c r="EA145" s="7" t="n">
        <v>0.105531375901885</v>
      </c>
      <c r="EB145" s="7" t="n">
        <v>0.2825054175167842</v>
      </c>
      <c r="EC145" s="7" t="n">
        <v>0.1313504672971283</v>
      </c>
      <c r="ED145" s="7" t="n">
        <v>0.1692049385084153</v>
      </c>
      <c r="EE145" s="7" t="n">
        <v>0.2868618986560404</v>
      </c>
      <c r="EF145" s="7" t="n">
        <v>0.3470121835829083</v>
      </c>
      <c r="EG145" s="7" t="n">
        <v>0.2011476815649048</v>
      </c>
      <c r="EH145" s="7" t="n">
        <v>0.3196931086399702</v>
      </c>
      <c r="EI145" s="7" t="n">
        <v>0.2822871483875877</v>
      </c>
      <c r="EJ145" s="7" t="n">
        <v>0.3488042738608848</v>
      </c>
      <c r="EK145" s="7" t="n">
        <v>0.9999778870941564</v>
      </c>
      <c r="EL145" s="7" t="n">
        <v>-0.2424117897038801</v>
      </c>
      <c r="EM145" s="7" t="n">
        <v>0.9476955426966834</v>
      </c>
      <c r="EN145" s="7" t="n">
        <v>0.9483247426303788</v>
      </c>
      <c r="EO145" s="7" t="n">
        <v>0.2090807850769097</v>
      </c>
      <c r="EP145" s="7" t="n">
        <v>1</v>
      </c>
    </row>
  </sheetData>
  <conditionalFormatting sqref="C2:EP14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222495050.85</v>
      </c>
      <c r="I2" s="11" t="n">
        <v>1</v>
      </c>
      <c r="J2" s="11" t="n">
        <v>0.82038890582241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516970.SH</t>
        </is>
      </c>
      <c r="D3" s="3" t="inlineStr">
        <is>
          <t>广发中证基建工程ETF</t>
        </is>
      </c>
      <c r="E3" s="3" t="inlineStr">
        <is>
          <t>股票型ETF</t>
        </is>
      </c>
      <c r="F3" s="3" t="inlineStr">
        <is>
          <t>399995.SZ</t>
        </is>
      </c>
      <c r="G3" s="3" t="inlineStr">
        <is>
          <t>中证基建工程指数</t>
        </is>
      </c>
      <c r="H3" s="4" t="n">
        <v>74281541.65000001</v>
      </c>
      <c r="I3" s="5" t="n">
        <v>0.83352566178021</v>
      </c>
      <c r="J3" s="5" t="n">
        <v>0.82038890582241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71180734.90000001</v>
      </c>
      <c r="I4" s="5" t="n">
        <v>0.881518574355745</v>
      </c>
      <c r="J4" s="5" t="n">
        <v>0.82038890582241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516950.SH</t>
        </is>
      </c>
      <c r="D5" s="3" t="inlineStr">
        <is>
          <t>基建ETF</t>
        </is>
      </c>
      <c r="E5" s="3" t="inlineStr">
        <is>
          <t>股票型ETF</t>
        </is>
      </c>
      <c r="F5" s="3" t="inlineStr">
        <is>
          <t>930608.CSI</t>
        </is>
      </c>
      <c r="G5" s="3" t="inlineStr">
        <is>
          <t>中证基建指数</t>
        </is>
      </c>
      <c r="H5" s="4" t="n">
        <v>43289718.25</v>
      </c>
      <c r="I5" s="5" t="n">
        <v>0.82038890582241</v>
      </c>
      <c r="J5" s="5" t="n">
        <v>0.82038890582241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512950.SH</t>
        </is>
      </c>
      <c r="D6" s="3" t="inlineStr">
        <is>
          <t>华夏中证央企ETF</t>
        </is>
      </c>
      <c r="E6" s="3" t="inlineStr">
        <is>
          <t>股票型ETF</t>
        </is>
      </c>
      <c r="F6" s="3" t="inlineStr">
        <is>
          <t>000860.CSI</t>
        </is>
      </c>
      <c r="G6" s="3" t="inlineStr">
        <is>
          <t>中证央企结构调整指数</t>
        </is>
      </c>
      <c r="H6" s="4" t="n">
        <v>24476043.9</v>
      </c>
      <c r="I6" s="5" t="n">
        <v>0.9304475083231331</v>
      </c>
      <c r="J6" s="5" t="n">
        <v>0.82038890582241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2961262612.6</v>
      </c>
      <c r="I7" s="11" t="n">
        <v>1</v>
      </c>
      <c r="J7" s="11" t="n">
        <v>0.826661326988138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510050.SH</t>
        </is>
      </c>
      <c r="D8" s="3" t="inlineStr">
        <is>
          <t>华夏上证50ETF</t>
        </is>
      </c>
      <c r="E8" s="3" t="inlineStr">
        <is>
          <t>股票型ETF</t>
        </is>
      </c>
      <c r="F8" s="3" t="inlineStr">
        <is>
          <t>000016.SH</t>
        </is>
      </c>
      <c r="G8" s="3" t="inlineStr">
        <is>
          <t>上证50指数</t>
        </is>
      </c>
      <c r="H8" s="4" t="n">
        <v>2106446488.55</v>
      </c>
      <c r="I8" s="5" t="n">
        <v>0.92961854540412</v>
      </c>
      <c r="J8" s="5" t="n">
        <v>0.826661326988138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188540087.7</v>
      </c>
      <c r="I9" s="5" t="n">
        <v>0.954331825366207</v>
      </c>
      <c r="J9" s="5" t="n">
        <v>0.826661326988138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107821347.05</v>
      </c>
      <c r="I10" s="5" t="n">
        <v>0.9699112771632959</v>
      </c>
      <c r="J10" s="5" t="n">
        <v>0.826661326988138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71811454.3</v>
      </c>
      <c r="I11" s="5" t="n">
        <v>0.979597805372646</v>
      </c>
      <c r="J11" s="5" t="n">
        <v>0.826661326988138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562000.SH</t>
        </is>
      </c>
      <c r="D12" s="3" t="inlineStr">
        <is>
          <t>华宝中证A100ETF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46295619.5</v>
      </c>
      <c r="I12" s="5" t="n">
        <v>0.989120303136835</v>
      </c>
      <c r="J12" s="5" t="n">
        <v>0.826661326988138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159905.SZ</t>
        </is>
      </c>
      <c r="D13" s="3" t="inlineStr">
        <is>
          <t>红利ETF工银</t>
        </is>
      </c>
      <c r="E13" s="3" t="inlineStr">
        <is>
          <t>股票型ETF</t>
        </is>
      </c>
      <c r="F13" s="3" t="inlineStr">
        <is>
          <t>399324.SZ</t>
        </is>
      </c>
      <c r="G13" s="3" t="inlineStr">
        <is>
          <t>深证红利指数</t>
        </is>
      </c>
      <c r="H13" s="4" t="n">
        <v>41917432.831</v>
      </c>
      <c r="I13" s="5" t="n">
        <v>0.913363105259148</v>
      </c>
      <c r="J13" s="5" t="n">
        <v>0.826661326988138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510880.SH</t>
        </is>
      </c>
      <c r="D14" s="8" t="inlineStr">
        <is>
          <t>华泰柏瑞上证红利ETF</t>
        </is>
      </c>
      <c r="E14" s="8" t="inlineStr">
        <is>
          <t>股票型ETF</t>
        </is>
      </c>
      <c r="F14" s="8" t="inlineStr">
        <is>
          <t>000015.SH</t>
        </is>
      </c>
      <c r="G14" s="8" t="inlineStr">
        <is>
          <t>上证红利指数</t>
        </is>
      </c>
      <c r="H14" s="10" t="n">
        <v>453792675.55</v>
      </c>
      <c r="I14" s="11" t="n">
        <v>1</v>
      </c>
      <c r="J14" s="11" t="n">
        <v>0.798313887435747</v>
      </c>
      <c r="K14" s="11" t="n">
        <v>0.7</v>
      </c>
      <c r="L14" s="11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363425822.2</v>
      </c>
      <c r="I15" s="5" t="n">
        <v>0.971604874172292</v>
      </c>
      <c r="J15" s="5" t="n">
        <v>0.798313887435747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77749591.09999999</v>
      </c>
      <c r="I16" s="5" t="n">
        <v>0.973357050426091</v>
      </c>
      <c r="J16" s="5" t="n">
        <v>0.798313887435747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517180.SH</t>
        </is>
      </c>
      <c r="D17" s="3" t="inlineStr">
        <is>
          <t>南方富时中国国企开放共赢ETF</t>
        </is>
      </c>
      <c r="E17" s="3" t="inlineStr">
        <is>
          <t>股票型ETF</t>
        </is>
      </c>
      <c r="F17" s="3" t="inlineStr">
        <is>
          <t>GPCCH0.FS</t>
        </is>
      </c>
      <c r="G17" s="3" t="inlineStr">
        <is>
          <t>富时中国国企开放共赢指数</t>
        </is>
      </c>
      <c r="H17" s="4" t="n">
        <v>70728468.09999999</v>
      </c>
      <c r="I17" s="5" t="n">
        <v>0.815053584207863</v>
      </c>
      <c r="J17" s="5" t="n">
        <v>0.798313887435747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51729054.05</v>
      </c>
      <c r="I18" s="5" t="n">
        <v>0.921165373049715</v>
      </c>
      <c r="J18" s="5" t="n">
        <v>0.798313887435747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515300.SH</t>
        </is>
      </c>
      <c r="D19" s="3" t="inlineStr">
        <is>
          <t>嘉实沪深300红利低波动ETF</t>
        </is>
      </c>
      <c r="E19" s="3" t="inlineStr">
        <is>
          <t>股票型ETF</t>
        </is>
      </c>
      <c r="F19" s="3" t="inlineStr">
        <is>
          <t>930740.CSI</t>
        </is>
      </c>
      <c r="G19" s="3" t="inlineStr">
        <is>
          <t>沪深300红利低波动指数</t>
        </is>
      </c>
      <c r="H19" s="4" t="n">
        <v>34327397.5</v>
      </c>
      <c r="I19" s="5" t="n">
        <v>0.866667946618356</v>
      </c>
      <c r="J19" s="5" t="n">
        <v>0.798313887435747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512800.SH</t>
        </is>
      </c>
      <c r="D20" s="8" t="inlineStr">
        <is>
          <t>华宝中证银行ETF</t>
        </is>
      </c>
      <c r="E20" s="8" t="inlineStr">
        <is>
          <t>股票型ETF</t>
        </is>
      </c>
      <c r="F20" s="8" t="inlineStr">
        <is>
          <t>399986.SZ</t>
        </is>
      </c>
      <c r="G20" s="8" t="inlineStr">
        <is>
          <t>中证银行指数</t>
        </is>
      </c>
      <c r="H20" s="10" t="n">
        <v>228480996.7</v>
      </c>
      <c r="I20" s="11" t="n">
        <v>1</v>
      </c>
      <c r="J20" s="11" t="n">
        <v>0.8224640874406161</v>
      </c>
      <c r="K20" s="11" t="n">
        <v>0.7</v>
      </c>
      <c r="L20" s="11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53573944.9605</v>
      </c>
      <c r="I21" s="5" t="n">
        <v>0.999512055968691</v>
      </c>
      <c r="J21" s="5" t="n">
        <v>0.8224640874406161</v>
      </c>
      <c r="K21" s="5" t="n">
        <v>0.7</v>
      </c>
      <c r="L21" s="5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34787938</v>
      </c>
      <c r="I22" s="5" t="n">
        <v>0.826836924840983</v>
      </c>
      <c r="J22" s="5" t="n">
        <v>0.8224640874406161</v>
      </c>
      <c r="K22" s="5" t="n">
        <v>0.7</v>
      </c>
      <c r="L22" s="5" t="n">
        <v>0.3</v>
      </c>
    </row>
    <row r="23">
      <c r="A23" s="8" t="n">
        <v>5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293894042.85</v>
      </c>
      <c r="I23" s="11" t="n">
        <v>1</v>
      </c>
      <c r="J23" s="11" t="n">
        <v>0.7920152328557249</v>
      </c>
      <c r="K23" s="11" t="n">
        <v>0.7</v>
      </c>
      <c r="L23" s="11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515100.SH</t>
        </is>
      </c>
      <c r="D24" s="3" t="inlineStr">
        <is>
          <t>景顺长城中证红利低波动100ETF</t>
        </is>
      </c>
      <c r="E24" s="3" t="inlineStr">
        <is>
          <t>股票型ETF</t>
        </is>
      </c>
      <c r="F24" s="3" t="inlineStr">
        <is>
          <t>930955.CSI</t>
        </is>
      </c>
      <c r="G24" s="3" t="inlineStr">
        <is>
          <t>中证红利低波动100指数</t>
        </is>
      </c>
      <c r="H24" s="4" t="n">
        <v>109134925.4</v>
      </c>
      <c r="I24" s="5" t="n">
        <v>0.797569615278987</v>
      </c>
      <c r="J24" s="5" t="n">
        <v>0.7920152328557249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515210.SH</t>
        </is>
      </c>
      <c r="D25" s="3" t="inlineStr">
        <is>
          <t>国泰中证钢铁ETF</t>
        </is>
      </c>
      <c r="E25" s="3" t="inlineStr">
        <is>
          <t>股票型ETF</t>
        </is>
      </c>
      <c r="F25" s="3" t="inlineStr">
        <is>
          <t>930606.CSI</t>
        </is>
      </c>
      <c r="G25" s="3" t="inlineStr">
        <is>
          <t>中证钢铁指数</t>
        </is>
      </c>
      <c r="H25" s="4" t="n">
        <v>65551994</v>
      </c>
      <c r="I25" s="5" t="n">
        <v>0.861873056567085</v>
      </c>
      <c r="J25" s="5" t="n">
        <v>0.7920152328557249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510410.SH</t>
        </is>
      </c>
      <c r="D26" s="3" t="inlineStr">
        <is>
          <t>博时上证自然资源ETF</t>
        </is>
      </c>
      <c r="E26" s="3" t="inlineStr">
        <is>
          <t>股票型ETF</t>
        </is>
      </c>
      <c r="F26" s="3" t="inlineStr">
        <is>
          <t>000068.SH</t>
        </is>
      </c>
      <c r="G26" s="3" t="inlineStr">
        <is>
          <t>上证自然资源指数</t>
        </is>
      </c>
      <c r="H26" s="4" t="n">
        <v>57485950.8</v>
      </c>
      <c r="I26" s="5" t="n">
        <v>0.842251267774022</v>
      </c>
      <c r="J26" s="5" t="n">
        <v>0.7920152328557249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512040.SH</t>
        </is>
      </c>
      <c r="D27" s="3" t="inlineStr">
        <is>
          <t>富国中证价值ETF</t>
        </is>
      </c>
      <c r="E27" s="3" t="inlineStr">
        <is>
          <t>股票型ETF</t>
        </is>
      </c>
      <c r="F27" s="3" t="inlineStr">
        <is>
          <t>931052.CSI</t>
        </is>
      </c>
      <c r="G27" s="3" t="inlineStr">
        <is>
          <t>中证国信价值指数</t>
        </is>
      </c>
      <c r="H27" s="4" t="n">
        <v>54647950.05</v>
      </c>
      <c r="I27" s="5" t="n">
        <v>0.817047841871043</v>
      </c>
      <c r="J27" s="5" t="n">
        <v>0.7920152328557249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159652.SZ</t>
        </is>
      </c>
      <c r="D28" s="3" t="inlineStr">
        <is>
          <t>汇添富中证细分有色金属产业主题ETF</t>
        </is>
      </c>
      <c r="E28" s="3" t="inlineStr">
        <is>
          <t>股票型ETF</t>
        </is>
      </c>
      <c r="F28" s="3" t="inlineStr">
        <is>
          <t>000811.CSI</t>
        </is>
      </c>
      <c r="G28" s="3" t="inlineStr">
        <is>
          <t>中证细分有色金属产业主题指数</t>
        </is>
      </c>
      <c r="H28" s="4" t="n">
        <v>45060234.8675</v>
      </c>
      <c r="I28" s="5" t="n">
        <v>0.996892211630542</v>
      </c>
      <c r="J28" s="5" t="n">
        <v>0.7920152328557249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159881.SZ</t>
        </is>
      </c>
      <c r="D29" s="3" t="inlineStr">
        <is>
          <t>国泰中证有色金属ETF</t>
        </is>
      </c>
      <c r="E29" s="3" t="inlineStr">
        <is>
          <t>股票型ETF</t>
        </is>
      </c>
      <c r="F29" s="3" t="inlineStr">
        <is>
          <t>930708.CSI</t>
        </is>
      </c>
      <c r="G29" s="3" t="inlineStr">
        <is>
          <t>中证有色金属指数</t>
        </is>
      </c>
      <c r="H29" s="4" t="n">
        <v>30172518.4965</v>
      </c>
      <c r="I29" s="5" t="n">
        <v>0.997389249839024</v>
      </c>
      <c r="J29" s="5" t="n">
        <v>0.7920152328557249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560860.SH</t>
        </is>
      </c>
      <c r="D30" s="3" t="inlineStr">
        <is>
          <t>万家中证工业有色金属主题ETF</t>
        </is>
      </c>
      <c r="E30" s="3" t="inlineStr">
        <is>
          <t>股票型ETF</t>
        </is>
      </c>
      <c r="F30" s="3" t="inlineStr">
        <is>
          <t>H11059.CSI</t>
        </is>
      </c>
      <c r="G30" s="3" t="inlineStr">
        <is>
          <t>中证工业有色金属主题指数</t>
        </is>
      </c>
      <c r="H30" s="4" t="n">
        <v>24595208</v>
      </c>
      <c r="I30" s="5" t="n">
        <v>0.975631631744123</v>
      </c>
      <c r="J30" s="5" t="n">
        <v>0.7920152328557249</v>
      </c>
      <c r="K30" s="5" t="n">
        <v>0.7</v>
      </c>
      <c r="L30" s="5" t="n">
        <v>0.3</v>
      </c>
    </row>
    <row r="31">
      <c r="A31" s="8" t="n">
        <v>6</v>
      </c>
      <c r="B31" s="9" t="inlineStr">
        <is>
          <t>是</t>
        </is>
      </c>
      <c r="C31" s="8" t="inlineStr">
        <is>
          <t>588000.SH</t>
        </is>
      </c>
      <c r="D31" s="8" t="inlineStr">
        <is>
          <t>华夏上证科创板50成份ETF</t>
        </is>
      </c>
      <c r="E31" s="8" t="inlineStr">
        <is>
          <t>股票型ETF</t>
        </is>
      </c>
      <c r="F31" s="8" t="inlineStr">
        <is>
          <t>000688.SH</t>
        </is>
      </c>
      <c r="G31" s="8" t="inlineStr">
        <is>
          <t>上证科创板50成份指数</t>
        </is>
      </c>
      <c r="H31" s="10" t="n">
        <v>1798665638.1</v>
      </c>
      <c r="I31" s="11" t="n">
        <v>1</v>
      </c>
      <c r="J31" s="11" t="n">
        <v>0.7980937809018041</v>
      </c>
      <c r="K31" s="11" t="n">
        <v>0.7</v>
      </c>
      <c r="L31" s="11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676202541.6</v>
      </c>
      <c r="I32" s="5" t="n">
        <v>0.951028839195376</v>
      </c>
      <c r="J32" s="5" t="n">
        <v>0.7980937809018041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319572346.577</v>
      </c>
      <c r="I33" s="5" t="n">
        <v>0.95384156999129</v>
      </c>
      <c r="J33" s="5" t="n">
        <v>0.7980937809018041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515880.SH</t>
        </is>
      </c>
      <c r="D34" s="3" t="inlineStr">
        <is>
          <t>国泰中证全指通信设备ETF</t>
        </is>
      </c>
      <c r="E34" s="3" t="inlineStr">
        <is>
          <t>股票型ETF</t>
        </is>
      </c>
      <c r="F34" s="3" t="inlineStr">
        <is>
          <t>931160.CSI</t>
        </is>
      </c>
      <c r="G34" s="3" t="inlineStr">
        <is>
          <t>中证全指通信设备指数</t>
        </is>
      </c>
      <c r="H34" s="4" t="n">
        <v>284990671.9</v>
      </c>
      <c r="I34" s="5" t="n">
        <v>0.820093900457698</v>
      </c>
      <c r="J34" s="5" t="n">
        <v>0.7980937809018041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588200.SH</t>
        </is>
      </c>
      <c r="D35" s="3" t="inlineStr">
        <is>
          <t>嘉实上证科创板芯片ETF</t>
        </is>
      </c>
      <c r="E35" s="3" t="inlineStr">
        <is>
          <t>股票型ETF</t>
        </is>
      </c>
      <c r="F35" s="3" t="inlineStr">
        <is>
          <t>000685.SH</t>
        </is>
      </c>
      <c r="G35" s="3" t="inlineStr">
        <is>
          <t>上证科创板芯片指数</t>
        </is>
      </c>
      <c r="H35" s="4" t="n">
        <v>235003473.65</v>
      </c>
      <c r="I35" s="5" t="n">
        <v>0.968498516470198</v>
      </c>
      <c r="J35" s="5" t="n">
        <v>0.7980937809018041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512760.SH</t>
        </is>
      </c>
      <c r="D36" s="3" t="inlineStr">
        <is>
          <t>国泰CES半导体芯片行业ETF</t>
        </is>
      </c>
      <c r="E36" s="3" t="inlineStr">
        <is>
          <t>股票型ETF</t>
        </is>
      </c>
      <c r="F36" s="3" t="inlineStr">
        <is>
          <t>990001.CSI</t>
        </is>
      </c>
      <c r="G36" s="3" t="inlineStr">
        <is>
          <t>中华交易服务半导体芯片行业指数</t>
        </is>
      </c>
      <c r="H36" s="4" t="n">
        <v>206832313.85</v>
      </c>
      <c r="I36" s="5" t="n">
        <v>0.964019902118907</v>
      </c>
      <c r="J36" s="5" t="n">
        <v>0.7980937809018041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90214698.62450001</v>
      </c>
      <c r="I37" s="5" t="n">
        <v>0.918333332235827</v>
      </c>
      <c r="J37" s="5" t="n">
        <v>0.7980937809018041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515050.SH</t>
        </is>
      </c>
      <c r="D38" s="3" t="inlineStr">
        <is>
          <t>华夏中证5G通信主题ETF</t>
        </is>
      </c>
      <c r="E38" s="3" t="inlineStr">
        <is>
          <t>股票型ETF</t>
        </is>
      </c>
      <c r="F38" s="3" t="inlineStr">
        <is>
          <t>931079.CSI</t>
        </is>
      </c>
      <c r="G38" s="3" t="inlineStr">
        <is>
          <t>中证5G通信主题指数</t>
        </is>
      </c>
      <c r="H38" s="4" t="n">
        <v>70057885.09999999</v>
      </c>
      <c r="I38" s="5" t="n">
        <v>0.892898776131534</v>
      </c>
      <c r="J38" s="5" t="n">
        <v>0.7980937809018041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515000.SH</t>
        </is>
      </c>
      <c r="D39" s="3" t="inlineStr">
        <is>
          <t>华宝中证科技龙头ETF</t>
        </is>
      </c>
      <c r="E39" s="3" t="inlineStr">
        <is>
          <t>股票型ETF</t>
        </is>
      </c>
      <c r="F39" s="3" t="inlineStr">
        <is>
          <t>931087.CSI</t>
        </is>
      </c>
      <c r="G39" s="3" t="inlineStr">
        <is>
          <t>中证科技龙头指数</t>
        </is>
      </c>
      <c r="H39" s="4" t="n">
        <v>57018968.3</v>
      </c>
      <c r="I39" s="5" t="n">
        <v>0.958351739433544</v>
      </c>
      <c r="J39" s="5" t="n">
        <v>0.7980937809018041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159732.SZ</t>
        </is>
      </c>
      <c r="D40" s="3" t="inlineStr">
        <is>
          <t>华夏国证消费电子主题ETF</t>
        </is>
      </c>
      <c r="E40" s="3" t="inlineStr">
        <is>
          <t>股票型ETF</t>
        </is>
      </c>
      <c r="F40" s="3" t="inlineStr">
        <is>
          <t>980030.SZ</t>
        </is>
      </c>
      <c r="G40" s="3" t="inlineStr">
        <is>
          <t>国证消费电子主题指数</t>
        </is>
      </c>
      <c r="H40" s="4" t="n">
        <v>40155457.5695</v>
      </c>
      <c r="I40" s="5" t="n">
        <v>0.93532242942332</v>
      </c>
      <c r="J40" s="5" t="n">
        <v>0.7980937809018041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159997.SZ</t>
        </is>
      </c>
      <c r="D41" s="3" t="inlineStr">
        <is>
          <t>天弘中证电子ETF</t>
        </is>
      </c>
      <c r="E41" s="3" t="inlineStr">
        <is>
          <t>股票型ETF</t>
        </is>
      </c>
      <c r="F41" s="3" t="inlineStr">
        <is>
          <t>930652.CSI</t>
        </is>
      </c>
      <c r="G41" s="3" t="inlineStr">
        <is>
          <t>中证电子指数</t>
        </is>
      </c>
      <c r="H41" s="4" t="n">
        <v>38227747.729</v>
      </c>
      <c r="I41" s="5" t="n">
        <v>0.962791294630375</v>
      </c>
      <c r="J41" s="5" t="n">
        <v>0.7980937809018041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515250.SH</t>
        </is>
      </c>
      <c r="D42" s="3" t="inlineStr">
        <is>
          <t>富国中证智能汽车主题ETF</t>
        </is>
      </c>
      <c r="E42" s="3" t="inlineStr">
        <is>
          <t>股票型ETF</t>
        </is>
      </c>
      <c r="F42" s="3" t="inlineStr">
        <is>
          <t>930721.CSI</t>
        </is>
      </c>
      <c r="G42" s="3" t="inlineStr">
        <is>
          <t>中证智能汽车主题指数</t>
        </is>
      </c>
      <c r="H42" s="4" t="n">
        <v>37022041</v>
      </c>
      <c r="I42" s="5" t="n">
        <v>0.8838362752596139</v>
      </c>
      <c r="J42" s="5" t="n">
        <v>0.7980937809018041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516640.SH</t>
        </is>
      </c>
      <c r="D43" s="3" t="inlineStr">
        <is>
          <t>富国中证芯片产业ETF</t>
        </is>
      </c>
      <c r="E43" s="3" t="inlineStr">
        <is>
          <t>股票型ETF</t>
        </is>
      </c>
      <c r="F43" s="3" t="inlineStr">
        <is>
          <t>H30007.CSI</t>
        </is>
      </c>
      <c r="G43" s="3" t="inlineStr">
        <is>
          <t>中证芯片产业指数</t>
        </is>
      </c>
      <c r="H43" s="4" t="n">
        <v>32014537.05</v>
      </c>
      <c r="I43" s="5" t="n">
        <v>0.960848209877662</v>
      </c>
      <c r="J43" s="5" t="n">
        <v>0.7980937809018041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588100.SH</t>
        </is>
      </c>
      <c r="D44" s="3" t="inlineStr">
        <is>
          <t>嘉实上证科创板新一代信息技术ETF</t>
        </is>
      </c>
      <c r="E44" s="3" t="inlineStr">
        <is>
          <t>股票型ETF</t>
        </is>
      </c>
      <c r="F44" s="3" t="inlineStr">
        <is>
          <t>000682.SH</t>
        </is>
      </c>
      <c r="G44" s="3" t="inlineStr">
        <is>
          <t>上证科创板新一代信息技术指数</t>
        </is>
      </c>
      <c r="H44" s="4" t="n">
        <v>27744472.95</v>
      </c>
      <c r="I44" s="5" t="n">
        <v>0.982496356349595</v>
      </c>
      <c r="J44" s="5" t="n">
        <v>0.7980937809018041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159939.SZ</t>
        </is>
      </c>
      <c r="D45" s="3" t="inlineStr">
        <is>
          <t>广发中证全指信息技术ETF</t>
        </is>
      </c>
      <c r="E45" s="3" t="inlineStr">
        <is>
          <t>股票型ETF</t>
        </is>
      </c>
      <c r="F45" s="3" t="inlineStr">
        <is>
          <t>000993.SH</t>
        </is>
      </c>
      <c r="G45" s="3" t="inlineStr">
        <is>
          <t>中证全指信息技术指数</t>
        </is>
      </c>
      <c r="H45" s="4" t="n">
        <v>27214550.8755</v>
      </c>
      <c r="I45" s="5" t="n">
        <v>0.950402750340171</v>
      </c>
      <c r="J45" s="5" t="n">
        <v>0.7980937809018041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560800.SH</t>
        </is>
      </c>
      <c r="D46" s="3" t="inlineStr">
        <is>
          <t>鹏扬中证数字经济主题ETF</t>
        </is>
      </c>
      <c r="E46" s="3" t="inlineStr">
        <is>
          <t>股票型ETF</t>
        </is>
      </c>
      <c r="F46" s="3" t="inlineStr">
        <is>
          <t>931582.CSI</t>
        </is>
      </c>
      <c r="G46" s="3" t="inlineStr">
        <is>
          <t>中证数字经济主题指数</t>
        </is>
      </c>
      <c r="H46" s="4" t="n">
        <v>20826032.45</v>
      </c>
      <c r="I46" s="5" t="n">
        <v>0.945231723206158</v>
      </c>
      <c r="J46" s="5" t="n">
        <v>0.7980937809018041</v>
      </c>
      <c r="K46" s="5" t="n">
        <v>0.7</v>
      </c>
      <c r="L46" s="5" t="n">
        <v>0.3</v>
      </c>
    </row>
    <row r="47">
      <c r="A47" s="8" t="n">
        <v>7</v>
      </c>
      <c r="B47" s="9" t="inlineStr">
        <is>
          <t>是</t>
        </is>
      </c>
      <c r="C47" s="8" t="inlineStr">
        <is>
          <t>510500.SH</t>
        </is>
      </c>
      <c r="D47" s="8" t="inlineStr">
        <is>
          <t>南方中证500ETF</t>
        </is>
      </c>
      <c r="E47" s="8" t="inlineStr">
        <is>
          <t>股票型ETF</t>
        </is>
      </c>
      <c r="F47" s="8" t="inlineStr">
        <is>
          <t>000905.SH</t>
        </is>
      </c>
      <c r="G47" s="8" t="inlineStr">
        <is>
          <t>中证小盘500指数</t>
        </is>
      </c>
      <c r="H47" s="10" t="n">
        <v>1799410218.55</v>
      </c>
      <c r="I47" s="11" t="n">
        <v>1</v>
      </c>
      <c r="J47" s="11" t="n">
        <v>0.752297960438029</v>
      </c>
      <c r="K47" s="11" t="n">
        <v>0.7</v>
      </c>
      <c r="L47" s="11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512660.SH</t>
        </is>
      </c>
      <c r="D48" s="3" t="inlineStr">
        <is>
          <t>国泰中证军工ETF</t>
        </is>
      </c>
      <c r="E48" s="3" t="inlineStr">
        <is>
          <t>股票型ETF</t>
        </is>
      </c>
      <c r="F48" s="3" t="inlineStr">
        <is>
          <t>399967.SZ</t>
        </is>
      </c>
      <c r="G48" s="3" t="inlineStr">
        <is>
          <t>中证军工指数</t>
        </is>
      </c>
      <c r="H48" s="4" t="n">
        <v>234188019.35</v>
      </c>
      <c r="I48" s="5" t="n">
        <v>0.903034947686737</v>
      </c>
      <c r="J48" s="5" t="n">
        <v>0.752297960438029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512710.SH</t>
        </is>
      </c>
      <c r="D49" s="3" t="inlineStr">
        <is>
          <t>富国中证军工龙头ETF</t>
        </is>
      </c>
      <c r="E49" s="3" t="inlineStr">
        <is>
          <t>股票型ETF</t>
        </is>
      </c>
      <c r="F49" s="3" t="inlineStr">
        <is>
          <t>931066.CSI</t>
        </is>
      </c>
      <c r="G49" s="3" t="inlineStr">
        <is>
          <t>中证军工龙头指数</t>
        </is>
      </c>
      <c r="H49" s="4" t="n">
        <v>107074337.2</v>
      </c>
      <c r="I49" s="5" t="n">
        <v>0.864976804442731</v>
      </c>
      <c r="J49" s="5" t="n">
        <v>0.752297960438029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516110.SH</t>
        </is>
      </c>
      <c r="D50" s="3" t="inlineStr">
        <is>
          <t>国泰中证800汽车与零部件ETF</t>
        </is>
      </c>
      <c r="E50" s="3" t="inlineStr">
        <is>
          <t>股票型ETF</t>
        </is>
      </c>
      <c r="F50" s="3" t="inlineStr">
        <is>
          <t>H30015.CSI</t>
        </is>
      </c>
      <c r="G50" s="3" t="inlineStr">
        <is>
          <t>中证800汽车与零部件指数</t>
        </is>
      </c>
      <c r="H50" s="4" t="n">
        <v>88986744.65000001</v>
      </c>
      <c r="I50" s="5" t="n">
        <v>0.833668145202843</v>
      </c>
      <c r="J50" s="5" t="n">
        <v>0.752297960438029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512670.SH</t>
        </is>
      </c>
      <c r="D51" s="3" t="inlineStr">
        <is>
          <t>国防ETF</t>
        </is>
      </c>
      <c r="E51" s="3" t="inlineStr">
        <is>
          <t>股票型ETF</t>
        </is>
      </c>
      <c r="F51" s="3" t="inlineStr">
        <is>
          <t>399973.SZ</t>
        </is>
      </c>
      <c r="G51" s="3" t="inlineStr">
        <is>
          <t>中证国防指数</t>
        </is>
      </c>
      <c r="H51" s="4" t="n">
        <v>73770557.5</v>
      </c>
      <c r="I51" s="5" t="n">
        <v>0.872009828017699</v>
      </c>
      <c r="J51" s="5" t="n">
        <v>0.752297960438029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159870.SZ</t>
        </is>
      </c>
      <c r="D52" s="3" t="inlineStr">
        <is>
          <t>化工ETF</t>
        </is>
      </c>
      <c r="E52" s="3" t="inlineStr">
        <is>
          <t>股票型ETF</t>
        </is>
      </c>
      <c r="F52" s="3" t="inlineStr">
        <is>
          <t>000813.CSI</t>
        </is>
      </c>
      <c r="G52" s="3" t="inlineStr">
        <is>
          <t>中证细分化工产业主题指数</t>
        </is>
      </c>
      <c r="H52" s="4" t="n">
        <v>70151041.60250001</v>
      </c>
      <c r="I52" s="5" t="n">
        <v>0.92275246028643</v>
      </c>
      <c r="J52" s="5" t="n">
        <v>0.752297960438029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562800.SH</t>
        </is>
      </c>
      <c r="D53" s="3" t="inlineStr">
        <is>
          <t>嘉实中证稀有金属主题ETF</t>
        </is>
      </c>
      <c r="E53" s="3" t="inlineStr">
        <is>
          <t>股票型ETF</t>
        </is>
      </c>
      <c r="F53" s="3" t="inlineStr">
        <is>
          <t>930632.CSI</t>
        </is>
      </c>
      <c r="G53" s="3" t="inlineStr">
        <is>
          <t>中证稀有金属主题指数</t>
        </is>
      </c>
      <c r="H53" s="4" t="n">
        <v>49842413.35</v>
      </c>
      <c r="I53" s="5" t="n">
        <v>0.888460349152788</v>
      </c>
      <c r="J53" s="5" t="n">
        <v>0.752297960438029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516150.SH</t>
        </is>
      </c>
      <c r="D54" s="3" t="inlineStr">
        <is>
          <t>嘉实中证稀土产业ETF</t>
        </is>
      </c>
      <c r="E54" s="3" t="inlineStr">
        <is>
          <t>股票型ETF</t>
        </is>
      </c>
      <c r="F54" s="3" t="inlineStr">
        <is>
          <t>930598.CSI</t>
        </is>
      </c>
      <c r="G54" s="3" t="inlineStr">
        <is>
          <t>中证稀土产业指数</t>
        </is>
      </c>
      <c r="H54" s="4" t="n">
        <v>41567769.1</v>
      </c>
      <c r="I54" s="5" t="n">
        <v>0.92158871308128</v>
      </c>
      <c r="J54" s="5" t="n">
        <v>0.752297960438029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159638.SZ</t>
        </is>
      </c>
      <c r="D55" s="3" t="inlineStr">
        <is>
          <t>嘉实中证高端装备细分50ETF</t>
        </is>
      </c>
      <c r="E55" s="3" t="inlineStr">
        <is>
          <t>股票型ETF</t>
        </is>
      </c>
      <c r="F55" s="3" t="inlineStr">
        <is>
          <t>931521.CSI</t>
        </is>
      </c>
      <c r="G55" s="3" t="inlineStr">
        <is>
          <t>中证高端装备细分50指数</t>
        </is>
      </c>
      <c r="H55" s="4" t="n">
        <v>36855058.8945</v>
      </c>
      <c r="I55" s="5" t="n">
        <v>0.881399053822981</v>
      </c>
      <c r="J55" s="5" t="n">
        <v>0.752297960438029</v>
      </c>
      <c r="K55" s="5" t="n">
        <v>0.7</v>
      </c>
      <c r="L55" s="5" t="n">
        <v>0.3</v>
      </c>
    </row>
    <row r="56">
      <c r="A56" s="8" t="n">
        <v>8</v>
      </c>
      <c r="B56" s="9" t="inlineStr">
        <is>
          <t>是</t>
        </is>
      </c>
      <c r="C56" s="8" t="inlineStr">
        <is>
          <t>512690.SH</t>
        </is>
      </c>
      <c r="D56" s="8" t="inlineStr">
        <is>
          <t>酒ETF</t>
        </is>
      </c>
      <c r="E56" s="8" t="inlineStr">
        <is>
          <t>股票型ETF</t>
        </is>
      </c>
      <c r="F56" s="8" t="inlineStr">
        <is>
          <t>399987.SZ</t>
        </is>
      </c>
      <c r="G56" s="8" t="inlineStr">
        <is>
          <t>中证酒指数</t>
        </is>
      </c>
      <c r="H56" s="10" t="n">
        <v>310703197.4</v>
      </c>
      <c r="I56" s="11" t="n">
        <v>1</v>
      </c>
      <c r="J56" s="11" t="n">
        <v>0.828403164743462</v>
      </c>
      <c r="K56" s="11" t="n">
        <v>0.7</v>
      </c>
      <c r="L56" s="11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159928.SZ</t>
        </is>
      </c>
      <c r="D57" s="3" t="inlineStr">
        <is>
          <t>汇添富中证主要消费ETF</t>
        </is>
      </c>
      <c r="E57" s="3" t="inlineStr">
        <is>
          <t>股票型ETF</t>
        </is>
      </c>
      <c r="F57" s="3" t="inlineStr">
        <is>
          <t>000932.SH</t>
        </is>
      </c>
      <c r="G57" s="3" t="inlineStr">
        <is>
          <t>中证主要消费指数</t>
        </is>
      </c>
      <c r="H57" s="4" t="n">
        <v>98365756.902</v>
      </c>
      <c r="I57" s="5" t="n">
        <v>0.960515418030317</v>
      </c>
      <c r="J57" s="5" t="n">
        <v>0.828403164743462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515170.SH</t>
        </is>
      </c>
      <c r="D58" s="3" t="inlineStr">
        <is>
          <t>华夏中证细分食品饮料产业主题ETF</t>
        </is>
      </c>
      <c r="E58" s="3" t="inlineStr">
        <is>
          <t>股票型ETF</t>
        </is>
      </c>
      <c r="F58" s="3" t="inlineStr">
        <is>
          <t>000815.CSI</t>
        </is>
      </c>
      <c r="G58" s="3" t="inlineStr">
        <is>
          <t>中证细分食品饮料产业主题指数</t>
        </is>
      </c>
      <c r="H58" s="4" t="n">
        <v>60195865.1</v>
      </c>
      <c r="I58" s="5" t="n">
        <v>0.9898409786986579</v>
      </c>
      <c r="J58" s="5" t="n">
        <v>0.828403164743462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515650.SH</t>
        </is>
      </c>
      <c r="D59" s="3" t="inlineStr">
        <is>
          <t>富国中证消费50ETF</t>
        </is>
      </c>
      <c r="E59" s="3" t="inlineStr">
        <is>
          <t>股票型ETF</t>
        </is>
      </c>
      <c r="F59" s="3" t="inlineStr">
        <is>
          <t>931139.CSI</t>
        </is>
      </c>
      <c r="G59" s="3" t="inlineStr">
        <is>
          <t>中证消费50指数</t>
        </is>
      </c>
      <c r="H59" s="4" t="n">
        <v>57889776.4</v>
      </c>
      <c r="I59" s="5" t="n">
        <v>0.828403164743462</v>
      </c>
      <c r="J59" s="5" t="n">
        <v>0.828403164743462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159736.SZ</t>
        </is>
      </c>
      <c r="D60" s="3" t="inlineStr">
        <is>
          <t>天弘中证食品饮料ETF</t>
        </is>
      </c>
      <c r="E60" s="3" t="inlineStr">
        <is>
          <t>股票型ETF</t>
        </is>
      </c>
      <c r="F60" s="3" t="inlineStr">
        <is>
          <t>930653.CSI</t>
        </is>
      </c>
      <c r="G60" s="3" t="inlineStr">
        <is>
          <t>中证食品饮料指数</t>
        </is>
      </c>
      <c r="H60" s="4" t="n">
        <v>34138290.915</v>
      </c>
      <c r="I60" s="5" t="n">
        <v>0.980773304254312</v>
      </c>
      <c r="J60" s="5" t="n">
        <v>0.828403164743462</v>
      </c>
      <c r="K60" s="5" t="n">
        <v>0.7</v>
      </c>
      <c r="L60" s="5" t="n">
        <v>0.3</v>
      </c>
    </row>
    <row r="61">
      <c r="A61" s="8" t="n">
        <v>9</v>
      </c>
      <c r="B61" s="9" t="inlineStr">
        <is>
          <t>是</t>
        </is>
      </c>
      <c r="C61" s="8" t="inlineStr">
        <is>
          <t>512100.SH</t>
        </is>
      </c>
      <c r="D61" s="8" t="inlineStr">
        <is>
          <t>南方中证1000ETF</t>
        </is>
      </c>
      <c r="E61" s="8" t="inlineStr">
        <is>
          <t>股票型ETF</t>
        </is>
      </c>
      <c r="F61" s="8" t="inlineStr">
        <is>
          <t>000852.SH</t>
        </is>
      </c>
      <c r="G61" s="8" t="inlineStr">
        <is>
          <t>中证1000指数</t>
        </is>
      </c>
      <c r="H61" s="10" t="n">
        <v>1010544086.3</v>
      </c>
      <c r="I61" s="11" t="n">
        <v>1</v>
      </c>
      <c r="J61" s="11" t="n">
        <v>0.740149646806713</v>
      </c>
      <c r="K61" s="11" t="n">
        <v>0.7</v>
      </c>
      <c r="L61" s="11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159819.SZ</t>
        </is>
      </c>
      <c r="D62" s="3" t="inlineStr">
        <is>
          <t>易方达中证人工智能主题ETF</t>
        </is>
      </c>
      <c r="E62" s="3" t="inlineStr">
        <is>
          <t>股票型ETF</t>
        </is>
      </c>
      <c r="F62" s="3" t="inlineStr">
        <is>
          <t>930713.CSI</t>
        </is>
      </c>
      <c r="G62" s="3" t="inlineStr">
        <is>
          <t>中证人工智能主题指数</t>
        </is>
      </c>
      <c r="H62" s="4" t="n">
        <v>389049982.63</v>
      </c>
      <c r="I62" s="5" t="n">
        <v>0.834001012991169</v>
      </c>
      <c r="J62" s="5" t="n">
        <v>0.740149646806713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159869.SZ</t>
        </is>
      </c>
      <c r="D63" s="3" t="inlineStr">
        <is>
          <t>华夏中证动漫游戏ETF</t>
        </is>
      </c>
      <c r="E63" s="3" t="inlineStr">
        <is>
          <t>股票型ETF</t>
        </is>
      </c>
      <c r="F63" s="3" t="inlineStr">
        <is>
          <t>930901.CSI</t>
        </is>
      </c>
      <c r="G63" s="3" t="inlineStr">
        <is>
          <t>中证动漫游戏指数</t>
        </is>
      </c>
      <c r="H63" s="4" t="n">
        <v>335294304.3505</v>
      </c>
      <c r="I63" s="5" t="n">
        <v>0.854555584562899</v>
      </c>
      <c r="J63" s="5" t="n">
        <v>0.740149646806713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512980.SH</t>
        </is>
      </c>
      <c r="D64" s="3" t="inlineStr">
        <is>
          <t>广发中证传媒ETF</t>
        </is>
      </c>
      <c r="E64" s="3" t="inlineStr">
        <is>
          <t>股票型ETF</t>
        </is>
      </c>
      <c r="F64" s="3" t="inlineStr">
        <is>
          <t>399971.SZ</t>
        </is>
      </c>
      <c r="G64" s="3" t="inlineStr">
        <is>
          <t>中证传媒指数</t>
        </is>
      </c>
      <c r="H64" s="4" t="n">
        <v>121565495.1</v>
      </c>
      <c r="I64" s="5" t="n">
        <v>0.864790942931244</v>
      </c>
      <c r="J64" s="5" t="n">
        <v>0.740149646806713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159628.SZ</t>
        </is>
      </c>
      <c r="D65" s="3" t="inlineStr">
        <is>
          <t>万家国证2000ETF</t>
        </is>
      </c>
      <c r="E65" s="3" t="inlineStr">
        <is>
          <t>股票型ETF</t>
        </is>
      </c>
      <c r="F65" s="3" t="inlineStr">
        <is>
          <t>399303.SZ</t>
        </is>
      </c>
      <c r="G65" s="3" t="inlineStr">
        <is>
          <t>国证2000指数</t>
        </is>
      </c>
      <c r="H65" s="4" t="n">
        <v>119193476.782</v>
      </c>
      <c r="I65" s="5" t="n">
        <v>0.966577576550001</v>
      </c>
      <c r="J65" s="5" t="n">
        <v>0.740149646806713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515980.SH</t>
        </is>
      </c>
      <c r="D66" s="3" t="inlineStr">
        <is>
          <t>华富中证人工智能产业ETF</t>
        </is>
      </c>
      <c r="E66" s="3" t="inlineStr">
        <is>
          <t>股票型ETF</t>
        </is>
      </c>
      <c r="F66" s="3" t="inlineStr">
        <is>
          <t>931071.CSI</t>
        </is>
      </c>
      <c r="G66" s="3" t="inlineStr">
        <is>
          <t>中证人工智能产业指数</t>
        </is>
      </c>
      <c r="H66" s="4" t="n">
        <v>110055424.3</v>
      </c>
      <c r="I66" s="5" t="n">
        <v>0.826157114370475</v>
      </c>
      <c r="J66" s="5" t="n">
        <v>0.740149646806713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513360.SH</t>
        </is>
      </c>
      <c r="D67" s="3" t="inlineStr">
        <is>
          <t>博时全球中国教育(QDII-ETF)</t>
        </is>
      </c>
      <c r="E67" s="3" t="inlineStr">
        <is>
          <t>跨境型ETF</t>
        </is>
      </c>
      <c r="F67" s="3" t="inlineStr">
        <is>
          <t>931456.CSI</t>
        </is>
      </c>
      <c r="G67" s="3" t="inlineStr">
        <is>
          <t>中证全球中国教育主题指数</t>
        </is>
      </c>
      <c r="H67" s="4" t="n">
        <v>104331901.35</v>
      </c>
      <c r="I67" s="5" t="n">
        <v>0.740149646806713</v>
      </c>
      <c r="J67" s="5" t="n">
        <v>0.740149646806713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516510.SH</t>
        </is>
      </c>
      <c r="D68" s="3" t="inlineStr">
        <is>
          <t>易方达中证云计算与大数据主题ETF</t>
        </is>
      </c>
      <c r="E68" s="3" t="inlineStr">
        <is>
          <t>股票型ETF</t>
        </is>
      </c>
      <c r="F68" s="3" t="inlineStr">
        <is>
          <t>930851.CSI</t>
        </is>
      </c>
      <c r="G68" s="3" t="inlineStr">
        <is>
          <t>中证云计算与大数据主题指数</t>
        </is>
      </c>
      <c r="H68" s="4" t="n">
        <v>101871943.55</v>
      </c>
      <c r="I68" s="5" t="n">
        <v>0.833922375186153</v>
      </c>
      <c r="J68" s="5" t="n">
        <v>0.740149646806713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515400.SH</t>
        </is>
      </c>
      <c r="D69" s="3" t="inlineStr">
        <is>
          <t>富国中证大数据产业ETF</t>
        </is>
      </c>
      <c r="E69" s="3" t="inlineStr">
        <is>
          <t>股票型ETF</t>
        </is>
      </c>
      <c r="F69" s="3" t="inlineStr">
        <is>
          <t>930902.CSI</t>
        </is>
      </c>
      <c r="G69" s="3" t="inlineStr">
        <is>
          <t>中证大数据产业指数</t>
        </is>
      </c>
      <c r="H69" s="4" t="n">
        <v>76275335.05</v>
      </c>
      <c r="I69" s="5" t="n">
        <v>0.872838875332082</v>
      </c>
      <c r="J69" s="5" t="n">
        <v>0.740149646806713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562500.SH</t>
        </is>
      </c>
      <c r="D70" s="3" t="inlineStr">
        <is>
          <t>华夏中证机器人ETF</t>
        </is>
      </c>
      <c r="E70" s="3" t="inlineStr">
        <is>
          <t>股票型ETF</t>
        </is>
      </c>
      <c r="F70" s="3" t="inlineStr">
        <is>
          <t>H30590.CSI</t>
        </is>
      </c>
      <c r="G70" s="3" t="inlineStr">
        <is>
          <t>中证机器人指数</t>
        </is>
      </c>
      <c r="H70" s="4" t="n">
        <v>58135695.1</v>
      </c>
      <c r="I70" s="5" t="n">
        <v>0.914226772718537</v>
      </c>
      <c r="J70" s="5" t="n">
        <v>0.740149646806713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159667.SZ</t>
        </is>
      </c>
      <c r="D71" s="3" t="inlineStr">
        <is>
          <t>国泰中证机床ETF</t>
        </is>
      </c>
      <c r="E71" s="3" t="inlineStr">
        <is>
          <t>股票型ETF</t>
        </is>
      </c>
      <c r="F71" s="3" t="inlineStr">
        <is>
          <t>931866.CSI</t>
        </is>
      </c>
      <c r="G71" s="3" t="inlineStr">
        <is>
          <t>中证机床指数</t>
        </is>
      </c>
      <c r="H71" s="4" t="n">
        <v>45523058.1755</v>
      </c>
      <c r="I71" s="5" t="n">
        <v>0.937974728274821</v>
      </c>
      <c r="J71" s="5" t="n">
        <v>0.740149646806713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515230.SH</t>
        </is>
      </c>
      <c r="D72" s="3" t="inlineStr">
        <is>
          <t>国泰中证全指软件ETF</t>
        </is>
      </c>
      <c r="E72" s="3" t="inlineStr">
        <is>
          <t>股票型ETF</t>
        </is>
      </c>
      <c r="F72" s="3" t="inlineStr">
        <is>
          <t>H30202.CSI</t>
        </is>
      </c>
      <c r="G72" s="3" t="inlineStr">
        <is>
          <t>中证全指软件指数</t>
        </is>
      </c>
      <c r="H72" s="4" t="n">
        <v>41158479.8</v>
      </c>
      <c r="I72" s="5" t="n">
        <v>0.892585484892501</v>
      </c>
      <c r="J72" s="5" t="n">
        <v>0.740149646806713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159852.SZ</t>
        </is>
      </c>
      <c r="D73" s="3" t="inlineStr">
        <is>
          <t>嘉实中证软件服务ETF</t>
        </is>
      </c>
      <c r="E73" s="3" t="inlineStr">
        <is>
          <t>股票型ETF</t>
        </is>
      </c>
      <c r="F73" s="3" t="inlineStr">
        <is>
          <t>930601.CSI</t>
        </is>
      </c>
      <c r="G73" s="3" t="inlineStr">
        <is>
          <t>中证软件服务指数</t>
        </is>
      </c>
      <c r="H73" s="4" t="n">
        <v>38760423.4885</v>
      </c>
      <c r="I73" s="5" t="n">
        <v>0.884446302383105</v>
      </c>
      <c r="J73" s="5" t="n">
        <v>0.740149646806713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159998.SZ</t>
        </is>
      </c>
      <c r="D74" s="3" t="inlineStr">
        <is>
          <t>天弘中证计算机主题ETF</t>
        </is>
      </c>
      <c r="E74" s="3" t="inlineStr">
        <is>
          <t>股票型ETF</t>
        </is>
      </c>
      <c r="F74" s="3" t="inlineStr">
        <is>
          <t>930651.CSI</t>
        </is>
      </c>
      <c r="G74" s="3" t="inlineStr">
        <is>
          <t>中证计算机主题指数</t>
        </is>
      </c>
      <c r="H74" s="4" t="n">
        <v>38727655.4885</v>
      </c>
      <c r="I74" s="5" t="n">
        <v>0.877101596334783</v>
      </c>
      <c r="J74" s="5" t="n">
        <v>0.740149646806713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159851.SZ</t>
        </is>
      </c>
      <c r="D75" s="3" t="inlineStr">
        <is>
          <t>华宝中证金融科技主题ETF</t>
        </is>
      </c>
      <c r="E75" s="3" t="inlineStr">
        <is>
          <t>股票型ETF</t>
        </is>
      </c>
      <c r="F75" s="3" t="inlineStr">
        <is>
          <t>930986.CSI</t>
        </is>
      </c>
      <c r="G75" s="3" t="inlineStr">
        <is>
          <t>中证金融科技主题指数</t>
        </is>
      </c>
      <c r="H75" s="4" t="n">
        <v>22030779.195</v>
      </c>
      <c r="I75" s="5" t="n">
        <v>0.923416864151972</v>
      </c>
      <c r="J75" s="5" t="n">
        <v>0.740149646806713</v>
      </c>
      <c r="K75" s="5" t="n">
        <v>0.7</v>
      </c>
      <c r="L75" s="5" t="n">
        <v>0.3</v>
      </c>
    </row>
    <row r="76">
      <c r="A76" s="8" t="n">
        <v>10</v>
      </c>
      <c r="B76" s="9" t="inlineStr">
        <is>
          <t>是</t>
        </is>
      </c>
      <c r="C76" s="8" t="inlineStr">
        <is>
          <t>512010.SH</t>
        </is>
      </c>
      <c r="D76" s="8" t="inlineStr">
        <is>
          <t>易方达沪深300医药ETF</t>
        </is>
      </c>
      <c r="E76" s="8" t="inlineStr">
        <is>
          <t>股票型ETF</t>
        </is>
      </c>
      <c r="F76" s="8" t="inlineStr">
        <is>
          <t>000913.SH</t>
        </is>
      </c>
      <c r="G76" s="8" t="inlineStr">
        <is>
          <t>沪深300医药卫生指数</t>
        </is>
      </c>
      <c r="H76" s="10" t="n">
        <v>421039052.05</v>
      </c>
      <c r="I76" s="11" t="n">
        <v>1</v>
      </c>
      <c r="J76" s="11" t="n">
        <v>0.785967576985914</v>
      </c>
      <c r="K76" s="11" t="n">
        <v>0.7</v>
      </c>
      <c r="L76" s="11" t="n">
        <v>0.3</v>
      </c>
    </row>
    <row r="77">
      <c r="A77" s="3" t="n">
        <v>10</v>
      </c>
      <c r="B77" s="3" t="inlineStr">
        <is>
          <t>否</t>
        </is>
      </c>
      <c r="C77" s="3" t="inlineStr">
        <is>
          <t>512170.SH</t>
        </is>
      </c>
      <c r="D77" s="3" t="inlineStr">
        <is>
          <t>华宝中证医疗ETF</t>
        </is>
      </c>
      <c r="E77" s="3" t="inlineStr">
        <is>
          <t>股票型ETF</t>
        </is>
      </c>
      <c r="F77" s="3" t="inlineStr">
        <is>
          <t>399989.SZ</t>
        </is>
      </c>
      <c r="G77" s="3" t="inlineStr">
        <is>
          <t>中证医疗指数</t>
        </is>
      </c>
      <c r="H77" s="4" t="n">
        <v>366086315.25</v>
      </c>
      <c r="I77" s="5" t="n">
        <v>0.945741020940994</v>
      </c>
      <c r="J77" s="5" t="n">
        <v>0.785967576985914</v>
      </c>
      <c r="K77" s="5" t="n">
        <v>0.7</v>
      </c>
      <c r="L77" s="5" t="n">
        <v>0.3</v>
      </c>
    </row>
    <row r="78">
      <c r="A78" s="3" t="n">
        <v>10</v>
      </c>
      <c r="B78" s="3" t="inlineStr">
        <is>
          <t>否</t>
        </is>
      </c>
      <c r="C78" s="3" t="inlineStr">
        <is>
          <t>159992.SZ</t>
        </is>
      </c>
      <c r="D78" s="3" t="inlineStr">
        <is>
          <t>创新药</t>
        </is>
      </c>
      <c r="E78" s="3" t="inlineStr">
        <is>
          <t>股票型ETF</t>
        </is>
      </c>
      <c r="F78" s="3" t="inlineStr">
        <is>
          <t>931152.CSI</t>
        </is>
      </c>
      <c r="G78" s="3" t="inlineStr">
        <is>
          <t>中证创新药产业指数</t>
        </is>
      </c>
      <c r="H78" s="4" t="n">
        <v>187066065.0895</v>
      </c>
      <c r="I78" s="5" t="n">
        <v>0.924070209799061</v>
      </c>
      <c r="J78" s="5" t="n">
        <v>0.785967576985914</v>
      </c>
      <c r="K78" s="5" t="n">
        <v>0.7</v>
      </c>
      <c r="L78" s="5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512290.SH</t>
        </is>
      </c>
      <c r="D79" s="3" t="inlineStr">
        <is>
          <t>国泰中证生物医药ETF</t>
        </is>
      </c>
      <c r="E79" s="3" t="inlineStr">
        <is>
          <t>股票型ETF</t>
        </is>
      </c>
      <c r="F79" s="3" t="inlineStr">
        <is>
          <t>930726.CSI</t>
        </is>
      </c>
      <c r="G79" s="3" t="inlineStr">
        <is>
          <t>中证生物医药指数</t>
        </is>
      </c>
      <c r="H79" s="4" t="n">
        <v>87487814.7</v>
      </c>
      <c r="I79" s="5" t="n">
        <v>0.974879175638799</v>
      </c>
      <c r="J79" s="5" t="n">
        <v>0.785967576985914</v>
      </c>
      <c r="K79" s="5" t="n">
        <v>0.7</v>
      </c>
      <c r="L79" s="5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159938.SZ</t>
        </is>
      </c>
      <c r="D80" s="3" t="inlineStr">
        <is>
          <t>广发中证全指医药卫生ETF</t>
        </is>
      </c>
      <c r="E80" s="3" t="inlineStr">
        <is>
          <t>股票型ETF</t>
        </is>
      </c>
      <c r="F80" s="3" t="inlineStr">
        <is>
          <t>000991.SH</t>
        </is>
      </c>
      <c r="G80" s="3" t="inlineStr">
        <is>
          <t>中证全指医药卫生指数</t>
        </is>
      </c>
      <c r="H80" s="4" t="n">
        <v>52742089.107</v>
      </c>
      <c r="I80" s="5" t="n">
        <v>0.95371240140331</v>
      </c>
      <c r="J80" s="5" t="n">
        <v>0.785967576985914</v>
      </c>
      <c r="K80" s="5" t="n">
        <v>0.7</v>
      </c>
      <c r="L80" s="5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159929.SZ</t>
        </is>
      </c>
      <c r="D81" s="3" t="inlineStr">
        <is>
          <t>汇添富中证医药卫生ETF</t>
        </is>
      </c>
      <c r="E81" s="3" t="inlineStr">
        <is>
          <t>股票型ETF</t>
        </is>
      </c>
      <c r="F81" s="3" t="inlineStr">
        <is>
          <t>000933.SH</t>
        </is>
      </c>
      <c r="G81" s="3" t="inlineStr">
        <is>
          <t>中证医药卫生指数</t>
        </is>
      </c>
      <c r="H81" s="4" t="n">
        <v>49505978.5305</v>
      </c>
      <c r="I81" s="5" t="n">
        <v>0.965301487329371</v>
      </c>
      <c r="J81" s="5" t="n">
        <v>0.785967576985914</v>
      </c>
      <c r="K81" s="5" t="n">
        <v>0.7</v>
      </c>
      <c r="L81" s="5" t="n">
        <v>0.3</v>
      </c>
    </row>
    <row r="82">
      <c r="A82" s="3" t="n">
        <v>10</v>
      </c>
      <c r="B82" s="3" t="inlineStr">
        <is>
          <t>否</t>
        </is>
      </c>
      <c r="C82" s="3" t="inlineStr">
        <is>
          <t>560080.SH</t>
        </is>
      </c>
      <c r="D82" s="3" t="inlineStr">
        <is>
          <t>汇添富中证中药ETF</t>
        </is>
      </c>
      <c r="E82" s="3" t="inlineStr">
        <is>
          <t>股票型ETF</t>
        </is>
      </c>
      <c r="F82" s="3" t="inlineStr">
        <is>
          <t>930641.CSI</t>
        </is>
      </c>
      <c r="G82" s="3" t="inlineStr">
        <is>
          <t>中证中药指数</t>
        </is>
      </c>
      <c r="H82" s="4" t="n">
        <v>48378009.3</v>
      </c>
      <c r="I82" s="5" t="n">
        <v>0.790715534995889</v>
      </c>
      <c r="J82" s="5" t="n">
        <v>0.785967576985914</v>
      </c>
      <c r="K82" s="5" t="n">
        <v>0.7</v>
      </c>
      <c r="L82" s="5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159859.SZ</t>
        </is>
      </c>
      <c r="D83" s="3" t="inlineStr">
        <is>
          <t>天弘国证生物医药ETF</t>
        </is>
      </c>
      <c r="E83" s="3" t="inlineStr">
        <is>
          <t>股票型ETF</t>
        </is>
      </c>
      <c r="F83" s="3" t="inlineStr">
        <is>
          <t>399441.SZ</t>
        </is>
      </c>
      <c r="G83" s="3" t="inlineStr">
        <is>
          <t>国证生物医药指数</t>
        </is>
      </c>
      <c r="H83" s="4" t="n">
        <v>42903576.151</v>
      </c>
      <c r="I83" s="5" t="n">
        <v>0.9295841000151031</v>
      </c>
      <c r="J83" s="5" t="n">
        <v>0.785967576985914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159883.SZ</t>
        </is>
      </c>
      <c r="D84" s="3" t="inlineStr">
        <is>
          <t>医疗器械ETF永赢</t>
        </is>
      </c>
      <c r="E84" s="3" t="inlineStr">
        <is>
          <t>股票型ETF</t>
        </is>
      </c>
      <c r="F84" s="3" t="inlineStr">
        <is>
          <t>H30217.CSI</t>
        </is>
      </c>
      <c r="G84" s="3" t="inlineStr">
        <is>
          <t>中证全指医疗器械指数</t>
        </is>
      </c>
      <c r="H84" s="4" t="n">
        <v>32783825.781</v>
      </c>
      <c r="I84" s="5" t="n">
        <v>0.86558172637097</v>
      </c>
      <c r="J84" s="5" t="n">
        <v>0.785967576985914</v>
      </c>
      <c r="K84" s="5" t="n">
        <v>0.7</v>
      </c>
      <c r="L84" s="5" t="n">
        <v>0.3</v>
      </c>
    </row>
    <row r="85">
      <c r="A85" s="3" t="n">
        <v>10</v>
      </c>
      <c r="B85" s="3" t="inlineStr">
        <is>
          <t>否</t>
        </is>
      </c>
      <c r="C85" s="3" t="inlineStr">
        <is>
          <t>515950.SH</t>
        </is>
      </c>
      <c r="D85" s="3" t="inlineStr">
        <is>
          <t>富国中证医药50ETF</t>
        </is>
      </c>
      <c r="E85" s="3" t="inlineStr">
        <is>
          <t>股票型ETF</t>
        </is>
      </c>
      <c r="F85" s="3" t="inlineStr">
        <is>
          <t>931140.CSI</t>
        </is>
      </c>
      <c r="G85" s="3" t="inlineStr">
        <is>
          <t>中证医药50指数</t>
        </is>
      </c>
      <c r="H85" s="4" t="n">
        <v>24183591.2</v>
      </c>
      <c r="I85" s="5" t="n">
        <v>0.977536757756704</v>
      </c>
      <c r="J85" s="5" t="n">
        <v>0.785967576985914</v>
      </c>
      <c r="K85" s="5" t="n">
        <v>0.7</v>
      </c>
      <c r="L85" s="5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516820.SH</t>
        </is>
      </c>
      <c r="D86" s="3" t="inlineStr">
        <is>
          <t>平安中证医疗创新ETF</t>
        </is>
      </c>
      <c r="E86" s="3" t="inlineStr">
        <is>
          <t>股票型ETF</t>
        </is>
      </c>
      <c r="F86" s="3" t="inlineStr">
        <is>
          <t>931484.CSI</t>
        </is>
      </c>
      <c r="G86" s="3" t="inlineStr">
        <is>
          <t>中证医药及医疗器械创新指数</t>
        </is>
      </c>
      <c r="H86" s="4" t="n">
        <v>22784785.15</v>
      </c>
      <c r="I86" s="5" t="n">
        <v>0.979533566372264</v>
      </c>
      <c r="J86" s="5" t="n">
        <v>0.785967576985914</v>
      </c>
      <c r="K86" s="5" t="n">
        <v>0.7</v>
      </c>
      <c r="L86" s="5" t="n">
        <v>0.3</v>
      </c>
    </row>
    <row r="87">
      <c r="A87" s="3" t="n">
        <v>10</v>
      </c>
      <c r="B87" s="3" t="inlineStr">
        <is>
          <t>否</t>
        </is>
      </c>
      <c r="C87" s="3" t="inlineStr">
        <is>
          <t>159837.SZ</t>
        </is>
      </c>
      <c r="D87" s="3" t="inlineStr">
        <is>
          <t>易方达中证生物科技主题ETF</t>
        </is>
      </c>
      <c r="E87" s="3" t="inlineStr">
        <is>
          <t>股票型ETF</t>
        </is>
      </c>
      <c r="F87" s="3" t="inlineStr">
        <is>
          <t>930743.CSI</t>
        </is>
      </c>
      <c r="G87" s="3" t="inlineStr">
        <is>
          <t>中证生物科技主题指数</t>
        </is>
      </c>
      <c r="H87" s="4" t="n">
        <v>21759350.861</v>
      </c>
      <c r="I87" s="5" t="n">
        <v>0.954710884107002</v>
      </c>
      <c r="J87" s="5" t="n">
        <v>0.785967576985914</v>
      </c>
      <c r="K87" s="5" t="n">
        <v>0.7</v>
      </c>
      <c r="L87" s="5" t="n">
        <v>0.3</v>
      </c>
    </row>
    <row r="88">
      <c r="A88" s="8" t="n">
        <v>11</v>
      </c>
      <c r="B88" s="9" t="inlineStr">
        <is>
          <t>是</t>
        </is>
      </c>
      <c r="C88" s="8" t="inlineStr">
        <is>
          <t>159915.SZ</t>
        </is>
      </c>
      <c r="D88" s="8" t="inlineStr">
        <is>
          <t>易方达创业板ETF</t>
        </is>
      </c>
      <c r="E88" s="8" t="inlineStr">
        <is>
          <t>股票型ETF</t>
        </is>
      </c>
      <c r="F88" s="8" t="inlineStr">
        <is>
          <t>399006.SZ</t>
        </is>
      </c>
      <c r="G88" s="8" t="inlineStr">
        <is>
          <t>创业板指数</t>
        </is>
      </c>
      <c r="H88" s="10" t="n">
        <v>1278746609.6555</v>
      </c>
      <c r="I88" s="11" t="n">
        <v>1</v>
      </c>
      <c r="J88" s="11" t="n">
        <v>0.810794932536439</v>
      </c>
      <c r="K88" s="11" t="n">
        <v>0.7</v>
      </c>
      <c r="L88" s="11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159949.SZ</t>
        </is>
      </c>
      <c r="D89" s="3" t="inlineStr">
        <is>
          <t>华安创业板50ETF</t>
        </is>
      </c>
      <c r="E89" s="3" t="inlineStr">
        <is>
          <t>股票型ETF</t>
        </is>
      </c>
      <c r="F89" s="3" t="inlineStr">
        <is>
          <t>399673.SZ</t>
        </is>
      </c>
      <c r="G89" s="3" t="inlineStr">
        <is>
          <t>创业板50指数</t>
        </is>
      </c>
      <c r="H89" s="4" t="n">
        <v>501805648.7435</v>
      </c>
      <c r="I89" s="5" t="n">
        <v>0.991783269324942</v>
      </c>
      <c r="J89" s="5" t="n">
        <v>0.810794932536439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515790.SH</t>
        </is>
      </c>
      <c r="D90" s="3" t="inlineStr">
        <is>
          <t>华泰柏瑞中证光伏产业ETF</t>
        </is>
      </c>
      <c r="E90" s="3" t="inlineStr">
        <is>
          <t>股票型ETF</t>
        </is>
      </c>
      <c r="F90" s="3" t="inlineStr">
        <is>
          <t>931151.CSI</t>
        </is>
      </c>
      <c r="G90" s="3" t="inlineStr">
        <is>
          <t>中证光伏产业指数</t>
        </is>
      </c>
      <c r="H90" s="4" t="n">
        <v>266175139.85</v>
      </c>
      <c r="I90" s="5" t="n">
        <v>0.876126187868737</v>
      </c>
      <c r="J90" s="5" t="n">
        <v>0.810794932536439</v>
      </c>
      <c r="K90" s="5" t="n">
        <v>0.7</v>
      </c>
      <c r="L90" s="5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515030.SH</t>
        </is>
      </c>
      <c r="D91" s="3" t="inlineStr">
        <is>
          <t>华夏中证新能源汽车ETF</t>
        </is>
      </c>
      <c r="E91" s="3" t="inlineStr">
        <is>
          <t>股票型ETF</t>
        </is>
      </c>
      <c r="F91" s="3" t="inlineStr">
        <is>
          <t>399976.SZ</t>
        </is>
      </c>
      <c r="G91" s="3" t="inlineStr">
        <is>
          <t>中证新能源汽车指数</t>
        </is>
      </c>
      <c r="H91" s="4" t="n">
        <v>143125162.05</v>
      </c>
      <c r="I91" s="5" t="n">
        <v>0.904325716275287</v>
      </c>
      <c r="J91" s="5" t="n">
        <v>0.810794932536439</v>
      </c>
      <c r="K91" s="5" t="n">
        <v>0.7</v>
      </c>
      <c r="L91" s="5" t="n">
        <v>0.3</v>
      </c>
    </row>
    <row r="92">
      <c r="A92" s="3" t="n">
        <v>11</v>
      </c>
      <c r="B92" s="3" t="inlineStr">
        <is>
          <t>否</t>
        </is>
      </c>
      <c r="C92" s="3" t="inlineStr">
        <is>
          <t>516160.SH</t>
        </is>
      </c>
      <c r="D92" s="3" t="inlineStr">
        <is>
          <t>南方中证新能源ETF</t>
        </is>
      </c>
      <c r="E92" s="3" t="inlineStr">
        <is>
          <t>股票型ETF</t>
        </is>
      </c>
      <c r="F92" s="3" t="inlineStr">
        <is>
          <t>399808.SZ</t>
        </is>
      </c>
      <c r="G92" s="3" t="inlineStr">
        <is>
          <t>中证新能源指数</t>
        </is>
      </c>
      <c r="H92" s="4" t="n">
        <v>133554932.8</v>
      </c>
      <c r="I92" s="5" t="n">
        <v>0.9125547967909849</v>
      </c>
      <c r="J92" s="5" t="n">
        <v>0.810794932536439</v>
      </c>
      <c r="K92" s="5" t="n">
        <v>0.7</v>
      </c>
      <c r="L92" s="5" t="n">
        <v>0.3</v>
      </c>
    </row>
    <row r="93">
      <c r="A93" s="3" t="n">
        <v>11</v>
      </c>
      <c r="B93" s="3" t="inlineStr">
        <is>
          <t>否</t>
        </is>
      </c>
      <c r="C93" s="3" t="inlineStr">
        <is>
          <t>159755.SZ</t>
        </is>
      </c>
      <c r="D93" s="3" t="inlineStr">
        <is>
          <t>广发国证新能源车电池ETF</t>
        </is>
      </c>
      <c r="E93" s="3" t="inlineStr">
        <is>
          <t>股票型ETF</t>
        </is>
      </c>
      <c r="F93" s="3" t="inlineStr">
        <is>
          <t>980032.SZ</t>
        </is>
      </c>
      <c r="G93" s="3" t="inlineStr">
        <is>
          <t>国证新能源车电池指数</t>
        </is>
      </c>
      <c r="H93" s="4" t="n">
        <v>110684203.2265</v>
      </c>
      <c r="I93" s="5" t="n">
        <v>0.891550521121028</v>
      </c>
      <c r="J93" s="5" t="n">
        <v>0.810794932536439</v>
      </c>
      <c r="K93" s="5" t="n">
        <v>0.7</v>
      </c>
      <c r="L93" s="5" t="n">
        <v>0.3</v>
      </c>
    </row>
    <row r="94">
      <c r="A94" s="3" t="n">
        <v>11</v>
      </c>
      <c r="B94" s="3" t="inlineStr">
        <is>
          <t>否</t>
        </is>
      </c>
      <c r="C94" s="3" t="inlineStr">
        <is>
          <t>159901.SZ</t>
        </is>
      </c>
      <c r="D94" s="3" t="inlineStr">
        <is>
          <t>易方达深证100ETF</t>
        </is>
      </c>
      <c r="E94" s="3" t="inlineStr">
        <is>
          <t>股票型ETF</t>
        </is>
      </c>
      <c r="F94" s="3" t="inlineStr">
        <is>
          <t>399330.SZ</t>
        </is>
      </c>
      <c r="G94" s="3" t="inlineStr">
        <is>
          <t>深证100指数</t>
        </is>
      </c>
      <c r="H94" s="4" t="n">
        <v>98397972.01450001</v>
      </c>
      <c r="I94" s="5" t="n">
        <v>0.962262908492595</v>
      </c>
      <c r="J94" s="5" t="n">
        <v>0.810794932536439</v>
      </c>
      <c r="K94" s="5" t="n">
        <v>0.7</v>
      </c>
      <c r="L94" s="5" t="n">
        <v>0.3</v>
      </c>
    </row>
    <row r="95">
      <c r="A95" s="3" t="n">
        <v>11</v>
      </c>
      <c r="B95" s="3" t="inlineStr">
        <is>
          <t>否</t>
        </is>
      </c>
      <c r="C95" s="3" t="inlineStr">
        <is>
          <t>515700.SH</t>
        </is>
      </c>
      <c r="D95" s="3" t="inlineStr">
        <is>
          <t>平安中证新能源汽车产业ETF</t>
        </is>
      </c>
      <c r="E95" s="3" t="inlineStr">
        <is>
          <t>股票型ETF</t>
        </is>
      </c>
      <c r="F95" s="3" t="inlineStr">
        <is>
          <t>930997.CSI</t>
        </is>
      </c>
      <c r="G95" s="3" t="inlineStr">
        <is>
          <t>中证新能源汽车产业指数</t>
        </is>
      </c>
      <c r="H95" s="4" t="n">
        <v>98086296.15000001</v>
      </c>
      <c r="I95" s="5" t="n">
        <v>0.901961650784974</v>
      </c>
      <c r="J95" s="5" t="n">
        <v>0.810794932536439</v>
      </c>
      <c r="K95" s="5" t="n">
        <v>0.7</v>
      </c>
      <c r="L95" s="5" t="n">
        <v>0.3</v>
      </c>
    </row>
    <row r="96">
      <c r="A96" s="3" t="n">
        <v>11</v>
      </c>
      <c r="B96" s="3" t="inlineStr">
        <is>
          <t>否</t>
        </is>
      </c>
      <c r="C96" s="3" t="inlineStr">
        <is>
          <t>159781.SZ</t>
        </is>
      </c>
      <c r="D96" s="3" t="inlineStr">
        <is>
          <t>易方达中证科创创业50ETF</t>
        </is>
      </c>
      <c r="E96" s="3" t="inlineStr">
        <is>
          <t>股票型ETF</t>
        </is>
      </c>
      <c r="F96" s="3" t="inlineStr">
        <is>
          <t>931643.CSI</t>
        </is>
      </c>
      <c r="G96" s="3" t="inlineStr">
        <is>
          <t>中证科创创业50指数</t>
        </is>
      </c>
      <c r="H96" s="4" t="n">
        <v>57031422.1085</v>
      </c>
      <c r="I96" s="5" t="n">
        <v>0.974950994785838</v>
      </c>
      <c r="J96" s="5" t="n">
        <v>0.810794932536439</v>
      </c>
      <c r="K96" s="5" t="n">
        <v>0.7</v>
      </c>
      <c r="L96" s="5" t="n">
        <v>0.3</v>
      </c>
    </row>
    <row r="97">
      <c r="A97" s="3" t="n">
        <v>11</v>
      </c>
      <c r="B97" s="3" t="inlineStr">
        <is>
          <t>否</t>
        </is>
      </c>
      <c r="C97" s="3" t="inlineStr">
        <is>
          <t>159814.SZ</t>
        </is>
      </c>
      <c r="D97" s="3" t="inlineStr">
        <is>
          <t>西部利得创业板大盘ETF</t>
        </is>
      </c>
      <c r="E97" s="3" t="inlineStr">
        <is>
          <t>股票型ETF</t>
        </is>
      </c>
      <c r="F97" s="3" t="inlineStr">
        <is>
          <t>399293.SZ</t>
        </is>
      </c>
      <c r="G97" s="3" t="inlineStr">
        <is>
          <t>创业板大盘指数</t>
        </is>
      </c>
      <c r="H97" s="4" t="n">
        <v>34048493.252</v>
      </c>
      <c r="I97" s="5" t="n">
        <v>0.989760850834617</v>
      </c>
      <c r="J97" s="5" t="n">
        <v>0.810794932536439</v>
      </c>
      <c r="K97" s="5" t="n">
        <v>0.7</v>
      </c>
      <c r="L97" s="5" t="n">
        <v>0.3</v>
      </c>
    </row>
    <row r="98">
      <c r="A98" s="3" t="n">
        <v>11</v>
      </c>
      <c r="B98" s="3" t="inlineStr">
        <is>
          <t>否</t>
        </is>
      </c>
      <c r="C98" s="3" t="inlineStr">
        <is>
          <t>159790.SZ</t>
        </is>
      </c>
      <c r="D98" s="3" t="inlineStr">
        <is>
          <t>华夏中证内地低碳经济主题ETF</t>
        </is>
      </c>
      <c r="E98" s="3" t="inlineStr">
        <is>
          <t>股票型ETF</t>
        </is>
      </c>
      <c r="F98" s="3" t="inlineStr">
        <is>
          <t>000977.CSI</t>
        </is>
      </c>
      <c r="G98" s="3" t="inlineStr">
        <is>
          <t>中证内地低碳经济主题指数</t>
        </is>
      </c>
      <c r="H98" s="4" t="n">
        <v>28468084.6065</v>
      </c>
      <c r="I98" s="5" t="n">
        <v>0.919329866858014</v>
      </c>
      <c r="J98" s="5" t="n">
        <v>0.810794932536439</v>
      </c>
      <c r="K98" s="5" t="n">
        <v>0.7</v>
      </c>
      <c r="L98" s="5" t="n">
        <v>0.3</v>
      </c>
    </row>
    <row r="99">
      <c r="A99" s="3" t="n">
        <v>11</v>
      </c>
      <c r="B99" s="3" t="inlineStr">
        <is>
          <t>否</t>
        </is>
      </c>
      <c r="C99" s="3" t="inlineStr">
        <is>
          <t>159796.SZ</t>
        </is>
      </c>
      <c r="D99" s="3" t="inlineStr">
        <is>
          <t>汇添富中证电池主题ETF</t>
        </is>
      </c>
      <c r="E99" s="3" t="inlineStr">
        <is>
          <t>股票型ETF</t>
        </is>
      </c>
      <c r="F99" s="3" t="inlineStr">
        <is>
          <t>931719.CSI</t>
        </is>
      </c>
      <c r="G99" s="3" t="inlineStr">
        <is>
          <t>中证电池主题指数</t>
        </is>
      </c>
      <c r="H99" s="4" t="n">
        <v>21917462.925</v>
      </c>
      <c r="I99" s="5" t="n">
        <v>0.895659249868228</v>
      </c>
      <c r="J99" s="5" t="n">
        <v>0.810794932536439</v>
      </c>
      <c r="K99" s="5" t="n">
        <v>0.7</v>
      </c>
      <c r="L99" s="5" t="n">
        <v>0.3</v>
      </c>
    </row>
    <row r="100">
      <c r="A100" s="3" t="n">
        <v>11</v>
      </c>
      <c r="B100" s="3" t="inlineStr">
        <is>
          <t>否</t>
        </is>
      </c>
      <c r="C100" s="3" t="inlineStr">
        <is>
          <t>562310.SH</t>
        </is>
      </c>
      <c r="D100" s="3" t="inlineStr">
        <is>
          <t>300成长</t>
        </is>
      </c>
      <c r="E100" s="3" t="inlineStr">
        <is>
          <t>股票型ETF</t>
        </is>
      </c>
      <c r="F100" s="3" t="inlineStr">
        <is>
          <t>000918.CSI</t>
        </is>
      </c>
      <c r="G100" s="3" t="inlineStr">
        <is>
          <t>沪深300成长指数</t>
        </is>
      </c>
      <c r="H100" s="4" t="n">
        <v>20890140.75</v>
      </c>
      <c r="I100" s="5" t="n">
        <v>0.963200949281215</v>
      </c>
      <c r="J100" s="5" t="n">
        <v>0.810794932536439</v>
      </c>
      <c r="K100" s="5" t="n">
        <v>0.7</v>
      </c>
      <c r="L100" s="5" t="n">
        <v>0.3</v>
      </c>
    </row>
    <row r="101">
      <c r="A101" s="8" t="n">
        <v>12</v>
      </c>
      <c r="B101" s="9" t="inlineStr">
        <is>
          <t>是</t>
        </is>
      </c>
      <c r="C101" s="8" t="inlineStr">
        <is>
          <t>515220.SH</t>
        </is>
      </c>
      <c r="D101" s="8" t="inlineStr">
        <is>
          <t>国泰中证煤炭ETF</t>
        </is>
      </c>
      <c r="E101" s="8" t="inlineStr">
        <is>
          <t>股票型ETF</t>
        </is>
      </c>
      <c r="F101" s="8" t="inlineStr">
        <is>
          <t>399998.SZ</t>
        </is>
      </c>
      <c r="G101" s="8" t="inlineStr">
        <is>
          <t>中证煤炭指数</t>
        </is>
      </c>
      <c r="H101" s="10" t="n">
        <v>289658116.35</v>
      </c>
      <c r="I101" s="11" t="n">
        <v>1</v>
      </c>
      <c r="J101" s="11" t="n">
        <v>0.921131796241099</v>
      </c>
      <c r="K101" s="11" t="n">
        <v>0.7</v>
      </c>
      <c r="L101" s="11" t="n">
        <v>0.3</v>
      </c>
    </row>
    <row r="102">
      <c r="A102" s="3" t="n">
        <v>12</v>
      </c>
      <c r="B102" s="3" t="inlineStr">
        <is>
          <t>否</t>
        </is>
      </c>
      <c r="C102" s="3" t="inlineStr">
        <is>
          <t>159930.SZ</t>
        </is>
      </c>
      <c r="D102" s="3" t="inlineStr">
        <is>
          <t>汇添富中证能源ETF</t>
        </is>
      </c>
      <c r="E102" s="3" t="inlineStr">
        <is>
          <t>股票型ETF</t>
        </is>
      </c>
      <c r="F102" s="3" t="inlineStr">
        <is>
          <t>000928.SH</t>
        </is>
      </c>
      <c r="G102" s="3" t="inlineStr">
        <is>
          <t>中证能源指数</t>
        </is>
      </c>
      <c r="H102" s="4" t="n">
        <v>45812863.63</v>
      </c>
      <c r="I102" s="5" t="n">
        <v>0.921131796241099</v>
      </c>
      <c r="J102" s="5" t="n">
        <v>0.921131796241099</v>
      </c>
      <c r="K102" s="5" t="n">
        <v>0.7</v>
      </c>
      <c r="L102" s="5" t="n">
        <v>0.3</v>
      </c>
    </row>
    <row r="103">
      <c r="A103" s="8" t="n">
        <v>13</v>
      </c>
      <c r="B103" s="9" t="inlineStr">
        <is>
          <t>是</t>
        </is>
      </c>
      <c r="C103" s="8" t="inlineStr">
        <is>
          <t>159865.SZ</t>
        </is>
      </c>
      <c r="D103" s="8" t="inlineStr">
        <is>
          <t>国泰中证畜牧养殖ETF</t>
        </is>
      </c>
      <c r="E103" s="8" t="inlineStr">
        <is>
          <t>股票型ETF</t>
        </is>
      </c>
      <c r="F103" s="8" t="inlineStr">
        <is>
          <t>930707.CSI</t>
        </is>
      </c>
      <c r="G103" s="8" t="inlineStr">
        <is>
          <t>中证畜牧养殖指数</t>
        </is>
      </c>
      <c r="H103" s="10" t="n">
        <v>145101087.8795</v>
      </c>
      <c r="I103" s="11" t="n">
        <v>1</v>
      </c>
      <c r="J103" s="11" t="n">
        <v>0.972366169009496</v>
      </c>
      <c r="K103" s="11" t="n">
        <v>0.7</v>
      </c>
      <c r="L103" s="11" t="n">
        <v>0.3</v>
      </c>
    </row>
    <row r="104">
      <c r="A104" s="3" t="n">
        <v>13</v>
      </c>
      <c r="B104" s="3" t="inlineStr">
        <is>
          <t>否</t>
        </is>
      </c>
      <c r="C104" s="3" t="inlineStr">
        <is>
          <t>159825.SZ</t>
        </is>
      </c>
      <c r="D104" s="3" t="inlineStr">
        <is>
          <t>富国中证农业主题ETF</t>
        </is>
      </c>
      <c r="E104" s="3" t="inlineStr">
        <is>
          <t>股票型ETF</t>
        </is>
      </c>
      <c r="F104" s="3" t="inlineStr">
        <is>
          <t>000949.CSI</t>
        </is>
      </c>
      <c r="G104" s="3" t="inlineStr">
        <is>
          <t>中证农业主题指数</t>
        </is>
      </c>
      <c r="H104" s="4" t="n">
        <v>66522917.8245</v>
      </c>
      <c r="I104" s="5" t="n">
        <v>0.972366169009496</v>
      </c>
      <c r="J104" s="5" t="n">
        <v>0.972366169009496</v>
      </c>
      <c r="K104" s="5" t="n">
        <v>0.7</v>
      </c>
      <c r="L104" s="5" t="n">
        <v>0.3</v>
      </c>
    </row>
    <row r="105">
      <c r="A105" s="8" t="n">
        <v>14</v>
      </c>
      <c r="B105" s="9" t="inlineStr">
        <is>
          <t>是</t>
        </is>
      </c>
      <c r="C105" s="8" t="inlineStr">
        <is>
          <t>512880.SH</t>
        </is>
      </c>
      <c r="D105" s="8" t="inlineStr">
        <is>
          <t>国泰中证全指证券公司ETF</t>
        </is>
      </c>
      <c r="E105" s="8" t="inlineStr">
        <is>
          <t>股票型ETF</t>
        </is>
      </c>
      <c r="F105" s="8" t="inlineStr">
        <is>
          <t>399975.SZ</t>
        </is>
      </c>
      <c r="G105" s="8" t="inlineStr">
        <is>
          <t>中证全指证券公司指数</t>
        </is>
      </c>
      <c r="H105" s="10" t="n">
        <v>966303843.9</v>
      </c>
      <c r="I105" s="11" t="n">
        <v>1</v>
      </c>
      <c r="J105" s="11" t="n">
        <v>0.832905140277075</v>
      </c>
      <c r="K105" s="11" t="n">
        <v>0.7</v>
      </c>
      <c r="L105" s="11" t="n">
        <v>0.3</v>
      </c>
    </row>
    <row r="106">
      <c r="A106" s="3" t="n">
        <v>14</v>
      </c>
      <c r="B106" s="3" t="inlineStr">
        <is>
          <t>否</t>
        </is>
      </c>
      <c r="C106" s="3" t="inlineStr">
        <is>
          <t>513090.SH</t>
        </is>
      </c>
      <c r="D106" s="3" t="inlineStr">
        <is>
          <t>易方达中证香港证券投资主题(港股通)ETF</t>
        </is>
      </c>
      <c r="E106" s="3" t="inlineStr">
        <is>
          <t>跨境型ETF</t>
        </is>
      </c>
      <c r="F106" s="3" t="inlineStr">
        <is>
          <t>930709.CSI</t>
        </is>
      </c>
      <c r="G106" s="3" t="inlineStr">
        <is>
          <t>中证香港证券投资主题指数</t>
        </is>
      </c>
      <c r="H106" s="4" t="n">
        <v>572203962.8</v>
      </c>
      <c r="I106" s="5" t="n">
        <v>0.855727352289871</v>
      </c>
      <c r="J106" s="5" t="n">
        <v>0.832905140277075</v>
      </c>
      <c r="K106" s="5" t="n">
        <v>0.7</v>
      </c>
      <c r="L106" s="5" t="n">
        <v>0.3</v>
      </c>
    </row>
    <row r="107">
      <c r="A107" s="3" t="n">
        <v>14</v>
      </c>
      <c r="B107" s="3" t="inlineStr">
        <is>
          <t>否</t>
        </is>
      </c>
      <c r="C107" s="3" t="inlineStr">
        <is>
          <t>512070.SH</t>
        </is>
      </c>
      <c r="D107" s="3" t="inlineStr">
        <is>
          <t>易方达沪深300非银ETF</t>
        </is>
      </c>
      <c r="E107" s="3" t="inlineStr">
        <is>
          <t>股票型ETF</t>
        </is>
      </c>
      <c r="F107" s="3" t="inlineStr">
        <is>
          <t>H30035.CSI</t>
        </is>
      </c>
      <c r="G107" s="3" t="inlineStr">
        <is>
          <t>沪深300非银行金融指数</t>
        </is>
      </c>
      <c r="H107" s="4" t="n">
        <v>130695250.8</v>
      </c>
      <c r="I107" s="5" t="n">
        <v>0.937937377495113</v>
      </c>
      <c r="J107" s="5" t="n">
        <v>0.832905140277075</v>
      </c>
      <c r="K107" s="5" t="n">
        <v>0.7</v>
      </c>
      <c r="L107" s="5" t="n">
        <v>0.3</v>
      </c>
    </row>
    <row r="108">
      <c r="A108" s="3" t="n">
        <v>14</v>
      </c>
      <c r="B108" s="3" t="inlineStr">
        <is>
          <t>否</t>
        </is>
      </c>
      <c r="C108" s="3" t="inlineStr">
        <is>
          <t>159993.SZ</t>
        </is>
      </c>
      <c r="D108" s="3" t="inlineStr">
        <is>
          <t>龙头券商</t>
        </is>
      </c>
      <c r="E108" s="3" t="inlineStr">
        <is>
          <t>股票型ETF</t>
        </is>
      </c>
      <c r="F108" s="3" t="inlineStr">
        <is>
          <t>399437.SZ</t>
        </is>
      </c>
      <c r="G108" s="3" t="inlineStr">
        <is>
          <t>国证证券龙头指数</t>
        </is>
      </c>
      <c r="H108" s="4" t="n">
        <v>37497881.924</v>
      </c>
      <c r="I108" s="5" t="n">
        <v>0.99319386700778</v>
      </c>
      <c r="J108" s="5" t="n">
        <v>0.832905140277075</v>
      </c>
      <c r="K108" s="5" t="n">
        <v>0.7</v>
      </c>
      <c r="L108" s="5" t="n">
        <v>0.3</v>
      </c>
    </row>
    <row r="109">
      <c r="A109" s="8" t="n">
        <v>15</v>
      </c>
      <c r="B109" s="9" t="inlineStr">
        <is>
          <t>是</t>
        </is>
      </c>
      <c r="C109" s="8" t="inlineStr">
        <is>
          <t>159611.SZ</t>
        </is>
      </c>
      <c r="D109" s="8" t="inlineStr">
        <is>
          <t>广发中证全指电力ETF</t>
        </is>
      </c>
      <c r="E109" s="8" t="inlineStr">
        <is>
          <t>股票型ETF</t>
        </is>
      </c>
      <c r="F109" s="8" t="inlineStr">
        <is>
          <t>H30199.CSI</t>
        </is>
      </c>
      <c r="G109" s="8" t="inlineStr">
        <is>
          <t>中证全指电力公用事业指数</t>
        </is>
      </c>
      <c r="H109" s="10" t="n">
        <v>139328293.1315</v>
      </c>
      <c r="I109" s="11" t="n">
        <v>1</v>
      </c>
      <c r="J109" s="11" t="n">
        <v>0.975156594778425</v>
      </c>
      <c r="K109" s="11" t="n">
        <v>0.7</v>
      </c>
      <c r="L109" s="11" t="n">
        <v>0.3</v>
      </c>
    </row>
    <row r="110">
      <c r="A110" s="3" t="n">
        <v>15</v>
      </c>
      <c r="B110" s="3" t="inlineStr">
        <is>
          <t>否</t>
        </is>
      </c>
      <c r="C110" s="3" t="inlineStr">
        <is>
          <t>159625.SZ</t>
        </is>
      </c>
      <c r="D110" s="3" t="inlineStr">
        <is>
          <t>嘉实国证绿色电力ETF</t>
        </is>
      </c>
      <c r="E110" s="3" t="inlineStr">
        <is>
          <t>股票型ETF</t>
        </is>
      </c>
      <c r="F110" s="3" t="inlineStr">
        <is>
          <t>399438.SZ</t>
        </is>
      </c>
      <c r="G110" s="3" t="inlineStr">
        <is>
          <t>国证绿色电力指数</t>
        </is>
      </c>
      <c r="H110" s="4" t="n">
        <v>22949626.4925</v>
      </c>
      <c r="I110" s="5" t="n">
        <v>0.975156594778425</v>
      </c>
      <c r="J110" s="5" t="n">
        <v>0.975156594778425</v>
      </c>
      <c r="K110" s="5" t="n">
        <v>0.7</v>
      </c>
      <c r="L110" s="5" t="n">
        <v>0.3</v>
      </c>
    </row>
    <row r="111">
      <c r="A111" s="8" t="n">
        <v>16</v>
      </c>
      <c r="B111" s="9" t="inlineStr">
        <is>
          <t>是</t>
        </is>
      </c>
      <c r="C111" s="8" t="inlineStr">
        <is>
          <t>512200.SH</t>
        </is>
      </c>
      <c r="D111" s="8" t="inlineStr">
        <is>
          <t>南方中证全指房地产ETF</t>
        </is>
      </c>
      <c r="E111" s="8" t="inlineStr">
        <is>
          <t>股票型ETF</t>
        </is>
      </c>
      <c r="F111" s="8" t="inlineStr">
        <is>
          <t>931775.CSI</t>
        </is>
      </c>
      <c r="G111" s="8" t="inlineStr">
        <is>
          <t>中证全指房地产指数</t>
        </is>
      </c>
      <c r="H111" s="10" t="n">
        <v>134955018.95</v>
      </c>
      <c r="I111" s="11" t="n">
        <v>1</v>
      </c>
      <c r="J111" s="11" t="n">
        <v>0.93747515331784</v>
      </c>
      <c r="K111" s="11" t="n">
        <v>0.7</v>
      </c>
      <c r="L111" s="11" t="n">
        <v>0.3</v>
      </c>
    </row>
    <row r="112">
      <c r="A112" s="3" t="n">
        <v>16</v>
      </c>
      <c r="B112" s="3" t="inlineStr">
        <is>
          <t>否</t>
        </is>
      </c>
      <c r="C112" s="3" t="inlineStr">
        <is>
          <t>159707.SZ</t>
        </is>
      </c>
      <c r="D112" s="3" t="inlineStr">
        <is>
          <t>华宝中证800地产ETF</t>
        </is>
      </c>
      <c r="E112" s="3" t="inlineStr">
        <is>
          <t>股票型ETF</t>
        </is>
      </c>
      <c r="F112" s="3" t="inlineStr">
        <is>
          <t>399965.SZ</t>
        </is>
      </c>
      <c r="G112" s="3" t="inlineStr">
        <is>
          <t>中证800地产指数</t>
        </is>
      </c>
      <c r="H112" s="4" t="n">
        <v>37144600.145</v>
      </c>
      <c r="I112" s="5" t="n">
        <v>0.93747515331784</v>
      </c>
      <c r="J112" s="5" t="n">
        <v>0.93747515331784</v>
      </c>
      <c r="K112" s="5" t="n">
        <v>0.7</v>
      </c>
      <c r="L112" s="5" t="n">
        <v>0.3</v>
      </c>
    </row>
    <row r="113">
      <c r="A113" s="8" t="n">
        <v>17</v>
      </c>
      <c r="B113" s="9" t="inlineStr">
        <is>
          <t>是</t>
        </is>
      </c>
      <c r="C113" s="8" t="inlineStr">
        <is>
          <t>513330.SH</t>
        </is>
      </c>
      <c r="D113" s="8" t="inlineStr">
        <is>
          <t>华夏恒生互联网科技业ETF(QDII)</t>
        </is>
      </c>
      <c r="E113" s="8" t="inlineStr">
        <is>
          <t>跨境型ETF</t>
        </is>
      </c>
      <c r="F113" s="8" t="inlineStr">
        <is>
          <t>HSIII.HK</t>
        </is>
      </c>
      <c r="G113" s="8" t="inlineStr">
        <is>
          <t>恒生互联网科技业指数</t>
        </is>
      </c>
      <c r="H113" s="10" t="n">
        <v>2379895027.2</v>
      </c>
      <c r="I113" s="11" t="n">
        <v>1</v>
      </c>
      <c r="J113" s="11" t="n">
        <v>0.739694787894725</v>
      </c>
      <c r="K113" s="11" t="n">
        <v>0.7</v>
      </c>
      <c r="L113" s="11" t="n">
        <v>0.3</v>
      </c>
    </row>
    <row r="114">
      <c r="A114" s="3" t="n">
        <v>17</v>
      </c>
      <c r="B114" s="3" t="inlineStr">
        <is>
          <t>否</t>
        </is>
      </c>
      <c r="C114" s="3" t="inlineStr">
        <is>
          <t>513180.SH</t>
        </is>
      </c>
      <c r="D114" s="3" t="inlineStr">
        <is>
          <t>华夏恒生科技ETF(QDII)</t>
        </is>
      </c>
      <c r="E114" s="3" t="inlineStr">
        <is>
          <t>跨境型ETF</t>
        </is>
      </c>
      <c r="F114" s="3" t="inlineStr">
        <is>
          <t>HSTECH.HK</t>
        </is>
      </c>
      <c r="G114" s="3" t="inlineStr">
        <is>
          <t>恒生科技指数</t>
        </is>
      </c>
      <c r="H114" s="4" t="n">
        <v>2137544746.5</v>
      </c>
      <c r="I114" s="5" t="n">
        <v>0.968791139615806</v>
      </c>
      <c r="J114" s="5" t="n">
        <v>0.739694787894725</v>
      </c>
      <c r="K114" s="5" t="n">
        <v>0.7</v>
      </c>
      <c r="L114" s="5" t="n">
        <v>0.3</v>
      </c>
    </row>
    <row r="115">
      <c r="A115" s="3" t="n">
        <v>17</v>
      </c>
      <c r="B115" s="3" t="inlineStr">
        <is>
          <t>否</t>
        </is>
      </c>
      <c r="C115" s="3" t="inlineStr">
        <is>
          <t>513050.SH</t>
        </is>
      </c>
      <c r="D115" s="3" t="inlineStr">
        <is>
          <t>易方达中证海外中国互联网50(QDII-ETF)</t>
        </is>
      </c>
      <c r="E115" s="3" t="inlineStr">
        <is>
          <t>跨境型ETF</t>
        </is>
      </c>
      <c r="F115" s="3" t="inlineStr">
        <is>
          <t>H30533.CSI</t>
        </is>
      </c>
      <c r="G115" s="3" t="inlineStr">
        <is>
          <t>中证海外中国互联网50指数</t>
        </is>
      </c>
      <c r="H115" s="4" t="n">
        <v>945129828</v>
      </c>
      <c r="I115" s="5" t="n">
        <v>0.958111494106592</v>
      </c>
      <c r="J115" s="5" t="n">
        <v>0.739694787894725</v>
      </c>
      <c r="K115" s="5" t="n">
        <v>0.7</v>
      </c>
      <c r="L115" s="5" t="n">
        <v>0.3</v>
      </c>
    </row>
    <row r="116">
      <c r="A116" s="3" t="n">
        <v>17</v>
      </c>
      <c r="B116" s="3" t="inlineStr">
        <is>
          <t>否</t>
        </is>
      </c>
      <c r="C116" s="3" t="inlineStr">
        <is>
          <t>513120.SH</t>
        </is>
      </c>
      <c r="D116" s="3" t="inlineStr">
        <is>
          <t>广发中证香港创新药(QDII-ETF)</t>
        </is>
      </c>
      <c r="E116" s="3" t="inlineStr">
        <is>
          <t>跨境型ETF</t>
        </is>
      </c>
      <c r="F116" s="3" t="inlineStr">
        <is>
          <t>931787.CSI</t>
        </is>
      </c>
      <c r="G116" s="3" t="inlineStr">
        <is>
          <t>中证香港创新药指数</t>
        </is>
      </c>
      <c r="H116" s="4" t="n">
        <v>936013569.3</v>
      </c>
      <c r="I116" s="5" t="n">
        <v>0.769827123036295</v>
      </c>
      <c r="J116" s="5" t="n">
        <v>0.739694787894725</v>
      </c>
      <c r="K116" s="5" t="n">
        <v>0.7</v>
      </c>
      <c r="L116" s="5" t="n">
        <v>0.3</v>
      </c>
    </row>
    <row r="117">
      <c r="A117" s="3" t="n">
        <v>17</v>
      </c>
      <c r="B117" s="3" t="inlineStr">
        <is>
          <t>否</t>
        </is>
      </c>
      <c r="C117" s="3" t="inlineStr">
        <is>
          <t>159605.SZ</t>
        </is>
      </c>
      <c r="D117" s="3" t="inlineStr">
        <is>
          <t>广发中证海外中国互联网30(QDII-ETF)</t>
        </is>
      </c>
      <c r="E117" s="3" t="inlineStr">
        <is>
          <t>跨境型ETF</t>
        </is>
      </c>
      <c r="F117" s="3" t="inlineStr">
        <is>
          <t>930604.CSI</t>
        </is>
      </c>
      <c r="G117" s="3" t="inlineStr">
        <is>
          <t>中证海外中国互联网30指数</t>
        </is>
      </c>
      <c r="H117" s="4" t="n">
        <v>781061962.6875</v>
      </c>
      <c r="I117" s="5" t="n">
        <v>0.9520800326546081</v>
      </c>
      <c r="J117" s="5" t="n">
        <v>0.739694787894725</v>
      </c>
      <c r="K117" s="5" t="n">
        <v>0.7</v>
      </c>
      <c r="L117" s="5" t="n">
        <v>0.3</v>
      </c>
    </row>
    <row r="118">
      <c r="A118" s="3" t="n">
        <v>17</v>
      </c>
      <c r="B118" s="3" t="inlineStr">
        <is>
          <t>否</t>
        </is>
      </c>
      <c r="C118" s="3" t="inlineStr">
        <is>
          <t>513060.SH</t>
        </is>
      </c>
      <c r="D118" s="3" t="inlineStr">
        <is>
          <t>博时恒生医疗保健(QDII-ETF)</t>
        </is>
      </c>
      <c r="E118" s="3" t="inlineStr">
        <is>
          <t>跨境型ETF</t>
        </is>
      </c>
      <c r="F118" s="3" t="inlineStr">
        <is>
          <t>HSHCI.HK</t>
        </is>
      </c>
      <c r="G118" s="3" t="inlineStr">
        <is>
          <t>恒生医疗保健指数</t>
        </is>
      </c>
      <c r="H118" s="4" t="n">
        <v>684931875.6</v>
      </c>
      <c r="I118" s="5" t="n">
        <v>0.811510229309666</v>
      </c>
      <c r="J118" s="5" t="n">
        <v>0.739694787894725</v>
      </c>
      <c r="K118" s="5" t="n">
        <v>0.7</v>
      </c>
      <c r="L118" s="5" t="n">
        <v>0.3</v>
      </c>
    </row>
    <row r="119">
      <c r="A119" s="3" t="n">
        <v>17</v>
      </c>
      <c r="B119" s="3" t="inlineStr">
        <is>
          <t>否</t>
        </is>
      </c>
      <c r="C119" s="3" t="inlineStr">
        <is>
          <t>159792.SZ</t>
        </is>
      </c>
      <c r="D119" s="3" t="inlineStr">
        <is>
          <t>富国中证港股通互联网ETF</t>
        </is>
      </c>
      <c r="E119" s="3" t="inlineStr">
        <is>
          <t>跨境型ETF</t>
        </is>
      </c>
      <c r="F119" s="3" t="inlineStr">
        <is>
          <t>931637CNY00.CSI</t>
        </is>
      </c>
      <c r="G119" s="3" t="inlineStr">
        <is>
          <t>中证港股通互联网人民币指数</t>
        </is>
      </c>
      <c r="H119" s="4" t="n">
        <v>604267535.3715</v>
      </c>
      <c r="I119" s="5" t="n">
        <v>0.958369810845549</v>
      </c>
      <c r="J119" s="5" t="n">
        <v>0.739694787894725</v>
      </c>
      <c r="K119" s="5" t="n">
        <v>0.7</v>
      </c>
      <c r="L119" s="5" t="n">
        <v>0.3</v>
      </c>
    </row>
    <row r="120">
      <c r="A120" s="3" t="n">
        <v>17</v>
      </c>
      <c r="B120" s="3" t="inlineStr">
        <is>
          <t>否</t>
        </is>
      </c>
      <c r="C120" s="3" t="inlineStr">
        <is>
          <t>159920.SZ</t>
        </is>
      </c>
      <c r="D120" s="3" t="inlineStr">
        <is>
          <t>华夏恒生ETF</t>
        </is>
      </c>
      <c r="E120" s="3" t="inlineStr">
        <is>
          <t>跨境型ETF</t>
        </is>
      </c>
      <c r="F120" s="3" t="inlineStr">
        <is>
          <t>HSI.HK</t>
        </is>
      </c>
      <c r="G120" s="3" t="inlineStr">
        <is>
          <t>香港恒生指数</t>
        </is>
      </c>
      <c r="H120" s="4" t="n">
        <v>556928886.3890001</v>
      </c>
      <c r="I120" s="5" t="n">
        <v>0.932792033095359</v>
      </c>
      <c r="J120" s="5" t="n">
        <v>0.739694787894725</v>
      </c>
      <c r="K120" s="5" t="n">
        <v>0.7</v>
      </c>
      <c r="L120" s="5" t="n">
        <v>0.3</v>
      </c>
    </row>
    <row r="121">
      <c r="A121" s="3" t="n">
        <v>17</v>
      </c>
      <c r="B121" s="3" t="inlineStr">
        <is>
          <t>否</t>
        </is>
      </c>
      <c r="C121" s="3" t="inlineStr">
        <is>
          <t>510900.SH</t>
        </is>
      </c>
      <c r="D121" s="3" t="inlineStr">
        <is>
          <t>易方达恒生国企(QDII-ETF)</t>
        </is>
      </c>
      <c r="E121" s="3" t="inlineStr">
        <is>
          <t>跨境型ETF</t>
        </is>
      </c>
      <c r="F121" s="3" t="inlineStr">
        <is>
          <t>HSCE.HK</t>
        </is>
      </c>
      <c r="G121" s="3" t="inlineStr">
        <is>
          <t>恒生中国企业指数</t>
        </is>
      </c>
      <c r="H121" s="4" t="n">
        <v>398646163.8</v>
      </c>
      <c r="I121" s="5" t="n">
        <v>0.9379810124343529</v>
      </c>
      <c r="J121" s="5" t="n">
        <v>0.739694787894725</v>
      </c>
      <c r="K121" s="5" t="n">
        <v>0.7</v>
      </c>
      <c r="L121" s="5" t="n">
        <v>0.3</v>
      </c>
    </row>
    <row r="122">
      <c r="A122" s="3" t="n">
        <v>17</v>
      </c>
      <c r="B122" s="3" t="inlineStr">
        <is>
          <t>否</t>
        </is>
      </c>
      <c r="C122" s="3" t="inlineStr">
        <is>
          <t>159892.SZ</t>
        </is>
      </c>
      <c r="D122" s="3" t="inlineStr">
        <is>
          <t>华夏恒生生物科技ETF(QDII)</t>
        </is>
      </c>
      <c r="E122" s="3" t="inlineStr">
        <is>
          <t>跨境型ETF</t>
        </is>
      </c>
      <c r="F122" s="3" t="inlineStr">
        <is>
          <t>HSBIO.HK</t>
        </is>
      </c>
      <c r="G122" s="3" t="inlineStr">
        <is>
          <t>恒生生物科技指数</t>
        </is>
      </c>
      <c r="H122" s="4" t="n">
        <v>257255045.2165</v>
      </c>
      <c r="I122" s="5" t="n">
        <v>0.795449602015954</v>
      </c>
      <c r="J122" s="5" t="n">
        <v>0.739694787894725</v>
      </c>
      <c r="K122" s="5" t="n">
        <v>0.7</v>
      </c>
      <c r="L122" s="5" t="n">
        <v>0.3</v>
      </c>
    </row>
    <row r="123">
      <c r="A123" s="3" t="n">
        <v>17</v>
      </c>
      <c r="B123" s="3" t="inlineStr">
        <is>
          <t>否</t>
        </is>
      </c>
      <c r="C123" s="3" t="inlineStr">
        <is>
          <t>513980.SH</t>
        </is>
      </c>
      <c r="D123" s="3" t="inlineStr">
        <is>
          <t>景顺长城中证港股通科技ETF</t>
        </is>
      </c>
      <c r="E123" s="3" t="inlineStr">
        <is>
          <t>跨境型ETF</t>
        </is>
      </c>
      <c r="F123" s="3" t="inlineStr">
        <is>
          <t>931573.CSI</t>
        </is>
      </c>
      <c r="G123" s="3" t="inlineStr">
        <is>
          <t>中证港股通科技指数</t>
        </is>
      </c>
      <c r="H123" s="4" t="n">
        <v>207018868.7</v>
      </c>
      <c r="I123" s="5" t="n">
        <v>0.9145988143693889</v>
      </c>
      <c r="J123" s="5" t="n">
        <v>0.739694787894725</v>
      </c>
      <c r="K123" s="5" t="n">
        <v>0.7</v>
      </c>
      <c r="L123" s="5" t="n">
        <v>0.3</v>
      </c>
    </row>
    <row r="124">
      <c r="A124" s="3" t="n">
        <v>17</v>
      </c>
      <c r="B124" s="3" t="inlineStr">
        <is>
          <t>否</t>
        </is>
      </c>
      <c r="C124" s="3" t="inlineStr">
        <is>
          <t>159636.SZ</t>
        </is>
      </c>
      <c r="D124" s="3" t="inlineStr">
        <is>
          <t>港股通科技30ETF工银</t>
        </is>
      </c>
      <c r="E124" s="3" t="inlineStr">
        <is>
          <t>跨境型ETF</t>
        </is>
      </c>
      <c r="F124" s="3" t="inlineStr">
        <is>
          <t>987008.SZ</t>
        </is>
      </c>
      <c r="G124" s="3" t="inlineStr">
        <is>
          <t>国证港股通科技指数</t>
        </is>
      </c>
      <c r="H124" s="4" t="n">
        <v>114148606.4615</v>
      </c>
      <c r="I124" s="5" t="n">
        <v>0.937968486808087</v>
      </c>
      <c r="J124" s="5" t="n">
        <v>0.739694787894725</v>
      </c>
      <c r="K124" s="5" t="n">
        <v>0.7</v>
      </c>
      <c r="L124" s="5" t="n">
        <v>0.3</v>
      </c>
    </row>
    <row r="125">
      <c r="A125" s="3" t="n">
        <v>17</v>
      </c>
      <c r="B125" s="3" t="inlineStr">
        <is>
          <t>否</t>
        </is>
      </c>
      <c r="C125" s="3" t="inlineStr">
        <is>
          <t>513550.SH</t>
        </is>
      </c>
      <c r="D125" s="3" t="inlineStr">
        <is>
          <t>华泰柏瑞中证港股通50ETF</t>
        </is>
      </c>
      <c r="E125" s="3" t="inlineStr">
        <is>
          <t>跨境型ETF</t>
        </is>
      </c>
      <c r="F125" s="3" t="inlineStr">
        <is>
          <t>930931.CSI</t>
        </is>
      </c>
      <c r="G125" s="3" t="inlineStr">
        <is>
          <t>中证港股通50指数</t>
        </is>
      </c>
      <c r="H125" s="4" t="n">
        <v>106519592.7</v>
      </c>
      <c r="I125" s="5" t="n">
        <v>0.914145089877536</v>
      </c>
      <c r="J125" s="5" t="n">
        <v>0.739694787894725</v>
      </c>
      <c r="K125" s="5" t="n">
        <v>0.7</v>
      </c>
      <c r="L125" s="5" t="n">
        <v>0.3</v>
      </c>
    </row>
    <row r="126">
      <c r="A126" s="3" t="n">
        <v>17</v>
      </c>
      <c r="B126" s="3" t="inlineStr">
        <is>
          <t>否</t>
        </is>
      </c>
      <c r="C126" s="3" t="inlineStr">
        <is>
          <t>513200.SH</t>
        </is>
      </c>
      <c r="D126" s="3" t="inlineStr">
        <is>
          <t>易方达中证港股通医药卫生综合ETF</t>
        </is>
      </c>
      <c r="E126" s="3" t="inlineStr">
        <is>
          <t>跨境型ETF</t>
        </is>
      </c>
      <c r="F126" s="3" t="inlineStr">
        <is>
          <t>930965.CSI</t>
        </is>
      </c>
      <c r="G126" s="3" t="inlineStr">
        <is>
          <t>中证港股通医药卫生综合指数</t>
        </is>
      </c>
      <c r="H126" s="4" t="n">
        <v>71416658.75</v>
      </c>
      <c r="I126" s="5" t="n">
        <v>0.811747343122344</v>
      </c>
      <c r="J126" s="5" t="n">
        <v>0.739694787894725</v>
      </c>
      <c r="K126" s="5" t="n">
        <v>0.7</v>
      </c>
      <c r="L126" s="5" t="n">
        <v>0.3</v>
      </c>
    </row>
    <row r="127">
      <c r="A127" s="3" t="n">
        <v>17</v>
      </c>
      <c r="B127" s="3" t="inlineStr">
        <is>
          <t>否</t>
        </is>
      </c>
      <c r="C127" s="3" t="inlineStr">
        <is>
          <t>513860.SH</t>
        </is>
      </c>
      <c r="D127" s="3" t="inlineStr">
        <is>
          <t>海富通中证港股通科技ETF</t>
        </is>
      </c>
      <c r="E127" s="3" t="inlineStr">
        <is>
          <t>跨境型ETF</t>
        </is>
      </c>
      <c r="F127" s="3" t="inlineStr">
        <is>
          <t>931573CNY00.CSI</t>
        </is>
      </c>
      <c r="G127" s="3" t="inlineStr">
        <is>
          <t>中证港股通科技人民币指数</t>
        </is>
      </c>
      <c r="H127" s="4" t="n">
        <v>52983668.25</v>
      </c>
      <c r="I127" s="5" t="n">
        <v>0.912528314920188</v>
      </c>
      <c r="J127" s="5" t="n">
        <v>0.739694787894725</v>
      </c>
      <c r="K127" s="5" t="n">
        <v>0.7</v>
      </c>
      <c r="L127" s="5" t="n">
        <v>0.3</v>
      </c>
    </row>
    <row r="128">
      <c r="A128" s="3" t="n">
        <v>17</v>
      </c>
      <c r="B128" s="3" t="inlineStr">
        <is>
          <t>否</t>
        </is>
      </c>
      <c r="C128" s="3" t="inlineStr">
        <is>
          <t>159747.SZ</t>
        </is>
      </c>
      <c r="D128" s="3" t="inlineStr">
        <is>
          <t>南方中证香港科技ETF(QDII)</t>
        </is>
      </c>
      <c r="E128" s="3" t="inlineStr">
        <is>
          <t>跨境型ETF</t>
        </is>
      </c>
      <c r="F128" s="3" t="inlineStr">
        <is>
          <t>931574.CSI</t>
        </is>
      </c>
      <c r="G128" s="3" t="inlineStr">
        <is>
          <t>中证香港科技指数</t>
        </is>
      </c>
      <c r="H128" s="4" t="n">
        <v>36814610.955</v>
      </c>
      <c r="I128" s="5" t="n">
        <v>0.97172593175584</v>
      </c>
      <c r="J128" s="5" t="n">
        <v>0.739694787894725</v>
      </c>
      <c r="K128" s="5" t="n">
        <v>0.7</v>
      </c>
      <c r="L128" s="5" t="n">
        <v>0.3</v>
      </c>
    </row>
    <row r="129">
      <c r="A129" s="8" t="n">
        <v>18</v>
      </c>
      <c r="B129" s="9" t="inlineStr">
        <is>
          <t>是</t>
        </is>
      </c>
      <c r="C129" s="8" t="inlineStr">
        <is>
          <t>159766.SZ</t>
        </is>
      </c>
      <c r="D129" s="8" t="inlineStr">
        <is>
          <t>富国中证旅游主题ETF</t>
        </is>
      </c>
      <c r="E129" s="8" t="inlineStr">
        <is>
          <t>股票型ETF</t>
        </is>
      </c>
      <c r="F129" s="8" t="inlineStr">
        <is>
          <t>930633.CSI</t>
        </is>
      </c>
      <c r="G129" s="8" t="inlineStr">
        <is>
          <t>中证旅游主题指数</t>
        </is>
      </c>
      <c r="H129" s="10" t="n">
        <v>114047329.281</v>
      </c>
      <c r="I129" s="11" t="n">
        <v>1</v>
      </c>
      <c r="J129" s="11" t="n">
        <v>0.82468364695122</v>
      </c>
      <c r="K129" s="11" t="n">
        <v>0.7</v>
      </c>
      <c r="L129" s="11" t="n">
        <v>0.3</v>
      </c>
    </row>
    <row r="130">
      <c r="A130" s="3" t="n">
        <v>18</v>
      </c>
      <c r="B130" s="3" t="inlineStr">
        <is>
          <t>否</t>
        </is>
      </c>
      <c r="C130" s="3" t="inlineStr">
        <is>
          <t>159745.SZ</t>
        </is>
      </c>
      <c r="D130" s="3" t="inlineStr">
        <is>
          <t>国泰中证全指建筑材料ETF</t>
        </is>
      </c>
      <c r="E130" s="3" t="inlineStr">
        <is>
          <t>股票型ETF</t>
        </is>
      </c>
      <c r="F130" s="3" t="inlineStr">
        <is>
          <t>931009.CSI</t>
        </is>
      </c>
      <c r="G130" s="3" t="inlineStr">
        <is>
          <t>中证全指建筑材料指数</t>
        </is>
      </c>
      <c r="H130" s="4" t="n">
        <v>28957588.2365</v>
      </c>
      <c r="I130" s="5" t="n">
        <v>0.82468364695122</v>
      </c>
      <c r="J130" s="5" t="n">
        <v>0.82468364695122</v>
      </c>
      <c r="K130" s="5" t="n">
        <v>0.7</v>
      </c>
      <c r="L130" s="5" t="n">
        <v>0.3</v>
      </c>
    </row>
    <row r="131">
      <c r="A131" s="8" t="n">
        <v>19</v>
      </c>
      <c r="B131" s="9" t="inlineStr">
        <is>
          <t>是</t>
        </is>
      </c>
      <c r="C131" s="8" t="inlineStr">
        <is>
          <t>159996.SZ</t>
        </is>
      </c>
      <c r="D131" s="8" t="inlineStr">
        <is>
          <t>国泰中证全指家用电器ETF</t>
        </is>
      </c>
      <c r="E131" s="8" t="inlineStr">
        <is>
          <t>股票型ETF</t>
        </is>
      </c>
      <c r="F131" s="8" t="inlineStr">
        <is>
          <t>930697.CSI</t>
        </is>
      </c>
      <c r="G131" s="8" t="inlineStr">
        <is>
          <t>中证全指家用电器指数</t>
        </is>
      </c>
      <c r="H131" s="10" t="n">
        <v>109238730.735</v>
      </c>
      <c r="I131" s="11" t="n">
        <v>1</v>
      </c>
      <c r="J131" s="11" t="n"/>
      <c r="K131" s="11" t="n">
        <v>0.7</v>
      </c>
      <c r="L131" s="11" t="n">
        <v>0.3</v>
      </c>
    </row>
    <row r="132">
      <c r="A132" s="8" t="n">
        <v>20</v>
      </c>
      <c r="B132" s="9" t="inlineStr">
        <is>
          <t>是</t>
        </is>
      </c>
      <c r="C132" s="8" t="inlineStr">
        <is>
          <t>159691.SZ</t>
        </is>
      </c>
      <c r="D132" s="8" t="inlineStr">
        <is>
          <t>港股红利ETF工</t>
        </is>
      </c>
      <c r="E132" s="8" t="inlineStr">
        <is>
          <t>跨境型ETF</t>
        </is>
      </c>
      <c r="F132" s="8" t="inlineStr">
        <is>
          <t>930839.CSI</t>
        </is>
      </c>
      <c r="G132" s="8" t="inlineStr">
        <is>
          <t>中证港股通高股息精选指数</t>
        </is>
      </c>
      <c r="H132" s="10" t="n">
        <v>73537039.03749999</v>
      </c>
      <c r="I132" s="11" t="n">
        <v>1</v>
      </c>
      <c r="J132" s="11" t="n">
        <v>0.885015259823432</v>
      </c>
      <c r="K132" s="11" t="n">
        <v>0.7</v>
      </c>
      <c r="L132" s="11" t="n">
        <v>0.3</v>
      </c>
    </row>
    <row r="133">
      <c r="A133" s="3" t="n">
        <v>20</v>
      </c>
      <c r="B133" s="3" t="inlineStr">
        <is>
          <t>否</t>
        </is>
      </c>
      <c r="C133" s="3" t="inlineStr">
        <is>
          <t>513690.SH</t>
        </is>
      </c>
      <c r="D133" s="3" t="inlineStr">
        <is>
          <t>博时恒生高股息ETF</t>
        </is>
      </c>
      <c r="E133" s="3" t="inlineStr">
        <is>
          <t>跨境型ETF</t>
        </is>
      </c>
      <c r="F133" s="3" t="inlineStr">
        <is>
          <t>HSSCHKY.HK</t>
        </is>
      </c>
      <c r="G133" s="3" t="inlineStr">
        <is>
          <t>恒生港股通高股息率指数</t>
        </is>
      </c>
      <c r="H133" s="4" t="n">
        <v>39393857.15</v>
      </c>
      <c r="I133" s="5" t="n">
        <v>0.90960617999702</v>
      </c>
      <c r="J133" s="5" t="n">
        <v>0.885015259823432</v>
      </c>
      <c r="K133" s="5" t="n">
        <v>0.7</v>
      </c>
      <c r="L133" s="5" t="n">
        <v>0.3</v>
      </c>
    </row>
    <row r="134">
      <c r="A134" s="3" t="n">
        <v>20</v>
      </c>
      <c r="B134" s="3" t="inlineStr">
        <is>
          <t>否</t>
        </is>
      </c>
      <c r="C134" s="3" t="inlineStr">
        <is>
          <t>513530.SH</t>
        </is>
      </c>
      <c r="D134" s="3" t="inlineStr">
        <is>
          <t>华泰柏瑞中证港股通高股息投资ETF(QDII)</t>
        </is>
      </c>
      <c r="E134" s="3" t="inlineStr">
        <is>
          <t>跨境型ETF</t>
        </is>
      </c>
      <c r="F134" s="3" t="inlineStr">
        <is>
          <t>930915.CSI</t>
        </is>
      </c>
      <c r="G134" s="3" t="inlineStr">
        <is>
          <t>中证港股通高股息投资人民币指数</t>
        </is>
      </c>
      <c r="H134" s="4" t="n">
        <v>30422053.9</v>
      </c>
      <c r="I134" s="5" t="n">
        <v>0.9555392565748519</v>
      </c>
      <c r="J134" s="5" t="n">
        <v>0.885015259823432</v>
      </c>
      <c r="K134" s="5" t="n">
        <v>0.7</v>
      </c>
      <c r="L134" s="5" t="n">
        <v>0.3</v>
      </c>
    </row>
    <row r="135">
      <c r="A135" s="3" t="n">
        <v>20</v>
      </c>
      <c r="B135" s="3" t="inlineStr">
        <is>
          <t>否</t>
        </is>
      </c>
      <c r="C135" s="3" t="inlineStr">
        <is>
          <t>513950.SH</t>
        </is>
      </c>
      <c r="D135" s="3" t="inlineStr">
        <is>
          <t>富国恒生港股通高股息低波动ETF(QDII)</t>
        </is>
      </c>
      <c r="E135" s="3" t="inlineStr">
        <is>
          <t>跨境型ETF</t>
        </is>
      </c>
      <c r="F135" s="3" t="inlineStr">
        <is>
          <t>HSHYLV.HK</t>
        </is>
      </c>
      <c r="G135" s="3" t="inlineStr">
        <is>
          <t>恒生港股通高股息低波动指数</t>
        </is>
      </c>
      <c r="H135" s="4" t="n">
        <v>20051086.6</v>
      </c>
      <c r="I135" s="5" t="n">
        <v>0.885015259823432</v>
      </c>
      <c r="J135" s="5" t="n">
        <v>0.885015259823432</v>
      </c>
      <c r="K135" s="5" t="n">
        <v>0.7</v>
      </c>
      <c r="L135" s="5" t="n">
        <v>0.3</v>
      </c>
    </row>
    <row r="136">
      <c r="A136" s="8" t="n">
        <v>21</v>
      </c>
      <c r="B136" s="9" t="inlineStr">
        <is>
          <t>是</t>
        </is>
      </c>
      <c r="C136" s="8" t="inlineStr">
        <is>
          <t>513310.SH</t>
        </is>
      </c>
      <c r="D136" s="8" t="inlineStr">
        <is>
          <t>华泰柏瑞中证韩交所中韩半导体ETF(QDII)</t>
        </is>
      </c>
      <c r="E136" s="8" t="inlineStr">
        <is>
          <t>跨境型ETF</t>
        </is>
      </c>
      <c r="F136" s="8" t="inlineStr">
        <is>
          <t>931790.CSI</t>
        </is>
      </c>
      <c r="G136" s="8" t="inlineStr">
        <is>
          <t>中证韩交所中韩半导体指数</t>
        </is>
      </c>
      <c r="H136" s="10" t="n">
        <v>100513666.55</v>
      </c>
      <c r="I136" s="11" t="n">
        <v>1</v>
      </c>
      <c r="J136" s="11" t="n"/>
      <c r="K136" s="11" t="n">
        <v>0.7</v>
      </c>
      <c r="L136" s="11" t="n">
        <v>0.3</v>
      </c>
    </row>
    <row r="137">
      <c r="A137" s="8" t="n">
        <v>22</v>
      </c>
      <c r="B137" s="9" t="inlineStr">
        <is>
          <t>是</t>
        </is>
      </c>
      <c r="C137" s="8" t="inlineStr">
        <is>
          <t>513030.SH</t>
        </is>
      </c>
      <c r="D137" s="8" t="inlineStr">
        <is>
          <t>华安德国(DAX)ETF</t>
        </is>
      </c>
      <c r="E137" s="8" t="inlineStr">
        <is>
          <t>跨境型ETF</t>
        </is>
      </c>
      <c r="F137" s="8" t="inlineStr">
        <is>
          <t>GDAXI.GI</t>
        </is>
      </c>
      <c r="G137" s="8" t="inlineStr">
        <is>
          <t>德国法兰克福DAX指数</t>
        </is>
      </c>
      <c r="H137" s="10" t="n">
        <v>72116243.65000001</v>
      </c>
      <c r="I137" s="11" t="n">
        <v>1</v>
      </c>
      <c r="J137" s="11" t="n">
        <v>0.739372583374973</v>
      </c>
      <c r="K137" s="11" t="n">
        <v>0.7</v>
      </c>
      <c r="L137" s="11" t="n">
        <v>0.3</v>
      </c>
    </row>
    <row r="138">
      <c r="A138" s="3" t="n">
        <v>22</v>
      </c>
      <c r="B138" s="3" t="inlineStr">
        <is>
          <t>否</t>
        </is>
      </c>
      <c r="C138" s="3" t="inlineStr">
        <is>
          <t>513080.SH</t>
        </is>
      </c>
      <c r="D138" s="3" t="inlineStr">
        <is>
          <t>华安法国CAC40ETF</t>
        </is>
      </c>
      <c r="E138" s="3" t="inlineStr">
        <is>
          <t>跨境型ETF</t>
        </is>
      </c>
      <c r="F138" s="3" t="inlineStr">
        <is>
          <t>FCHI.GI</t>
        </is>
      </c>
      <c r="G138" s="3" t="inlineStr">
        <is>
          <t>法国巴黎CAC40指数</t>
        </is>
      </c>
      <c r="H138" s="4" t="n">
        <v>25865763.55</v>
      </c>
      <c r="I138" s="5" t="n">
        <v>0.739372583374973</v>
      </c>
      <c r="J138" s="5" t="n">
        <v>0.739372583374973</v>
      </c>
      <c r="K138" s="5" t="n">
        <v>0.7</v>
      </c>
      <c r="L138" s="5" t="n">
        <v>0.3</v>
      </c>
    </row>
    <row r="139">
      <c r="A139" s="8" t="n">
        <v>23</v>
      </c>
      <c r="B139" s="9" t="inlineStr">
        <is>
          <t>是</t>
        </is>
      </c>
      <c r="C139" s="8" t="inlineStr">
        <is>
          <t>513880.SH</t>
        </is>
      </c>
      <c r="D139" s="8" t="inlineStr">
        <is>
          <t>华安日经225ETF</t>
        </is>
      </c>
      <c r="E139" s="8" t="inlineStr">
        <is>
          <t>跨境型ETF</t>
        </is>
      </c>
      <c r="F139" s="8" t="inlineStr">
        <is>
          <t>N225.GI</t>
        </is>
      </c>
      <c r="G139" s="8" t="inlineStr">
        <is>
          <t>东京日经225指数</t>
        </is>
      </c>
      <c r="H139" s="10" t="n">
        <v>133157582.1</v>
      </c>
      <c r="I139" s="11" t="n">
        <v>1</v>
      </c>
      <c r="J139" s="11" t="n">
        <v>0.917650098146883</v>
      </c>
      <c r="K139" s="11" t="n">
        <v>0.7</v>
      </c>
      <c r="L139" s="11" t="n">
        <v>0.3</v>
      </c>
    </row>
    <row r="140">
      <c r="A140" s="3" t="n">
        <v>23</v>
      </c>
      <c r="B140" s="3" t="inlineStr">
        <is>
          <t>否</t>
        </is>
      </c>
      <c r="C140" s="3" t="inlineStr">
        <is>
          <t>513800.SH</t>
        </is>
      </c>
      <c r="D140" s="3" t="inlineStr">
        <is>
          <t>南方顶峰TOPIXETF(QDII)</t>
        </is>
      </c>
      <c r="E140" s="3" t="inlineStr">
        <is>
          <t>跨境型ETF</t>
        </is>
      </c>
      <c r="F140" s="3" t="inlineStr">
        <is>
          <t>TOPIX.T</t>
        </is>
      </c>
      <c r="G140" s="3" t="inlineStr">
        <is>
          <t>东京证券交易所股票价格指数</t>
        </is>
      </c>
      <c r="H140" s="4" t="n">
        <v>49533598.2</v>
      </c>
      <c r="I140" s="5" t="n">
        <v>0.917650098146883</v>
      </c>
      <c r="J140" s="5" t="n">
        <v>0.917650098146883</v>
      </c>
      <c r="K140" s="5" t="n">
        <v>0.7</v>
      </c>
      <c r="L140" s="5" t="n">
        <v>0.3</v>
      </c>
    </row>
    <row r="141">
      <c r="A141" s="8" t="n">
        <v>24</v>
      </c>
      <c r="B141" s="9" t="inlineStr">
        <is>
          <t>是</t>
        </is>
      </c>
      <c r="C141" s="8" t="inlineStr">
        <is>
          <t>513290.SH</t>
        </is>
      </c>
      <c r="D141" s="8" t="inlineStr">
        <is>
          <t>汇添富纳斯达克生物科技ETF</t>
        </is>
      </c>
      <c r="E141" s="8" t="inlineStr">
        <is>
          <t>跨境型ETF</t>
        </is>
      </c>
      <c r="F141" s="8" t="inlineStr">
        <is>
          <t>NBI.NQI</t>
        </is>
      </c>
      <c r="G141" s="8" t="inlineStr">
        <is>
          <t>纳斯达克生物技术指数</t>
        </is>
      </c>
      <c r="H141" s="10" t="n">
        <v>56376361.85</v>
      </c>
      <c r="I141" s="11" t="n">
        <v>1</v>
      </c>
      <c r="J141" s="11" t="n"/>
      <c r="K141" s="11" t="n">
        <v>0.7</v>
      </c>
      <c r="L141" s="11" t="n">
        <v>0.3</v>
      </c>
    </row>
    <row r="142">
      <c r="A142" s="8" t="n">
        <v>25</v>
      </c>
      <c r="B142" s="9" t="inlineStr">
        <is>
          <t>是</t>
        </is>
      </c>
      <c r="C142" s="8" t="inlineStr">
        <is>
          <t>159941.SZ</t>
        </is>
      </c>
      <c r="D142" s="8" t="inlineStr">
        <is>
          <t>广发纳指100ETF</t>
        </is>
      </c>
      <c r="E142" s="8" t="inlineStr">
        <is>
          <t>跨境型ETF</t>
        </is>
      </c>
      <c r="F142" s="8" t="inlineStr">
        <is>
          <t>XNDX.GI</t>
        </is>
      </c>
      <c r="G142" s="8" t="inlineStr">
        <is>
          <t>纳斯达克100总收益指数</t>
        </is>
      </c>
      <c r="H142" s="10" t="n">
        <v>688329902.1705</v>
      </c>
      <c r="I142" s="11" t="n">
        <v>1</v>
      </c>
      <c r="J142" s="11" t="n">
        <v>0.947287222706173</v>
      </c>
      <c r="K142" s="11" t="n">
        <v>0.7</v>
      </c>
      <c r="L142" s="11" t="n">
        <v>0.3</v>
      </c>
    </row>
    <row r="143">
      <c r="A143" s="3" t="n">
        <v>25</v>
      </c>
      <c r="B143" s="3" t="inlineStr">
        <is>
          <t>否</t>
        </is>
      </c>
      <c r="C143" s="3" t="inlineStr">
        <is>
          <t>513500.SH</t>
        </is>
      </c>
      <c r="D143" s="3" t="inlineStr">
        <is>
          <t>博时标普500ETF</t>
        </is>
      </c>
      <c r="E143" s="3" t="inlineStr">
        <is>
          <t>跨境型ETF</t>
        </is>
      </c>
      <c r="F143" s="3" t="inlineStr">
        <is>
          <t>SPTR500N.GI</t>
        </is>
      </c>
      <c r="G143" s="3" t="inlineStr">
        <is>
          <t>标普500指数(净总收益)</t>
        </is>
      </c>
      <c r="H143" s="4" t="n">
        <v>308670010.85</v>
      </c>
      <c r="I143" s="5" t="n">
        <v>0.947695542696683</v>
      </c>
      <c r="J143" s="5" t="n">
        <v>0.947287222706173</v>
      </c>
      <c r="K143" s="5" t="n">
        <v>0.7</v>
      </c>
      <c r="L143" s="5" t="n">
        <v>0.3</v>
      </c>
    </row>
    <row r="144">
      <c r="A144" s="3" t="n">
        <v>25</v>
      </c>
      <c r="B144" s="3" t="inlineStr">
        <is>
          <t>否</t>
        </is>
      </c>
      <c r="C144" s="3" t="inlineStr">
        <is>
          <t>159632.SZ</t>
        </is>
      </c>
      <c r="D144" s="3" t="inlineStr">
        <is>
          <t>华安纳斯达克100ETF(QDII)</t>
        </is>
      </c>
      <c r="E144" s="3" t="inlineStr">
        <is>
          <t>跨境型ETF</t>
        </is>
      </c>
      <c r="F144" s="3" t="inlineStr">
        <is>
          <t>NDX.GI</t>
        </is>
      </c>
      <c r="G144" s="3" t="inlineStr">
        <is>
          <t>纳斯达克100指数</t>
        </is>
      </c>
      <c r="H144" s="4" t="n">
        <v>148893796.4255</v>
      </c>
      <c r="I144" s="5" t="n">
        <v>0.999977887094156</v>
      </c>
      <c r="J144" s="5" t="n">
        <v>0.947287222706173</v>
      </c>
      <c r="K144" s="5" t="n">
        <v>0.7</v>
      </c>
      <c r="L144" s="5" t="n">
        <v>0.3</v>
      </c>
    </row>
    <row r="145">
      <c r="A145" s="3" t="n">
        <v>25</v>
      </c>
      <c r="B145" s="3" t="inlineStr">
        <is>
          <t>否</t>
        </is>
      </c>
      <c r="C145" s="3" t="inlineStr">
        <is>
          <t>513650.SH</t>
        </is>
      </c>
      <c r="D145" s="3" t="inlineStr">
        <is>
          <t>南方标普500ETF(QDII)</t>
        </is>
      </c>
      <c r="E145" s="3" t="inlineStr">
        <is>
          <t>跨境型ETF</t>
        </is>
      </c>
      <c r="F145" s="3" t="inlineStr">
        <is>
          <t>SPX.GI</t>
        </is>
      </c>
      <c r="G145" s="3" t="inlineStr">
        <is>
          <t>标准普尔500指数</t>
        </is>
      </c>
      <c r="H145" s="4" t="n">
        <v>53077475</v>
      </c>
      <c r="I145" s="5" t="n">
        <v>0.948324742630379</v>
      </c>
      <c r="J145" s="5" t="n">
        <v>0.947287222706173</v>
      </c>
      <c r="K145" s="5" t="n">
        <v>0.7</v>
      </c>
      <c r="L145" s="5" t="n">
        <v>0.3</v>
      </c>
    </row>
  </sheetData>
  <autoFilter ref="A1:L14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2026-08-27T03:18:07Z</dcterms:created>
  <dcterms:modified xmlns:dcterms="http://purl.org/dc/terms/" xmlns:xsi="http://www.w3.org/2001/XMLSchema-instance" xsi:type="dcterms:W3CDTF">2026-08-27T03:18:07Z</dcterms:modified>
</cp:coreProperties>
</file>