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657" headerRowCount="1" totalsRowShown="0">
  <autoFilter ref="A2:D657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8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Show more</t>
        </is>
      </c>
      <c r="C608" t="inlineStr">
        <is>
          <t>Ver más</t>
        </is>
      </c>
      <c r="D608" t="inlineStr">
        <is>
          <t>Voir plus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Several artists share this name</t>
        </is>
      </c>
      <c r="C616" t="inlineStr">
        <is>
          <t>Varios artistas comparten este nombre</t>
        </is>
      </c>
      <c r="D616" t="inlineStr">
        <is>
          <t>Plusieurs artistes portent ce nom</t>
        </is>
      </c>
    </row>
    <row r="617">
      <c r="A617" t="inlineStr">
        <is>
          <t>ARTIST_METADATA_CHOOSE</t>
        </is>
      </c>
      <c r="B617" t="inlineStr">
        <is>
          <t>Which artist are you looking for?</t>
        </is>
      </c>
      <c r="C617" t="inlineStr">
        <is>
          <t>¿Qué artista estás buscando?</t>
        </is>
      </c>
      <c r="D617" t="inlineStr">
        <is>
          <t>Quel artiste recherchez-vous ?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Concerts</t>
        </is>
      </c>
      <c r="C619" t="inlineStr">
        <is>
          <t>Conciertos</t>
        </is>
      </c>
      <c r="D619" t="inlineStr">
        <is>
          <t>Concerts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Recordings</t>
        </is>
      </c>
      <c r="C622" t="inlineStr">
        <is>
          <t>Grabaciones</t>
        </is>
      </c>
      <c r="D622" t="inlineStr">
        <is>
          <t>Enregistrements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  <row r="624">
      <c r="A624" t="inlineStr">
        <is>
          <t>ARTIST_KNOWN_CATALOG</t>
        </is>
      </c>
      <c r="B624" t="inlineStr">
        <is>
          <t>Known catalog · includes undownloaded music and different editions</t>
        </is>
      </c>
      <c r="C624" t="inlineStr">
        <is>
          <t>Catálogo conocido · incluye música sin descargar y distintas ediciones</t>
        </is>
      </c>
      <c r="D624" t="inlineStr">
        <is>
          <t>Catalogue connu · inclut la musique non téléchargée et différentes éditions</t>
        </is>
      </c>
    </row>
    <row r="625">
      <c r="A625" t="inlineStr">
        <is>
          <t>ARTIST_NO_UPCOMING_EVENTS</t>
        </is>
      </c>
      <c r="B625" t="inlineStr">
        <is>
          <t>No upcoming concerts listed.</t>
        </is>
      </c>
      <c r="C625" t="inlineStr">
        <is>
          <t>No hay próximos conciertos registrados.</t>
        </is>
      </c>
      <c r="D625" t="inlineStr">
        <is>
          <t>Aucun concert à venir répertorié.</t>
        </is>
      </c>
    </row>
    <row r="626">
      <c r="A626" t="inlineStr">
        <is>
          <t>ARTIST_EVENT_HISTORY</t>
        </is>
      </c>
      <c r="B626" t="inlineStr">
        <is>
          <t>Past concerts</t>
        </is>
      </c>
      <c r="C626" t="inlineStr">
        <is>
          <t>Conciertos anteriores</t>
        </is>
      </c>
      <c r="D626" t="inlineStr">
        <is>
          <t>Concerts passés</t>
        </is>
      </c>
    </row>
    <row r="627">
      <c r="A627" t="inlineStr">
        <is>
          <t>ARTIST_CATALOG_AVAILABLE</t>
        </is>
      </c>
      <c r="B627" t="inlineStr">
        <is>
          <t>Explore the catalog · releases and editions</t>
        </is>
      </c>
      <c r="C627" t="inlineStr">
        <is>
          <t>Explora el catálogo · lanzamientos y ediciones</t>
        </is>
      </c>
      <c r="D627" t="inlineStr">
        <is>
          <t>Explorer le catalogue · parutions et éditions</t>
        </is>
      </c>
    </row>
    <row r="628">
      <c r="A628" t="inlineStr">
        <is>
          <t>ARTIST_OPEN_ALBUM</t>
        </is>
      </c>
      <c r="B628" t="inlineStr">
        <is>
          <t>Open album</t>
        </is>
      </c>
      <c r="C628" t="inlineStr">
        <is>
          <t>Abrir álbum</t>
        </is>
      </c>
      <c r="D628" t="inlineStr">
        <is>
          <t>Ouvrir l’album</t>
        </is>
      </c>
    </row>
    <row r="629">
      <c r="A629" t="inlineStr">
        <is>
          <t>ARTIST_FIND_MUSIC</t>
        </is>
      </c>
      <c r="B629" t="inlineStr">
        <is>
          <t>Find in Rockit</t>
        </is>
      </c>
      <c r="C629" t="inlineStr">
        <is>
          <t>Buscar en Rockit</t>
        </is>
      </c>
      <c r="D629" t="inlineStr">
        <is>
          <t>Rechercher dans Rockit</t>
        </is>
      </c>
    </row>
    <row r="630">
      <c r="A630" t="inlineStr">
        <is>
          <t>ARTIST_RELEASES</t>
        </is>
      </c>
      <c r="B630" t="inlineStr">
        <is>
          <t>releases</t>
        </is>
      </c>
      <c r="C630" t="inlineStr">
        <is>
          <t>lanzamientos</t>
        </is>
      </c>
      <c r="D630" t="inlineStr">
        <is>
          <t>sorties</t>
        </is>
      </c>
    </row>
    <row r="631">
      <c r="A631" t="inlineStr">
        <is>
          <t>ARTIST_SOURCE_CHOOSER</t>
        </is>
      </c>
      <c r="B631" t="inlineStr">
        <is>
          <t>Choose a source</t>
        </is>
      </c>
      <c r="C631" t="inlineStr">
        <is>
          <t>Elige una fuente</t>
        </is>
      </c>
      <c r="D631" t="inlineStr">
        <is>
          <t>Choisir une source</t>
        </is>
      </c>
    </row>
    <row r="632">
      <c r="A632" t="inlineStr">
        <is>
          <t>ARTIST_COLLECTION_EMPTY</t>
        </is>
      </c>
      <c r="B632" t="inlineStr">
        <is>
          <t>No music saved yet.</t>
        </is>
      </c>
      <c r="C632" t="inlineStr">
        <is>
          <t>Todavía no hay música guardada.</t>
        </is>
      </c>
      <c r="D632" t="inlineStr">
        <is>
          <t>Aucune musique enregistrée pour le moment.</t>
        </is>
      </c>
    </row>
    <row r="633">
      <c r="A633" t="inlineStr">
        <is>
          <t>ARTIST_DISCOGRAPHY_SEARCH</t>
        </is>
      </c>
      <c r="B633" t="inlineStr">
        <is>
          <t>Search discography</t>
        </is>
      </c>
      <c r="C633" t="inlineStr">
        <is>
          <t>Buscar en la discografía</t>
        </is>
      </c>
      <c r="D633" t="inlineStr">
        <is>
          <t>Rechercher dans la discographie</t>
        </is>
      </c>
    </row>
    <row r="634">
      <c r="A634" t="inlineStr">
        <is>
          <t>ARTIST_METADATA_OPTIONS</t>
        </is>
      </c>
      <c r="B634" t="inlineStr">
        <is>
          <t>Artist options</t>
        </is>
      </c>
      <c r="C634" t="inlineStr">
        <is>
          <t>Opciones del artista</t>
        </is>
      </c>
      <c r="D634" t="inlineStr">
        <is>
          <t>Options de l’artiste</t>
        </is>
      </c>
    </row>
    <row r="635">
      <c r="A635" t="inlineStr">
        <is>
          <t>ARTIST_FILTER_TYPES</t>
        </is>
      </c>
      <c r="B635" t="inlineStr">
        <is>
          <t>Release type</t>
        </is>
      </c>
      <c r="C635" t="inlineStr">
        <is>
          <t>Tipo de lanzamiento</t>
        </is>
      </c>
      <c r="D635" t="inlineStr">
        <is>
          <t>Type de sortie</t>
        </is>
      </c>
    </row>
    <row r="636">
      <c r="A636" t="inlineStr">
        <is>
          <t>ARTIST_FILTER_ALBUM</t>
        </is>
      </c>
      <c r="B636" t="inlineStr">
        <is>
          <t>Albums</t>
        </is>
      </c>
      <c r="C636" t="inlineStr">
        <is>
          <t>Álbumes</t>
        </is>
      </c>
      <c r="D636" t="inlineStr">
        <is>
          <t>Albums</t>
        </is>
      </c>
    </row>
    <row r="637">
      <c r="A637" t="inlineStr">
        <is>
          <t>ARTIST_FILTER_SINGLE</t>
        </is>
      </c>
      <c r="B637" t="inlineStr">
        <is>
          <t>Singles</t>
        </is>
      </c>
      <c r="C637" t="inlineStr">
        <is>
          <t>Singles</t>
        </is>
      </c>
      <c r="D637" t="inlineStr">
        <is>
          <t>Singles</t>
        </is>
      </c>
    </row>
    <row r="638">
      <c r="A638" t="inlineStr">
        <is>
          <t>ARTIST_FILTER_EP</t>
        </is>
      </c>
      <c r="B638" t="inlineStr">
        <is>
          <t>EPs</t>
        </is>
      </c>
      <c r="C638" t="inlineStr">
        <is>
          <t>EP</t>
        </is>
      </c>
      <c r="D638" t="inlineStr">
        <is>
          <t>EP</t>
        </is>
      </c>
    </row>
    <row r="639">
      <c r="A639" t="inlineStr">
        <is>
          <t>ARTIST_FILTER_LIVE</t>
        </is>
      </c>
      <c r="B639" t="inlineStr">
        <is>
          <t>Live</t>
        </is>
      </c>
      <c r="C639" t="inlineStr">
        <is>
          <t>En directo</t>
        </is>
      </c>
      <c r="D639" t="inlineStr">
        <is>
          <t>En concert</t>
        </is>
      </c>
    </row>
    <row r="640">
      <c r="A640" t="inlineStr">
        <is>
          <t>ARTIST_FILTER_COMPILATION</t>
        </is>
      </c>
      <c r="B640" t="inlineStr">
        <is>
          <t>Compilations</t>
        </is>
      </c>
      <c r="C640" t="inlineStr">
        <is>
          <t>Recopilatorios</t>
        </is>
      </c>
      <c r="D640" t="inlineStr">
        <is>
          <t>Compilations</t>
        </is>
      </c>
    </row>
    <row r="641">
      <c r="A641" t="inlineStr">
        <is>
          <t>ARTIST_FILTER_REMIX</t>
        </is>
      </c>
      <c r="B641" t="inlineStr">
        <is>
          <t>Remixes</t>
        </is>
      </c>
      <c r="C641" t="inlineStr">
        <is>
          <t>Remixes</t>
        </is>
      </c>
      <c r="D641" t="inlineStr">
        <is>
          <t>Remixes</t>
        </is>
      </c>
    </row>
    <row r="642">
      <c r="A642" t="inlineStr">
        <is>
          <t>ARTIST_FILTER_SOUNDTRACK</t>
        </is>
      </c>
      <c r="B642" t="inlineStr">
        <is>
          <t>Soundtracks</t>
        </is>
      </c>
      <c r="C642" t="inlineStr">
        <is>
          <t>Bandas sonoras</t>
        </is>
      </c>
      <c r="D642" t="inlineStr">
        <is>
          <t>Bandes originales</t>
        </is>
      </c>
    </row>
    <row r="643">
      <c r="A643" t="inlineStr">
        <is>
          <t>ARTIST_FILTER_OTHER</t>
        </is>
      </c>
      <c r="B643" t="inlineStr">
        <is>
          <t>Other</t>
        </is>
      </c>
      <c r="C643" t="inlineStr">
        <is>
          <t>Otros</t>
        </is>
      </c>
      <c r="D643" t="inlineStr">
        <is>
          <t>Autres</t>
        </is>
      </c>
    </row>
    <row r="644">
      <c r="A644" t="inlineStr">
        <is>
          <t>ARTIST_FILTER_LOADED</t>
        </is>
      </c>
      <c r="B644" t="inlineStr">
        <is>
          <t>Search and filters apply to loaded releases. Load more to include the next page.</t>
        </is>
      </c>
      <c r="C644" t="inlineStr">
        <is>
          <t>La búsqueda y los filtros se aplican a los lanzamientos cargados. Carga más para incluir la siguiente página.</t>
        </is>
      </c>
      <c r="D644" t="inlineStr">
        <is>
          <t>La recherche et les filtres portent sur les sorties chargées. Chargez la suite pour inclure la page suivante.</t>
        </is>
      </c>
    </row>
    <row r="645">
      <c r="A645" t="inlineStr">
        <is>
          <t>PLAYER_RELATED_TITLE</t>
        </is>
      </c>
      <c r="B645" t="inlineStr">
        <is>
          <t>Related songs</t>
        </is>
      </c>
      <c r="C645">
        <f>_xlfn.TRANSLATE($B645,$B$2,C$2)</f>
        <v/>
      </c>
      <c r="D645">
        <f>_xlfn.TRANSLATE($B645,$B$2,D$2)</f>
        <v/>
      </c>
    </row>
    <row r="646">
      <c r="A646" t="inlineStr">
        <is>
          <t>PLAYER_RELATED_EMPTY</t>
        </is>
      </c>
      <c r="B646" t="inlineStr">
        <is>
          <t>No related songs yet</t>
        </is>
      </c>
      <c r="C646">
        <f>_xlfn.TRANSLATE($B646,$B$2,C$2)</f>
        <v/>
      </c>
      <c r="D646">
        <f>_xlfn.TRANSLATE($B646,$B$2,D$2)</f>
        <v/>
      </c>
    </row>
    <row r="647">
      <c r="A647" t="inlineStr">
        <is>
          <t>PLAYER_DISCOVER_TITLE</t>
        </is>
      </c>
      <c r="B647" t="inlineStr">
        <is>
          <t>Discover</t>
        </is>
      </c>
      <c r="C647">
        <f>_xlfn.TRANSLATE($B647,$B$2,C$2)</f>
        <v/>
      </c>
      <c r="D647">
        <f>_xlfn.TRANSLATE($B647,$B$2,D$2)</f>
        <v/>
      </c>
    </row>
    <row r="648">
      <c r="A648" t="inlineStr">
        <is>
          <t>FOR_YOU</t>
        </is>
      </c>
      <c r="B648" t="inlineStr">
        <is>
          <t>For you</t>
        </is>
      </c>
      <c r="C648">
        <f>_xlfn.TRANSLATE($B648,$B$2,C$2)</f>
        <v/>
      </c>
      <c r="D648">
        <f>_xlfn.TRANSLATE($B648,$B$2,D$2)</f>
        <v/>
      </c>
    </row>
    <row r="649">
      <c r="A649" t="inlineStr">
        <is>
          <t>RECOMMENDED_FOR_THIS_PLAYLIST</t>
        </is>
      </c>
      <c r="B649" t="inlineStr">
        <is>
          <t>Recommended for this playlist</t>
        </is>
      </c>
      <c r="C649">
        <f>_xlfn.TRANSLATE($B649,$B$2,C$2)</f>
        <v/>
      </c>
      <c r="D649">
        <f>_xlfn.TRANSLATE($B649,$B$2,D$2)</f>
        <v/>
      </c>
    </row>
    <row r="650">
      <c r="A650" t="inlineStr">
        <is>
          <t>NO_SIMILAR_SONGS_FOUND</t>
        </is>
      </c>
      <c r="B650" t="inlineStr">
        <is>
          <t>No similar songs found</t>
        </is>
      </c>
      <c r="C650">
        <f>_xlfn.TRANSLATE($B650,$B$2,C$2)</f>
        <v/>
      </c>
      <c r="D650">
        <f>_xlfn.TRANSLATE($B650,$B$2,D$2)</f>
        <v/>
      </c>
    </row>
    <row r="651">
      <c r="A651" t="inlineStr">
        <is>
          <t>SIMILAR_TO_SONG_PLAYLIST_PREFIX</t>
        </is>
      </c>
      <c r="B651" t="inlineStr">
        <is>
          <t>Similar to</t>
        </is>
      </c>
      <c r="C651">
        <f>_xlfn.TRANSLATE($B651,$B$2,C$2)</f>
        <v/>
      </c>
      <c r="D651">
        <f>_xlfn.TRANSLATE($B651,$B$2,D$2)</f>
        <v/>
      </c>
    </row>
    <row r="652">
      <c r="A652" t="inlineStr">
        <is>
          <t>SIMILAR_SONGS_PLAYLIST_CREATED</t>
        </is>
      </c>
      <c r="B652" t="inlineStr">
        <is>
          <t>Playlist created</t>
        </is>
      </c>
      <c r="C652">
        <f>_xlfn.TRANSLATE($B652,$B$2,C$2)</f>
        <v/>
      </c>
      <c r="D652">
        <f>_xlfn.TRANSLATE($B652,$B$2,D$2)</f>
        <v/>
      </c>
    </row>
    <row r="653">
      <c r="A653" t="inlineStr">
        <is>
          <t>SIMILAR_TO_SONG</t>
        </is>
      </c>
      <c r="B653" t="inlineStr">
        <is>
          <t>Similar to this song</t>
        </is>
      </c>
      <c r="C653">
        <f>_xlfn.TRANSLATE($B653,$B$2,C$2)</f>
        <v/>
      </c>
      <c r="D653">
        <f>_xlfn.TRANSLATE($B653,$B$2,D$2)</f>
        <v/>
      </c>
    </row>
    <row r="654">
      <c r="A654" t="inlineStr">
        <is>
          <t>AUTOPLAY_ON</t>
        </is>
      </c>
      <c r="B654" t="inlineStr">
        <is>
          <t>Autoplay on</t>
        </is>
      </c>
      <c r="C654">
        <f>_xlfn.TRANSLATE($B654,$B$2,C$2)</f>
        <v/>
      </c>
      <c r="D654">
        <f>_xlfn.TRANSLATE($B654,$B$2,D$2)</f>
        <v/>
      </c>
    </row>
    <row r="655">
      <c r="A655" t="inlineStr">
        <is>
          <t>RECOMMENDED_SONGS</t>
        </is>
      </c>
      <c r="B655" t="inlineStr">
        <is>
          <t>Recommended songs</t>
        </is>
      </c>
      <c r="C655">
        <f>_xlfn.TRANSLATE($B655,$B$2,C$2)</f>
        <v/>
      </c>
      <c r="D655">
        <f>_xlfn.TRANSLATE($B655,$B$2,D$2)</f>
        <v/>
      </c>
    </row>
    <row r="656">
      <c r="A656" t="inlineStr">
        <is>
          <t>RECOMMENDATIONS</t>
        </is>
      </c>
      <c r="B656" t="inlineStr">
        <is>
          <t>Recommendations</t>
        </is>
      </c>
      <c r="C656">
        <f>_xlfn.TRANSLATE($B656,$B$2,C$2)</f>
        <v/>
      </c>
      <c r="D656">
        <f>_xlfn.TRANSLATE($B656,$B$2,D$2)</f>
        <v/>
      </c>
    </row>
    <row r="657">
      <c r="A657" t="inlineStr">
        <is>
          <t>DISCOVER_UNAVAILABLE</t>
        </is>
      </c>
      <c r="B657" t="inlineStr">
        <is>
          <t>External suggestions are unavailable right now. Showing local picks.</t>
        </is>
      </c>
      <c r="C657">
        <f>_xlfn.TRANSLATE($B657,$B$2,C$2)</f>
        <v/>
      </c>
      <c r="D657">
        <f>_xlfn.TRANSLATE($B657,$B$2,D$2)</f>
        <v/>
      </c>
    </row>
    <row r="658">
      <c r="A658" t="inlineStr">
        <is>
          <t>FRIENDS_SOCIAL_INTRO</t>
        </is>
      </c>
      <c r="B658" t="inlineStr">
        <is>
          <t>Find your people, share your music.</t>
        </is>
      </c>
      <c r="C658" t="inlineStr">
        <is>
          <t>Tu gente, vuestra música.</t>
        </is>
      </c>
      <c r="D658" t="inlineStr">
        <is>
          <t>Vos proches, votre musique.</t>
        </is>
      </c>
    </row>
    <row r="659">
      <c r="A659" t="inlineStr">
        <is>
          <t>FRIENDS_SHARED_MUSIC</t>
        </is>
      </c>
      <c r="B659" t="inlineStr">
        <is>
          <t>Music shared with you</t>
        </is>
      </c>
      <c r="C659" t="inlineStr">
        <is>
          <t>Música que te han compartido</t>
        </is>
      </c>
      <c r="D659" t="inlineStr">
        <is>
          <t>Musique partagée avec vous</t>
        </is>
      </c>
    </row>
    <row r="660">
      <c r="A660" t="inlineStr">
        <is>
          <t>FRIENDS_RECENT_LISTENS</t>
        </is>
      </c>
      <c r="B660" t="inlineStr">
        <is>
          <t>Recently in your circle</t>
        </is>
      </c>
      <c r="C660" t="inlineStr">
        <is>
          <t>Últimas escuchas de tu círculo</t>
        </is>
      </c>
      <c r="D660" t="inlineStr">
        <is>
          <t>Écoutes récentes de votre cercle</t>
        </is>
      </c>
    </row>
    <row r="661">
      <c r="A661" t="inlineStr">
        <is>
          <t>FRIENDS_PERSONAL_PROGRESS</t>
        </is>
      </c>
      <c r="B661" t="inlineStr">
        <is>
          <t>Your listening progress</t>
        </is>
      </c>
      <c r="C661" t="inlineStr">
        <is>
          <t>Tu progreso de escucha</t>
        </is>
      </c>
      <c r="D661" t="inlineStr">
        <is>
          <t>Votre progression musicale</t>
        </is>
      </c>
    </row>
    <row r="662">
      <c r="A662" t="inlineStr">
        <is>
          <t>FRIENDS_ONLINE_COUNT</t>
        </is>
      </c>
      <c r="B662" t="inlineStr">
        <is>
          <t>{count} online</t>
        </is>
      </c>
      <c r="C662" t="inlineStr">
        <is>
          <t>{count} en línea</t>
        </is>
      </c>
      <c r="D662" t="inlineStr">
        <is>
          <t>{count} en ligne</t>
        </is>
      </c>
    </row>
    <row r="663">
      <c r="A663" t="inlineStr">
        <is>
          <t>FRIENDS_SHARED_FROM</t>
        </is>
      </c>
      <c r="B663" t="inlineStr">
        <is>
          <t>From {name}</t>
        </is>
      </c>
      <c r="C663" t="inlineStr">
        <is>
          <t>De {name}</t>
        </is>
      </c>
      <c r="D663" t="inlineStr">
        <is>
          <t>De {name}</t>
        </is>
      </c>
    </row>
    <row r="664">
      <c r="A664" t="inlineStr">
        <is>
          <t>FRIENDS_SHARED_TO</t>
        </is>
      </c>
      <c r="B664" t="inlineStr">
        <is>
          <t>To {name}</t>
        </is>
      </c>
      <c r="C664" t="inlineStr">
        <is>
          <t>Para {name}</t>
        </is>
      </c>
      <c r="D664" t="inlineStr">
        <is>
          <t>Pour {name}</t>
        </is>
      </c>
    </row>
    <row r="665">
      <c r="A665" t="inlineStr">
        <is>
          <t>FRIENDS_SHOW_ALL</t>
        </is>
      </c>
      <c r="B665" t="inlineStr">
        <is>
          <t>Show all {count} friends</t>
        </is>
      </c>
      <c r="C665" t="inlineStr">
        <is>
          <t>Ver los {count} amigos</t>
        </is>
      </c>
      <c r="D665" t="inlineStr">
        <is>
          <t>Voir les {count} amis</t>
        </is>
      </c>
    </row>
    <row r="666">
      <c r="A666" t="inlineStr">
        <is>
          <t>FRIENDS_SHOW_LESS</t>
        </is>
      </c>
      <c r="B666" t="inlineStr">
        <is>
          <t>Show fewer</t>
        </is>
      </c>
      <c r="C666" t="inlineStr">
        <is>
          <t>Ver menos</t>
        </is>
      </c>
      <c r="D666" t="inlineStr">
        <is>
          <t>Voir moins</t>
        </is>
      </c>
    </row>
    <row r="667">
      <c r="A667" t="inlineStr">
        <is>
          <t>FRIENDS_NAV_SHARED</t>
        </is>
      </c>
      <c r="B667" t="inlineStr">
        <is>
          <t>Shared</t>
        </is>
      </c>
      <c r="C667" t="inlineStr">
        <is>
          <t>Compartidos</t>
        </is>
      </c>
      <c r="D667" t="inlineStr">
        <is>
          <t>Partagés</t>
        </is>
      </c>
    </row>
    <row r="668">
      <c r="A668" t="inlineStr">
        <is>
          <t>FRIENDS_NAV_RECENT</t>
        </is>
      </c>
      <c r="B668" t="inlineStr">
        <is>
          <t>Recent</t>
        </is>
      </c>
      <c r="C668" t="inlineStr">
        <is>
          <t>Recientes</t>
        </is>
      </c>
      <c r="D668" t="inlineStr">
        <is>
          <t>Récentes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2026-10-26T17:41:16Z</dcterms:modified>
  <cp:lastModifiedBy>Ignacio Casado</cp:lastModifiedBy>
</cp:coreProperties>
</file>