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657" headerRowCount="1" totalsRowShown="0">
  <autoFilter ref="A2:D657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D670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ADD_TO_LIBRARY</t>
        </is>
      </c>
      <c r="B10" t="inlineStr">
        <is>
          <t>Add to library</t>
        </is>
      </c>
      <c r="C10" t="inlineStr">
        <is>
          <t>Añadir a la biblioteca</t>
        </is>
      </c>
      <c r="D10" t="inlineStr">
        <is>
          <t>Ajouter à la bibliothèque</t>
        </is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 t="inlineStr">
        <is>
          <t>Iniciar sesión</t>
        </is>
      </c>
      <c r="D220" t="inlineStr">
        <is>
          <t>Se connecter</t>
        </is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FRIENDS_SHOW_ALL_SHARES</t>
        </is>
      </c>
      <c r="B669" t="inlineStr">
        <is>
          <t>Show all {count} shared tracks</t>
        </is>
      </c>
      <c r="C669" t="inlineStr">
        <is>
          <t>Ver los {count} compartidos</t>
        </is>
      </c>
      <c r="D669" t="inlineStr">
        <is>
          <t>Voir les {count} partages</t>
        </is>
      </c>
    </row>
    <row r="670">
      <c r="A670" t="inlineStr">
        <is>
          <t>FRIENDS_SHOW_ALL_RECENT</t>
        </is>
      </c>
      <c r="B670" t="inlineStr">
        <is>
          <t>Show all {count} listens</t>
        </is>
      </c>
      <c r="C670" t="inlineStr">
        <is>
          <t>Ver las {count} escuchas</t>
        </is>
      </c>
      <c r="D670" t="inlineStr">
        <is>
          <t>Voir les {count} écoutes</t>
        </is>
      </c>
    </row>
  </sheetData>
  <pageMargins left="0.75" right="0.75" top="1" bottom="1" header="0.5" footer="0.5"/>
  <tableParts count="1">
    <tablePart ns1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2026-10-23T12:48:03Z</dcterms:modified>
  <cp:lastModifiedBy>Ignacio Casado</cp:lastModifiedBy>
</cp:coreProperties>
</file>