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7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>
        <f>_xlfn.TRANSLATE($B647,$B$2,C$2)</f>
        <v/>
      </c>
      <c r="D647">
        <f>_xlfn.TRANSLATE($B647,$B$2,D$2)</f>
        <v/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>
        <f>_xlfn.TRANSLATE($B650,$B$2,C$2)</f>
        <v/>
      </c>
      <c r="D650">
        <f>_xlfn.TRANSLATE($B650,$B$2,D$2)</f>
        <v/>
      </c>
    </row>
    <row r="651">
      <c r="A651" t="inlineStr">
        <is>
          <t>SIMILAR_TO_SONG_PLAYLIST_PREFIX</t>
        </is>
      </c>
      <c r="B651" t="inlineStr">
        <is>
          <t>Similar to</t>
        </is>
      </c>
      <c r="C651">
        <f>_xlfn.TRANSLATE($B651,$B$2,C$2)</f>
        <v/>
      </c>
      <c r="D651">
        <f>_xlfn.TRANSLATE($B651,$B$2,D$2)</f>
        <v/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>
        <f>_xlfn.TRANSLATE($B652,$B$2,C$2)</f>
        <v/>
      </c>
      <c r="D652">
        <f>_xlfn.TRANSLATE($B652,$B$2,D$2)</f>
        <v/>
      </c>
    </row>
    <row r="653">
      <c r="A653" t="inlineStr">
        <is>
          <t>SIMILAR_TO_SONG</t>
        </is>
      </c>
      <c r="B653" t="inlineStr">
        <is>
          <t>Similar to this song</t>
        </is>
      </c>
      <c r="C653">
        <f>_xlfn.TRANSLATE($B653,$B$2,C$2)</f>
        <v/>
      </c>
      <c r="D653">
        <f>_xlfn.TRANSLATE($B653,$B$2,D$2)</f>
        <v/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>
        <f>_xlfn.TRANSLATE($B657,$B$2,C$2)</f>
        <v/>
      </c>
      <c r="D657">
        <f>_xlfn.TRANSLATE($B657,$B$2,D$2)</f>
        <v/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2026-10-26T18:05:29Z</dcterms:modified>
  <cp:lastModifiedBy>Ignacio Casado</cp:lastModifiedBy>
</cp:coreProperties>
</file>