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657" headerRowCount="1" totalsRowShown="0">
  <autoFilter ref="A2:D657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D657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 t="inlineStr">
        <is>
          <t>Añadir lista aleatoriamente a la cola</t>
        </is>
      </c>
      <c r="D4" t="inlineStr">
        <is>
          <t>Ajouter la liste aléatoirement à la file</t>
        </is>
      </c>
    </row>
    <row r="5">
      <c r="A5" t="inlineStr">
        <is>
          <t>ADD_LIST_TO_BOTTOM</t>
        </is>
      </c>
      <c r="B5" t="inlineStr">
        <is>
          <t>Add list to bottom of queue</t>
        </is>
      </c>
      <c r="C5" t="inlineStr">
        <is>
          <t>Añadir lista al final de la cola</t>
        </is>
      </c>
      <c r="D5" t="inlineStr">
        <is>
          <t>Ajouter la liste en fin de file</t>
        </is>
      </c>
    </row>
    <row r="6">
      <c r="A6" t="inlineStr">
        <is>
          <t>ADD_LIST_TO_QUEUE</t>
        </is>
      </c>
      <c r="B6" t="inlineStr">
        <is>
          <t>Add list to queue</t>
        </is>
      </c>
      <c r="C6" t="inlineStr">
        <is>
          <t>Añadir lista a la cola</t>
        </is>
      </c>
      <c r="D6" t="inlineStr">
        <is>
          <t>Ajouter la liste à la file</t>
        </is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 t="inlineStr">
        <is>
          <t>Añadir canción a la cola</t>
        </is>
      </c>
      <c r="D9" t="inlineStr">
        <is>
          <t>Ajouter le morceau à la file</t>
        </is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 t="inlineStr">
        <is>
          <t>Navegación del carrusel</t>
        </is>
      </c>
      <c r="D105" t="inlineStr">
        <is>
          <t>Navigation du carrousel</t>
        </is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 t="inlineStr">
        <is>
          <t>Pulsa para descargar</t>
        </is>
      </c>
      <c r="D108" t="inlineStr">
        <is>
          <t>Appuyez pour télécharger</t>
        </is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 t="inlineStr">
        <is>
          <t>No se ha podido eliminar</t>
        </is>
      </c>
      <c r="D120" t="inlineStr">
        <is>
          <t>Impossible de supprimer</t>
        </is>
      </c>
    </row>
    <row r="121">
      <c r="A121" t="inlineStr">
        <is>
          <t>DELETE_SUCCESS</t>
        </is>
      </c>
      <c r="B121" t="inlineStr">
        <is>
          <t>Delete success</t>
        </is>
      </c>
      <c r="C121" t="inlineStr">
        <is>
          <t>Eliminado correctamente</t>
        </is>
      </c>
      <c r="D121" t="inlineStr">
        <is>
          <t>Suppression effectuée</t>
        </is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 t="inlineStr">
        <is>
          <t>Descargar lista en el dispositivo</t>
        </is>
      </c>
      <c r="D130" t="inlineStr">
        <is>
          <t>Télécharger la liste sur cet appareil</t>
        </is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 t="inlineStr">
        <is>
          <t>Descargar lista en el servidor</t>
        </is>
      </c>
      <c r="D131" t="inlineStr">
        <is>
          <t>Télécharger la liste sur le serveur</t>
        </is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 t="inlineStr">
        <is>
          <t>Descargando</t>
        </is>
      </c>
      <c r="D140" t="inlineStr">
        <is>
          <t>Téléchargement en cours</t>
        </is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 t="inlineStr">
        <is>
          <t>Editar metadatos</t>
        </is>
      </c>
      <c r="D144" t="inlineStr">
        <is>
          <t>Modifier les métadonnées</t>
        </is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 t="inlineStr">
        <is>
          <t>No se ha podido crear la playlist</t>
        </is>
      </c>
      <c r="D163" t="inlineStr">
        <is>
          <t>Impossible de créer la playlist</t>
        </is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 t="inlineStr">
        <is>
          <t>Canciones destacadas</t>
        </is>
      </c>
      <c r="D183" t="inlineStr">
        <is>
          <t>Morceaux à la une</t>
        </is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 t="inlineStr">
        <is>
          <t>Ir al álbum</t>
        </is>
      </c>
      <c r="D196" t="inlineStr">
        <is>
          <t>Voir l’album</t>
        </is>
      </c>
    </row>
    <row r="197">
      <c r="A197" t="inlineStr">
        <is>
          <t>GO_TO_ARTIST</t>
        </is>
      </c>
      <c r="B197" t="inlineStr">
        <is>
          <t>Go to artist</t>
        </is>
      </c>
      <c r="C197" t="inlineStr">
        <is>
          <t>Ir al artista</t>
        </is>
      </c>
      <c r="D197" t="inlineStr">
        <is>
          <t>Voir l’artiste</t>
        </is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 t="inlineStr">
        <is>
          <t>Destacados del inicio</t>
        </is>
      </c>
      <c r="D203" t="inlineStr">
        <is>
          <t>À la une</t>
        </is>
      </c>
    </row>
    <row r="204">
      <c r="A204" t="inlineStr">
        <is>
          <t>HOME_LISTEN_TO</t>
        </is>
      </c>
      <c r="B204" t="inlineStr">
        <is>
          <t>Listen to</t>
        </is>
      </c>
      <c r="C204" t="inlineStr">
        <is>
          <t>Escucha</t>
        </is>
      </c>
      <c r="D204" t="inlineStr">
        <is>
          <t>Écoutez</t>
        </is>
      </c>
    </row>
    <row r="205">
      <c r="A205" t="inlineStr">
        <is>
          <t>HOME_MINUTES_THIS_WEEK</t>
        </is>
      </c>
      <c r="B205" t="inlineStr">
        <is>
          <t>min this week</t>
        </is>
      </c>
      <c r="C205" t="inlineStr">
        <is>
          <t>min esta semana</t>
        </is>
      </c>
      <c r="D205" t="inlineStr">
        <is>
          <t>min cette semaine</t>
        </is>
      </c>
    </row>
    <row r="206">
      <c r="A206" t="inlineStr">
        <is>
          <t>HOME_STREAK_DAYS</t>
        </is>
      </c>
      <c r="B206" t="inlineStr">
        <is>
          <t>days in a row</t>
        </is>
      </c>
      <c r="C206" t="inlineStr">
        <is>
          <t>días seguidos</t>
        </is>
      </c>
      <c r="D206" t="inlineStr">
        <is>
          <t>jours consécutifs</t>
        </is>
      </c>
    </row>
    <row r="207">
      <c r="A207" t="inlineStr">
        <is>
          <t>HOME_YOUR_MUSIC_AWAITS</t>
        </is>
      </c>
      <c r="B207" t="inlineStr">
        <is>
          <t>Your music awaits</t>
        </is>
      </c>
      <c r="C207" t="inlineStr">
        <is>
          <t>Tu música te espera</t>
        </is>
      </c>
      <c r="D207" t="inlineStr">
        <is>
          <t>Votre musique vous attend</t>
        </is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 t="inlineStr">
        <is>
          <t>Iniciar sesión</t>
        </is>
      </c>
      <c r="D220" t="inlineStr">
        <is>
          <t>Se connecter</t>
        </is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 t="inlineStr">
        <is>
          <t>Abrir lista</t>
        </is>
      </c>
      <c r="D267" t="inlineStr">
        <is>
          <t>Ouvrir la liste</t>
        </is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 t="inlineStr">
        <is>
          <t>Pausar {name}</t>
        </is>
      </c>
      <c r="D276" t="inlineStr">
        <is>
          <t>Mettre en pause {name}</t>
        </is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 t="inlineStr">
        <is>
          <t>Reproducir lista</t>
        </is>
      </c>
      <c r="D286" t="inlineStr">
        <is>
          <t>Lire la liste</t>
        </is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 t="inlineStr">
        <is>
          <t>Reproducir {name}</t>
        </is>
      </c>
      <c r="D290" t="inlineStr">
        <is>
          <t>Lire {name}</t>
        </is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 t="inlineStr">
        <is>
          <t>Quitar de la playlist</t>
        </is>
      </c>
      <c r="D315" t="inlineStr">
        <is>
          <t>Retirer de la playlist</t>
        </is>
      </c>
    </row>
    <row r="316">
      <c r="A316" t="inlineStr">
        <is>
          <t>REMOVE_FROM_QUEUE</t>
        </is>
      </c>
      <c r="B316" t="inlineStr">
        <is>
          <t>Remove from queue</t>
        </is>
      </c>
      <c r="C316" t="inlineStr">
        <is>
          <t>Quitar de la cola</t>
        </is>
      </c>
      <c r="D316" t="inlineStr">
        <is>
          <t>Retirer de la file</t>
        </is>
      </c>
    </row>
    <row r="317">
      <c r="A317" t="inlineStr">
        <is>
          <t>REMOVE_OFFLINE</t>
        </is>
      </c>
      <c r="B317" t="inlineStr">
        <is>
          <t>Remove from offline</t>
        </is>
      </c>
      <c r="C317" t="inlineStr">
        <is>
          <t>Eliminar descarga sin conexión</t>
        </is>
      </c>
      <c r="D317" t="inlineStr">
        <is>
          <t>Supprimer le téléchargement hors connexion</t>
        </is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 t="inlineStr">
        <is>
          <t>Guardar sin conexión</t>
        </is>
      </c>
      <c r="D325" t="inlineStr">
        <is>
          <t>Enregistrer hors connexion</t>
        </is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 t="inlineStr">
        <is>
          <t>Eliminar archivo multimedia</t>
        </is>
      </c>
      <c r="D406" t="inlineStr">
        <is>
          <t>Supprimer le fichier multimédia</t>
        </is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 t="inlineStr">
        <is>
          <t>Descubre</t>
        </is>
      </c>
      <c r="D647" t="inlineStr">
        <is>
          <t>Découvrez</t>
        </is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 t="inlineStr">
        <is>
          <t>No se han encontrado canciones similares</t>
        </is>
      </c>
      <c r="D650" t="inlineStr">
        <is>
          <t>Aucun morceau similaire trouvé</t>
        </is>
      </c>
    </row>
    <row r="651">
      <c r="A651" t="inlineStr">
        <is>
          <t>SIMILAR_TO_SONG_PLAYLIST_PREFIX</t>
        </is>
      </c>
      <c r="B651" t="inlineStr">
        <is>
          <t>Similar to</t>
        </is>
      </c>
      <c r="C651" t="inlineStr">
        <is>
          <t>Similar a</t>
        </is>
      </c>
      <c r="D651" t="inlineStr">
        <is>
          <t>Similaire à</t>
        </is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 t="inlineStr">
        <is>
          <t>Playlist creada</t>
        </is>
      </c>
      <c r="D652" t="inlineStr">
        <is>
          <t>Playlist créée</t>
        </is>
      </c>
    </row>
    <row r="653">
      <c r="A653" t="inlineStr">
        <is>
          <t>SIMILAR_TO_SONG</t>
        </is>
      </c>
      <c r="B653" t="inlineStr">
        <is>
          <t>Similar to this song</t>
        </is>
      </c>
      <c r="C653" t="inlineStr">
        <is>
          <t>Canciones similares</t>
        </is>
      </c>
      <c r="D653" t="inlineStr">
        <is>
          <t>Morceaux similaires</t>
        </is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 t="inlineStr">
        <is>
          <t>Las sugerencias externas no están disponibles. Mostramos recomendaciones locales.</t>
        </is>
      </c>
      <c r="D657" t="inlineStr">
        <is>
          <t>Les suggestions externes sont indisponibles. Voici des recommandations locales.</t>
        </is>
      </c>
    </row>
  </sheetData>
  <pageMargins left="0.75" right="0.75" top="1" bottom="1" header="0.5" footer="0.5"/>
  <tableParts count="1">
    <tablePart ns1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2026-10-23T12:48:03Z</dcterms:modified>
  <cp:lastModifiedBy>Ignacio Casado</cp:lastModifiedBy>
</cp:coreProperties>
</file>