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41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Listen for {target} minutes in one session.</t>
        </is>
      </c>
      <c r="C691" t="inlineStr">
        <is>
          <t>Escucha {target} minutos en una sesión.</t>
        </is>
      </c>
      <c r="D691" t="inlineStr">
        <is>
          <t>Écoutez {target} minutes en une session.</t>
        </is>
      </c>
    </row>
    <row r="692">
      <c r="A692" t="inlineStr">
        <is>
          <t>FRIENDS_BADGE_TOTAL_DESCRIPTION</t>
        </is>
      </c>
      <c r="B692" t="inlineStr">
        <is>
          <t>Accumulate {target} verified listening minutes.</t>
        </is>
      </c>
      <c r="C692" t="inlineStr">
        <is>
          <t>Acumula {target} minutos de escucha verificada.</t>
        </is>
      </c>
      <c r="D692" t="inlineStr">
        <is>
          <t>Cumulez {target} minutes d’écoute vérifiées.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Reach {target} recorded listens.</t>
        </is>
      </c>
      <c r="C787" t="inlineStr">
        <is>
          <t>Alcanza {target} escuchas registradas.</t>
        </is>
      </c>
      <c r="D787" t="inlineStr">
        <is>
          <t>Atteignez {target} écoutes enregistrées.</t>
        </is>
      </c>
    </row>
    <row r="788">
      <c r="A788" t="inlineStr">
        <is>
          <t>FRIENDS_BADGE_DISCOVERY_DESCRIPTION</t>
        </is>
      </c>
      <c r="B788" t="inlineStr">
        <is>
          <t>Listen to {target} different recordings.</t>
        </is>
      </c>
      <c r="C788" t="inlineStr">
        <is>
          <t>Escucha {target} grabaciones distintas.</t>
        </is>
      </c>
      <c r="D788" t="inlineStr">
        <is>
          <t>Écoutez {target} enregistrements différents.</t>
        </is>
      </c>
    </row>
    <row r="789">
      <c r="A789" t="inlineStr">
        <is>
          <t>FRIENDS_BADGE_STREAK_DESCRIPTION</t>
        </is>
      </c>
      <c r="B789" t="inlineStr">
        <is>
          <t>Listen on {target} consecutive days.</t>
        </is>
      </c>
      <c r="C789" t="inlineStr">
        <is>
          <t>Escucha durante {target} días consecutivos.</t>
        </is>
      </c>
      <c r="D789" t="inlineStr">
        <is>
          <t>Écoutez pendant {target} jours consécutifs.</t>
        </is>
      </c>
    </row>
    <row r="790">
      <c r="A790" t="inlineStr">
        <is>
          <t>FRIENDS_BADGE_SHARING_DESCRIPTION</t>
        </is>
      </c>
      <c r="B790" t="inlineStr">
        <is>
          <t>Share {target} distinct recommendations. Repeating an item to the same friend does not count.</t>
        </is>
      </c>
      <c r="C790" t="inlineStr">
        <is>
          <t>Comparte {target} recomendaciones distintas. Repetir un envío a la misma persona no suma.</t>
        </is>
      </c>
      <c r="D790" t="inlineStr">
        <is>
          <t>Partagez {target} recommandations distinctes. Répéter un envoi au même ami ne compte pas.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FRIENDS_BADGE_EASY</t>
        </is>
      </c>
      <c r="B797" t="inlineStr">
        <is>
          <t>Easy</t>
        </is>
      </c>
      <c r="C797" t="inlineStr">
        <is>
          <t>Fácil</t>
        </is>
      </c>
      <c r="D797" t="inlineStr">
        <is>
          <t>Facile</t>
        </is>
      </c>
    </row>
    <row r="798">
      <c r="A798" t="inlineStr">
        <is>
          <t>FRIENDS_BADGE_MEDIUM</t>
        </is>
      </c>
      <c r="B798" t="inlineStr">
        <is>
          <t>Medium</t>
        </is>
      </c>
      <c r="C798" t="inlineStr">
        <is>
          <t>Media</t>
        </is>
      </c>
      <c r="D798" t="inlineStr">
        <is>
          <t>Moyenne</t>
        </is>
      </c>
    </row>
    <row r="799">
      <c r="A799" t="inlineStr">
        <is>
          <t>FRIENDS_BADGE_HARD</t>
        </is>
      </c>
      <c r="B799" t="inlineStr">
        <is>
          <t>Hard</t>
        </is>
      </c>
      <c r="C799" t="inlineStr">
        <is>
          <t>Difícil</t>
        </is>
      </c>
      <c r="D799" t="inlineStr">
        <is>
          <t>Difficile</t>
        </is>
      </c>
    </row>
    <row r="800">
      <c r="A800" t="inlineStr">
        <is>
          <t>FRIENDS_BADGE_ALL</t>
        </is>
      </c>
      <c r="B800" t="inlineStr">
        <is>
          <t>All emblems</t>
        </is>
      </c>
      <c r="C800" t="inlineStr">
        <is>
          <t>Todos los emblemas</t>
        </is>
      </c>
      <c r="D800" t="inlineStr">
        <is>
          <t>Tous les emblèmes</t>
        </is>
      </c>
    </row>
    <row r="801">
      <c r="A801" t="inlineStr">
        <is>
          <t>FRIENDS_BADGE_ALL_DIFFICULTIES</t>
        </is>
      </c>
      <c r="B801" t="inlineStr">
        <is>
          <t>All difficulties</t>
        </is>
      </c>
      <c r="C801" t="inlineStr">
        <is>
          <t>Todas las dificultades</t>
        </is>
      </c>
      <c r="D801" t="inlineStr">
        <is>
          <t>Toutes les difficultés</t>
        </is>
      </c>
    </row>
    <row r="802">
      <c r="A802" t="inlineStr">
        <is>
          <t>FRIENDS_BADGE_FILTER_FAMILY</t>
        </is>
      </c>
      <c r="B802" t="inlineStr">
        <is>
          <t>Filter by family</t>
        </is>
      </c>
      <c r="C802" t="inlineStr">
        <is>
          <t>Filtrar por familia</t>
        </is>
      </c>
      <c r="D802" t="inlineStr">
        <is>
          <t>Filtrer par famille</t>
        </is>
      </c>
    </row>
    <row r="803">
      <c r="A803" t="inlineStr">
        <is>
          <t>FRIENDS_BADGE_FILTER_DIFFICULTY</t>
        </is>
      </c>
      <c r="B803" t="inlineStr">
        <is>
          <t>Filter by difficulty</t>
        </is>
      </c>
      <c r="C803" t="inlineStr">
        <is>
          <t>Filtrar por dificultad</t>
        </is>
      </c>
      <c r="D803" t="inlineStr">
        <is>
          <t>Filtrer par difficulté</t>
        </is>
      </c>
    </row>
    <row r="804">
      <c r="A804" t="inlineStr">
        <is>
          <t>FRIENDS_BADGE_FILTER_STATUS</t>
        </is>
      </c>
      <c r="B804" t="inlineStr">
        <is>
          <t>Filter by status</t>
        </is>
      </c>
      <c r="C804" t="inlineStr">
        <is>
          <t>Filtrar por estado</t>
        </is>
      </c>
      <c r="D804" t="inlineStr">
        <is>
          <t>Filtrer par état</t>
        </is>
      </c>
    </row>
    <row r="805">
      <c r="A805" t="inlineStr">
        <is>
          <t>FRIENDS_BADGE_ALL_STATES</t>
        </is>
      </c>
      <c r="B805" t="inlineStr">
        <is>
          <t>Earned and locked</t>
        </is>
      </c>
      <c r="C805" t="inlineStr">
        <is>
          <t>Conseguidos y pendientes</t>
        </is>
      </c>
      <c r="D805" t="inlineStr">
        <is>
          <t>Obtenus et verrouillés</t>
        </is>
      </c>
    </row>
    <row r="806">
      <c r="A806" t="inlineStr">
        <is>
          <t>FRIENDS_BADGE_SEARCH</t>
        </is>
      </c>
      <c r="B806" t="inlineStr">
        <is>
          <t>Search emblems</t>
        </is>
      </c>
      <c r="C806" t="inlineStr">
        <is>
          <t>Buscar emblemas</t>
        </is>
      </c>
      <c r="D806" t="inlineStr">
        <is>
          <t>Rechercher des emblèmes</t>
        </is>
      </c>
    </row>
    <row r="807">
      <c r="A807" t="inlineStr">
        <is>
          <t>FRIENDS_BADGE_PROGRESS</t>
        </is>
      </c>
      <c r="B807" t="inlineStr">
        <is>
          <t>{current} / {target}</t>
        </is>
      </c>
      <c r="C807" t="inlineStr">
        <is>
          <t>{current} / {target}</t>
        </is>
      </c>
      <c r="D807" t="inlineStr">
        <is>
          <t>{current} / {target}</t>
        </is>
      </c>
    </row>
    <row r="808">
      <c r="A808" t="inlineStr">
        <is>
          <t>FRIENDS_BADGE_SHOW_ALL</t>
        </is>
      </c>
      <c r="B808" t="inlineStr">
        <is>
          <t>Explore all {count} emblems</t>
        </is>
      </c>
      <c r="C808" t="inlineStr">
        <is>
          <t>Explorar los {count} emblemas</t>
        </is>
      </c>
      <c r="D808" t="inlineStr">
        <is>
          <t>Explorer les {count} emblèmes</t>
        </is>
      </c>
    </row>
    <row r="809">
      <c r="A809" t="inlineStr">
        <is>
          <t>FRIENDS_BADGE_SHOW_FEWER</t>
        </is>
      </c>
      <c r="B809" t="inlineStr">
        <is>
          <t>Show a summary</t>
        </is>
      </c>
      <c r="C809" t="inlineStr">
        <is>
          <t>Ver resumen</t>
        </is>
      </c>
      <c r="D809" t="inlineStr">
        <is>
          <t>Afficher le résumé</t>
        </is>
      </c>
    </row>
    <row r="810">
      <c r="A810" t="inlineStr">
        <is>
          <t>FRIENDS_BADGE_NO_MATCHES</t>
        </is>
      </c>
      <c r="B810" t="inlineStr">
        <is>
          <t>No emblems match these filters.</t>
        </is>
      </c>
      <c r="C810" t="inlineStr">
        <is>
          <t>No hay emblemas con estos filtros.</t>
        </is>
      </c>
      <c r="D810" t="inlineStr">
        <is>
          <t>Aucun emblème ne correspond à ces filtres.</t>
        </is>
      </c>
    </row>
    <row r="811">
      <c r="A811" t="inlineStr">
        <is>
          <t>FRIENDS_BADGE_CLEAR_FILTERS</t>
        </is>
      </c>
      <c r="B811" t="inlineStr">
        <is>
          <t>Clear filters</t>
        </is>
      </c>
      <c r="C811" t="inlineStr">
        <is>
          <t>Limpiar filtros</t>
        </is>
      </c>
      <c r="D811" t="inlineStr">
        <is>
          <t>Effacer les filtres</t>
        </is>
      </c>
    </row>
    <row r="812">
      <c r="A812" t="inlineStr">
        <is>
          <t>FRIENDS_BADGE_TIER</t>
        </is>
      </c>
      <c r="B812" t="inlineStr">
        <is>
          <t>Collection tier {tier}</t>
        </is>
      </c>
      <c r="C812" t="inlineStr">
        <is>
          <t>Nivel de colección {tier}</t>
        </is>
      </c>
      <c r="D812" t="inlineStr">
        <is>
          <t>Palier de collection {tier}</t>
        </is>
      </c>
    </row>
    <row r="813">
      <c r="A813" t="inlineStr">
        <is>
          <t>FRIENDS_BADGE_RESULTS</t>
        </is>
      </c>
      <c r="B813" t="inlineStr">
        <is>
          <t>{count} matching emblems</t>
        </is>
      </c>
      <c r="C813" t="inlineStr">
        <is>
          <t>{count} emblemas encontrados</t>
        </is>
      </c>
      <c r="D813" t="inlineStr">
        <is>
          <t>{count} emblèmes correspondants</t>
        </is>
      </c>
    </row>
    <row r="814">
      <c r="A814" t="inlineStr">
        <is>
          <t>FRIENDS_BADGE_FRIENDS_01</t>
        </is>
      </c>
      <c r="B814" t="inlineStr">
        <is>
          <t>Backstage pass</t>
        </is>
      </c>
      <c r="C814" t="inlineStr">
        <is>
          <t>Pase de backstage</t>
        </is>
      </c>
      <c r="D814" t="inlineStr">
        <is>
          <t>Pass backstage</t>
        </is>
      </c>
    </row>
    <row r="815">
      <c r="A815" t="inlineStr">
        <is>
          <t>FRIENDS_BADGE_FRIENDS_02</t>
        </is>
      </c>
      <c r="B815" t="inlineStr">
        <is>
          <t>Power trio</t>
        </is>
      </c>
      <c r="C815" t="inlineStr">
        <is>
          <t>Power trío</t>
        </is>
      </c>
      <c r="D815" t="inlineStr">
        <is>
          <t>Power trio</t>
        </is>
      </c>
    </row>
    <row r="816">
      <c r="A816" t="inlineStr">
        <is>
          <t>FRIENDS_BADGE_FRIENDS_03</t>
        </is>
      </c>
      <c r="B816" t="inlineStr">
        <is>
          <t>Your band</t>
        </is>
      </c>
      <c r="C816" t="inlineStr">
        <is>
          <t>Tu banda</t>
        </is>
      </c>
      <c r="D816" t="inlineStr">
        <is>
          <t>Votre groupe</t>
        </is>
      </c>
    </row>
    <row r="817">
      <c r="A817" t="inlineStr">
        <is>
          <t>FRIENDS_BADGE_FRIENDS_04</t>
        </is>
      </c>
      <c r="B817" t="inlineStr">
        <is>
          <t>Listening crew</t>
        </is>
      </c>
      <c r="C817" t="inlineStr">
        <is>
          <t>Comunidad sonora</t>
        </is>
      </c>
      <c r="D817" t="inlineStr">
        <is>
          <t>Collectif sonore</t>
        </is>
      </c>
    </row>
    <row r="818">
      <c r="A818" t="inlineStr">
        <is>
          <t>FRIENDS_BADGE_FRIENDS_05</t>
        </is>
      </c>
      <c r="B818" t="inlineStr">
        <is>
          <t>Festival crowd</t>
        </is>
      </c>
      <c r="C818" t="inlineStr">
        <is>
          <t>Público de festival</t>
        </is>
      </c>
      <c r="D818" t="inlineStr">
        <is>
          <t>Foule du festival</t>
        </is>
      </c>
    </row>
    <row r="819">
      <c r="A819" t="inlineStr">
        <is>
          <t>FRIENDS_BADGE_VIDEOS_01</t>
        </is>
      </c>
      <c r="B819" t="inlineStr">
        <is>
          <t>First frame</t>
        </is>
      </c>
      <c r="C819" t="inlineStr">
        <is>
          <t>Primer fotograma</t>
        </is>
      </c>
      <c r="D819" t="inlineStr">
        <is>
          <t>Première image</t>
        </is>
      </c>
    </row>
    <row r="820">
      <c r="A820" t="inlineStr">
        <is>
          <t>FRIENDS_BADGE_VIDEOS_02</t>
        </is>
      </c>
      <c r="B820" t="inlineStr">
        <is>
          <t>Music in motion</t>
        </is>
      </c>
      <c r="C820" t="inlineStr">
        <is>
          <t>Música en movimiento</t>
        </is>
      </c>
      <c r="D820" t="inlineStr">
        <is>
          <t>Musique en mouvement</t>
        </is>
      </c>
    </row>
    <row r="821">
      <c r="A821" t="inlineStr">
        <is>
          <t>FRIENDS_BADGE_VIDEOS_03</t>
        </is>
      </c>
      <c r="B821" t="inlineStr">
        <is>
          <t>Director’s cut</t>
        </is>
      </c>
      <c r="C821" t="inlineStr">
        <is>
          <t>Versión del director</t>
        </is>
      </c>
      <c r="D821" t="inlineStr">
        <is>
          <t>Version du réalisateur</t>
        </is>
      </c>
    </row>
    <row r="822">
      <c r="A822" t="inlineStr">
        <is>
          <t>FRIENDS_BADGE_VIDEOS_04</t>
        </is>
      </c>
      <c r="B822" t="inlineStr">
        <is>
          <t>Front-row screen</t>
        </is>
      </c>
      <c r="C822" t="inlineStr">
        <is>
          <t>Primera fila</t>
        </is>
      </c>
      <c r="D822" t="inlineStr">
        <is>
          <t>Premier rang</t>
        </is>
      </c>
    </row>
    <row r="823">
      <c r="A823" t="inlineStr">
        <is>
          <t>FRIENDS_BADGE_VIDEOS_05</t>
        </is>
      </c>
      <c r="B823" t="inlineStr">
        <is>
          <t>Rockit cinema</t>
        </is>
      </c>
      <c r="C823" t="inlineStr">
        <is>
          <t>Cine Rockit</t>
        </is>
      </c>
      <c r="D823" t="inlineStr">
        <is>
          <t>Cinéma Rockit</t>
        </is>
      </c>
    </row>
    <row r="824">
      <c r="A824" t="inlineStr">
        <is>
          <t>FRIENDS_BADGE_MIXED_01</t>
        </is>
      </c>
      <c r="B824" t="inlineStr">
        <is>
          <t>Discover and share</t>
        </is>
      </c>
      <c r="C824" t="inlineStr">
        <is>
          <t>Descubre y comparte</t>
        </is>
      </c>
      <c r="D824" t="inlineStr">
        <is>
          <t>Découvrez et partagez</t>
        </is>
      </c>
    </row>
    <row r="825">
      <c r="A825" t="inlineStr">
        <is>
          <t>FRIENDS_BADGE_MIXED_02</t>
        </is>
      </c>
      <c r="B825" t="inlineStr">
        <is>
          <t>Sound scout</t>
        </is>
      </c>
      <c r="C825" t="inlineStr">
        <is>
          <t>Explorador musical</t>
        </is>
      </c>
      <c r="D825" t="inlineStr">
        <is>
          <t>Éclaireur musical</t>
        </is>
      </c>
    </row>
    <row r="826">
      <c r="A826" t="inlineStr">
        <is>
          <t>FRIENDS_BADGE_MIXED_03</t>
        </is>
      </c>
      <c r="B826" t="inlineStr">
        <is>
          <t>Taste maker</t>
        </is>
      </c>
      <c r="C826" t="inlineStr">
        <is>
          <t>Prescriptor musical</t>
        </is>
      </c>
      <c r="D826" t="inlineStr">
        <is>
          <t>Créateur de tendances</t>
        </is>
      </c>
    </row>
    <row r="827">
      <c r="A827" t="inlineStr">
        <is>
          <t>FRIENDS_BADGE_MIXED_04</t>
        </is>
      </c>
      <c r="B827" t="inlineStr">
        <is>
          <t>Musical crossroads</t>
        </is>
      </c>
      <c r="C827" t="inlineStr">
        <is>
          <t>Cruce de caminos</t>
        </is>
      </c>
      <c r="D827" t="inlineStr">
        <is>
          <t>Carrefour musical</t>
        </is>
      </c>
    </row>
    <row r="828">
      <c r="A828" t="inlineStr">
        <is>
          <t>FRIENDS_BADGE_MIXED_05</t>
        </is>
      </c>
      <c r="B828" t="inlineStr">
        <is>
          <t>Rockit ambassador</t>
        </is>
      </c>
      <c r="C828" t="inlineStr">
        <is>
          <t>Embajador Rockit</t>
        </is>
      </c>
      <c r="D828" t="inlineStr">
        <is>
          <t>Ambassadeur Rockit</t>
        </is>
      </c>
    </row>
    <row r="829">
      <c r="A829" t="inlineStr">
        <is>
          <t>FRIENDS_BADGE_FAMILY_FRIENDS</t>
        </is>
      </c>
      <c r="B829" t="inlineStr">
        <is>
          <t>Friends</t>
        </is>
      </c>
      <c r="C829" t="inlineStr">
        <is>
          <t>Amigos</t>
        </is>
      </c>
      <c r="D829" t="inlineStr">
        <is>
          <t>Amis</t>
        </is>
      </c>
    </row>
    <row r="830">
      <c r="A830" t="inlineStr">
        <is>
          <t>FRIENDS_BADGE_FAMILY_VIDEOS</t>
        </is>
      </c>
      <c r="B830" t="inlineStr">
        <is>
          <t>Videos</t>
        </is>
      </c>
      <c r="C830" t="inlineStr">
        <is>
          <t>Vídeos</t>
        </is>
      </c>
      <c r="D830" t="inlineStr">
        <is>
          <t>Vidéos</t>
        </is>
      </c>
    </row>
    <row r="831">
      <c r="A831" t="inlineStr">
        <is>
          <t>FRIENDS_BADGE_FAMILY_MIXED</t>
        </is>
      </c>
      <c r="B831" t="inlineStr">
        <is>
          <t>Discover and share</t>
        </is>
      </c>
      <c r="C831" t="inlineStr">
        <is>
          <t>Descubre y comparte</t>
        </is>
      </c>
      <c r="D831" t="inlineStr">
        <is>
          <t>Découvrez et partagez</t>
        </is>
      </c>
    </row>
    <row r="832">
      <c r="A832" t="inlineStr">
        <is>
          <t>FRIENDS_BADGE_FRIENDS_DESCRIPTION</t>
        </is>
      </c>
      <c r="B832" t="inlineStr">
        <is>
          <t>Reach {target} mutually accepted friends.</t>
        </is>
      </c>
      <c r="C832" t="inlineStr">
        <is>
          <t>Alcanza {target} amistades aceptadas por ambas personas.</t>
        </is>
      </c>
      <c r="D832" t="inlineStr">
        <is>
          <t>Atteignez {target} amitiés acceptées des deux côtés.</t>
        </is>
      </c>
    </row>
    <row r="833">
      <c r="A833" t="inlineStr">
        <is>
          <t>FRIENDS_BADGE_VIDEOS_DESCRIPTION</t>
        </is>
      </c>
      <c r="B833" t="inlineStr">
        <is>
          <t>Complete {target} registered video plays.</t>
        </is>
      </c>
      <c r="C833" t="inlineStr">
        <is>
          <t>Completa {target} reproducciones registradas de vídeos.</t>
        </is>
      </c>
      <c r="D833" t="inlineStr">
        <is>
          <t>Terminez {target} lectures de vidéos enregistrées.</t>
        </is>
      </c>
    </row>
    <row r="834">
      <c r="A834" t="inlineStr">
        <is>
          <t>FRIENDS_BADGE_MIXED_DESCRIPTION</t>
        </is>
      </c>
      <c r="B834" t="inlineStr">
        <is>
          <t>Reach {target} different recordings listened to and {target} distinct recommendations shared.</t>
        </is>
      </c>
      <c r="C834" t="inlineStr">
        <is>
          <t>Alcanza {target} grabaciones distintas escuchadas y {target} recomendaciones distintas compartidas.</t>
        </is>
      </c>
      <c r="D834" t="inlineStr">
        <is>
          <t>Atteignez {target} enregistrements différents écoutés et {target} recommandations distinctes partagées.</t>
        </is>
      </c>
    </row>
    <row r="835">
      <c r="A835" t="inlineStr">
        <is>
          <t>FRIENDS_BADGE_SESSION_DESCRIPTION_ONE</t>
        </is>
      </c>
      <c r="B835" t="inlineStr">
        <is>
          <t>Listen for one minute in one session.</t>
        </is>
      </c>
      <c r="C835" t="inlineStr">
        <is>
          <t>Escucha un minuto en una sesión.</t>
        </is>
      </c>
      <c r="D835" t="inlineStr">
        <is>
          <t>Écoutez une minute en une session.</t>
        </is>
      </c>
    </row>
    <row r="836">
      <c r="A836" t="inlineStr">
        <is>
          <t>FRIENDS_BADGE_PLAYS_DESCRIPTION_ONE</t>
        </is>
      </c>
      <c r="B836" t="inlineStr">
        <is>
          <t>Complete your first registered listen.</t>
        </is>
      </c>
      <c r="C836" t="inlineStr">
        <is>
          <t>Completa tu primera escucha registrada.</t>
        </is>
      </c>
      <c r="D836" t="inlineStr">
        <is>
          <t>Terminez votre première écoute enregistrée.</t>
        </is>
      </c>
    </row>
    <row r="837">
      <c r="A837" t="inlineStr">
        <is>
          <t>FRIENDS_BADGE_DISCOVERY_DESCRIPTION_ONE</t>
        </is>
      </c>
      <c r="B837" t="inlineStr">
        <is>
          <t>Listen to your first recording.</t>
        </is>
      </c>
      <c r="C837" t="inlineStr">
        <is>
          <t>Escucha tu primera grabación.</t>
        </is>
      </c>
      <c r="D837" t="inlineStr">
        <is>
          <t>Écoutez votre premier enregistrement.</t>
        </is>
      </c>
    </row>
    <row r="838">
      <c r="A838" t="inlineStr">
        <is>
          <t>FRIENDS_BADGE_SHARING_DESCRIPTION_ONE</t>
        </is>
      </c>
      <c r="B838" t="inlineStr">
        <is>
          <t>Share your first recommendation.</t>
        </is>
      </c>
      <c r="C838" t="inlineStr">
        <is>
          <t>Comparte tu primera recomendación.</t>
        </is>
      </c>
      <c r="D838" t="inlineStr">
        <is>
          <t>Partagez votre première recommandation.</t>
        </is>
      </c>
    </row>
    <row r="839">
      <c r="A839" t="inlineStr">
        <is>
          <t>FRIENDS_BADGE_FRIENDS_DESCRIPTION_ONE</t>
        </is>
      </c>
      <c r="B839" t="inlineStr">
        <is>
          <t>Make your first mutually accepted friend.</t>
        </is>
      </c>
      <c r="C839" t="inlineStr">
        <is>
          <t>Consigue tu primera amistad aceptada por ambas personas.</t>
        </is>
      </c>
      <c r="D839" t="inlineStr">
        <is>
          <t>Obtenez votre première amitié acceptée des deux côtés.</t>
        </is>
      </c>
    </row>
    <row r="840">
      <c r="A840" t="inlineStr">
        <is>
          <t>FRIENDS_BADGE_VIDEOS_DESCRIPTION_ONE</t>
        </is>
      </c>
      <c r="B840" t="inlineStr">
        <is>
          <t>Complete your first registered video play.</t>
        </is>
      </c>
      <c r="C840" t="inlineStr">
        <is>
          <t>Completa tu primera reproducción registrada de un vídeo.</t>
        </is>
      </c>
      <c r="D840" t="inlineStr">
        <is>
          <t>Terminez votre première lecture de vidéo enregistrée.</t>
        </is>
      </c>
    </row>
    <row r="841">
      <c r="A841" t="inlineStr">
        <is>
          <t>FRIENDS_BADGE_MIXED_DESCRIPTION_ONE</t>
        </is>
      </c>
      <c r="B841" t="inlineStr">
        <is>
          <t>Listen to one recording and share one recommendation.</t>
        </is>
      </c>
      <c r="C841" t="inlineStr">
        <is>
          <t>Escucha una grabación y comparte una recomendación.</t>
        </is>
      </c>
      <c r="D841" t="inlineStr">
        <is>
          <t>Écoutez un enregistrement et partagez une recommandation.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2026-10-26T18:52:45Z</dcterms:modified>
  <cp:lastModifiedBy>Ignacio Casado</cp:lastModifiedBy>
</cp:coreProperties>
</file>