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23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23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Load more music</t>
        </is>
      </c>
      <c r="C608" t="inlineStr">
        <is>
          <t>Cargar más música</t>
        </is>
      </c>
      <c r="D608" t="inlineStr">
        <is>
          <t>Charger plus de musique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Artist in the external catalog</t>
        </is>
      </c>
      <c r="C616" t="inlineStr">
        <is>
          <t>Artista en el catálogo externo</t>
        </is>
      </c>
      <c r="D616" t="inlineStr">
        <is>
          <t>Artiste dans le catalogue externe</t>
        </is>
      </c>
    </row>
    <row r="617">
      <c r="A617" t="inlineStr">
        <is>
          <t>ARTIST_METADATA_CHOOSE</t>
        </is>
      </c>
      <c r="B617" t="inlineStr">
        <is>
          <t>Choose the matching artist</t>
        </is>
      </c>
      <c r="C617" t="inlineStr">
        <is>
          <t>Elige el artista correspondiente</t>
        </is>
      </c>
      <c r="D617" t="inlineStr">
        <is>
          <t>Choisissez l’artiste correspondant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Documented events</t>
        </is>
      </c>
      <c r="C619" t="inlineStr">
        <is>
          <t>Eventos documentados</t>
        </is>
      </c>
      <c r="D619" t="inlineStr">
        <is>
          <t>Événements documentés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2026-10-23T08:49:06Z</dcterms:modified>
  <cp:lastModifiedBy>Ignacio Casado</cp:lastModifiedBy>
</cp:coreProperties>
</file>