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D913" headerRowCount="1" totalsRowShown="0">
  <autoFilter ref="A1:D91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13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 t="inlineStr">
        <is>
          <t>Anclar</t>
        </is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 t="inlineStr">
        <is>
          <t>Listas ancladas</t>
        </is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 t="inlineStr">
        <is>
          <t>Desanclar</t>
        </is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837"/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  <row r="866">
      <c r="A866" t="inlineStr">
        <is>
          <t>ADD_TO_LIBRARY</t>
        </is>
      </c>
      <c r="B866" t="inlineStr">
        <is>
          <t>Add to library</t>
        </is>
      </c>
      <c r="C866" t="inlineStr">
        <is>
          <t>Añadir a la biblioteca</t>
        </is>
      </c>
      <c r="D866" t="inlineStr">
        <is>
          <t>Ajouter à la bibliothèque</t>
        </is>
      </c>
    </row>
    <row r="867">
      <c r="A867" t="inlineStr">
        <is>
          <t>ADD_TO_LIKED</t>
        </is>
      </c>
      <c r="B867" t="inlineStr">
        <is>
          <t>Add to liked songs</t>
        </is>
      </c>
      <c r="C867" t="inlineStr">
        <is>
          <t>Añadir a canciones que me gustan</t>
        </is>
      </c>
      <c r="D867" t="inlineStr">
        <is>
          <t>Ajouter aux titres aimés</t>
        </is>
      </c>
    </row>
    <row r="868">
      <c r="A868" t="inlineStr">
        <is>
          <t>FRIENDS_SESSION_MILESTONES</t>
        </is>
      </c>
      <c r="B868" t="inlineStr">
        <is>
          <t>Session milestones</t>
        </is>
      </c>
      <c r="C868" t="inlineStr">
        <is>
          <t>Hitos de la sesión</t>
        </is>
      </c>
      <c r="D868" t="inlineStr">
        <is>
          <t>Étapes de la session</t>
        </is>
      </c>
    </row>
    <row r="869">
      <c r="A869" t="inlineStr">
        <is>
          <t>LIBRARY_DROP_ERROR</t>
        </is>
      </c>
      <c r="B869" t="inlineStr">
        <is>
          <t>Could not add the item. Please try again.</t>
        </is>
      </c>
      <c r="C869" t="inlineStr">
        <is>
          <t>No se ha podido añadir. Inténtalo de nuevo.</t>
        </is>
      </c>
      <c r="D869" t="inlineStr">
        <is>
          <t>Impossible d’ajouter cet élément. Réessayez.</t>
        </is>
      </c>
    </row>
    <row r="870">
      <c r="A870" t="inlineStr">
        <is>
          <t>LIBRARY_DROP_OWNER_ONLY</t>
        </is>
      </c>
      <c r="B870" t="inlineStr">
        <is>
          <t>Drop items into a playlist you own.</t>
        </is>
      </c>
      <c r="C870" t="inlineStr">
        <is>
          <t>Solo puedes soltar elementos en tus propias playlists.</t>
        </is>
      </c>
      <c r="D870" t="inlineStr">
        <is>
          <t>Déposez les éléments dans une playlist qui vous appartient.</t>
        </is>
      </c>
    </row>
    <row r="871">
      <c r="A871" t="inlineStr">
        <is>
          <t>LIBRARY_DROP_SUCCESS</t>
        </is>
      </c>
      <c r="B871" t="inlineStr">
        <is>
          <t>Added “{media}” to “{playlist}”.</t>
        </is>
      </c>
      <c r="C871" t="inlineStr">
        <is>
          <t>Se ha añadido «{media}» a «{playlist}».</t>
        </is>
      </c>
      <c r="D871" t="inlineStr">
        <is>
          <t>« {media} » ajouté à « {playlist} ».</t>
        </is>
      </c>
    </row>
    <row r="872">
      <c r="A872" t="inlineStr">
        <is>
          <t>LIBRARY_DRAGGING</t>
        </is>
      </c>
      <c r="B872" t="inlineStr">
        <is>
          <t>Dragging {media}.</t>
        </is>
      </c>
      <c r="C872" t="inlineStr">
        <is>
          <t>Arrastrando {media}.</t>
        </is>
      </c>
      <c r="D872" t="inlineStr">
        <is>
          <t>Déplacement de {media}.</t>
        </is>
      </c>
    </row>
    <row r="873">
      <c r="A873" t="inlineStr">
        <is>
          <t>LIBRARY_DROP_TARGET</t>
        </is>
      </c>
      <c r="B873" t="inlineStr">
        <is>
          <t>Release to add to {playlist}.</t>
        </is>
      </c>
      <c r="C873" t="inlineStr">
        <is>
          <t>Suelta para añadir a {playlist}.</t>
        </is>
      </c>
      <c r="D873" t="inlineStr">
        <is>
          <t>Relâchez pour ajouter à {playlist}.</t>
        </is>
      </c>
    </row>
    <row r="874">
      <c r="A874" t="inlineStr">
        <is>
          <t>LIBRARY_DROP_SAVING</t>
        </is>
      </c>
      <c r="B874" t="inlineStr">
        <is>
          <t>Adding to playlist…</t>
        </is>
      </c>
      <c r="C874" t="inlineStr">
        <is>
          <t>Añadiendo a la playlist…</t>
        </is>
      </c>
      <c r="D874" t="inlineStr">
        <is>
          <t>Ajout à la playlist…</t>
        </is>
      </c>
    </row>
    <row r="875">
      <c r="A875" t="inlineStr">
        <is>
          <t>LIBRARY_SONG_SEARCH_HINT</t>
        </is>
      </c>
      <c r="B875" t="inlineStr">
        <is>
          <t>Songs in your Library, albums and playlists.</t>
        </is>
      </c>
      <c r="C875" t="inlineStr">
        <is>
          <t>Canciones de tu Library, álbumes y playlists.</t>
        </is>
      </c>
      <c r="D875" t="inlineStr">
        <is>
          <t>Titres de votre bibliothèque, albums et playlists.</t>
        </is>
      </c>
    </row>
    <row r="876">
      <c r="A876" t="inlineStr">
        <is>
          <t>LIBRARY_SONG_SEARCH_INCOMPLETE</t>
        </is>
      </c>
      <c r="B876" t="inlineStr">
        <is>
          <t>Could not search inside collections. Showing available results; please try again.</t>
        </is>
      </c>
      <c r="C876" t="inlineStr">
        <is>
          <t>No se ha podido buscar dentro de las colecciones. Se muestran los resultados disponibles; inténtalo de nuevo.</t>
        </is>
      </c>
      <c r="D876" t="inlineStr">
        <is>
          <t>Impossible de rechercher dans les collections. Les résultats disponibles sont affichés ; réessayez.</t>
        </is>
      </c>
    </row>
    <row r="877">
      <c r="A877" t="inlineStr">
        <is>
          <t>NAV_LABEL</t>
        </is>
      </c>
      <c r="B877" t="inlineStr">
        <is>
          <t>Main navigation</t>
        </is>
      </c>
      <c r="C877" t="inlineStr">
        <is>
          <t>Navegación principal</t>
        </is>
      </c>
      <c r="D877" t="inlineStr">
        <is>
          <t>Navigation principale</t>
        </is>
      </c>
    </row>
    <row r="878">
      <c r="A878" t="inlineStr">
        <is>
          <t>NAV_TOGGLE</t>
        </is>
      </c>
      <c r="B878" t="inlineStr">
        <is>
          <t>Expand or collapse navigation</t>
        </is>
      </c>
      <c r="C878" t="inlineStr">
        <is>
          <t>Expandir o contraer navegación</t>
        </is>
      </c>
      <c r="D878" t="inlineStr">
        <is>
          <t>Développer ou réduire la navigation</t>
        </is>
      </c>
    </row>
    <row r="879">
      <c r="A879" t="inlineStr">
        <is>
          <t>NAV_PINNED</t>
        </is>
      </c>
      <c r="B879" t="inlineStr">
        <is>
          <t>Pinned</t>
        </is>
      </c>
      <c r="C879" t="inlineStr">
        <is>
          <t>Anclados</t>
        </is>
      </c>
      <c r="D879" t="inlineStr">
        <is>
          <t>Épinglés</t>
        </is>
      </c>
    </row>
    <row r="880">
      <c r="A880" t="inlineStr">
        <is>
          <t>NAV_PIN</t>
        </is>
      </c>
      <c r="B880" t="inlineStr">
        <is>
          <t>Pin to navigation</t>
        </is>
      </c>
      <c r="C880" t="inlineStr">
        <is>
          <t>Anclar en navegación</t>
        </is>
      </c>
      <c r="D880" t="inlineStr">
        <is>
          <t>Épingler à la navigation</t>
        </is>
      </c>
    </row>
    <row r="881">
      <c r="A881" t="inlineStr">
        <is>
          <t>NAV_UNPIN</t>
        </is>
      </c>
      <c r="B881" t="inlineStr">
        <is>
          <t>Unpin from navigation</t>
        </is>
      </c>
      <c r="C881" t="inlineStr">
        <is>
          <t>Desanclar de navegación</t>
        </is>
      </c>
      <c r="D881" t="inlineStr">
        <is>
          <t>Désépingler de la navigation</t>
        </is>
      </c>
    </row>
    <row r="882">
      <c r="A882" t="inlineStr">
        <is>
          <t>NAV_UNPIN_ITEM</t>
        </is>
      </c>
      <c r="B882" t="inlineStr">
        <is>
          <t>Unpin {name}</t>
        </is>
      </c>
      <c r="C882" t="inlineStr">
        <is>
          <t>Desanclar {name}</t>
        </is>
      </c>
      <c r="D882" t="inlineStr">
        <is>
          <t>Désépingler {name}</t>
        </is>
      </c>
    </row>
    <row r="883">
      <c r="A883" t="inlineStr">
        <is>
          <t>NAV_PINS_LOADING</t>
        </is>
      </c>
      <c r="B883" t="inlineStr">
        <is>
          <t>Loading pinned items…</t>
        </is>
      </c>
      <c r="C883" t="inlineStr">
        <is>
          <t>Cargando anclados…</t>
        </is>
      </c>
      <c r="D883" t="inlineStr">
        <is>
          <t>Chargement des éléments épinglés…</t>
        </is>
      </c>
    </row>
    <row r="884">
      <c r="A884" t="inlineStr">
        <is>
          <t>NAV_PINS_RETRY</t>
        </is>
      </c>
      <c r="B884" t="inlineStr">
        <is>
          <t>Retry loading pinned items</t>
        </is>
      </c>
      <c r="C884" t="inlineStr">
        <is>
          <t>Reintentar cargar anclados</t>
        </is>
      </c>
      <c r="D884" t="inlineStr">
        <is>
          <t>Réessayer de charger les éléments épinglés</t>
        </is>
      </c>
    </row>
    <row r="885">
      <c r="A885" t="inlineStr">
        <is>
          <t>NAV_PINS_UPDATE_ERROR</t>
        </is>
      </c>
      <c r="B885" t="inlineStr">
        <is>
          <t>Could not update pinned items. Please try again.</t>
        </is>
      </c>
      <c r="C885" t="inlineStr">
        <is>
          <t>No se han podido actualizar los anclados. Inténtalo de nuevo.</t>
        </is>
      </c>
      <c r="D885" t="inlineStr">
        <is>
          <t>Impossible de modifier les éléments épinglés. Réessayez.</t>
        </is>
      </c>
    </row>
    <row r="886">
      <c r="A886" t="inlineStr">
        <is>
          <t>NAV_PIN_ADDED</t>
        </is>
      </c>
      <c r="B886" t="inlineStr">
        <is>
          <t>Pinned to navigation.</t>
        </is>
      </c>
      <c r="C886" t="inlineStr">
        <is>
          <t>Anclado en navegación.</t>
        </is>
      </c>
      <c r="D886" t="inlineStr">
        <is>
          <t>Épinglé à la navigation.</t>
        </is>
      </c>
    </row>
    <row r="887">
      <c r="A887" t="inlineStr">
        <is>
          <t>NAV_PIN_REMOVED</t>
        </is>
      </c>
      <c r="B887" t="inlineStr">
        <is>
          <t>Unpinned from navigation.</t>
        </is>
      </c>
      <c r="C887" t="inlineStr">
        <is>
          <t>Desanclado de navegación.</t>
        </is>
      </c>
      <c r="D887" t="inlineStr">
        <is>
          <t>Désépinglé de la navigation.</t>
        </is>
      </c>
    </row>
    <row r="888">
      <c r="A888" t="inlineStr">
        <is>
          <t>NAV_LAST_MONTH</t>
        </is>
      </c>
      <c r="B888" t="inlineStr">
        <is>
          <t>Last month’s mix</t>
        </is>
      </c>
      <c r="C888" t="inlineStr">
        <is>
          <t>Mix del mes pasado</t>
        </is>
      </c>
      <c r="D888" t="inlineStr">
        <is>
          <t>Mix du mois dernier</t>
        </is>
      </c>
    </row>
    <row r="889">
      <c r="A889" t="inlineStr">
        <is>
          <t>NAV_YEAR_RECAP</t>
        </is>
      </c>
      <c r="B889" t="inlineStr">
        <is>
          <t>Year recap</t>
        </is>
      </c>
      <c r="C889" t="inlineStr">
        <is>
          <t>Resumen anual</t>
        </is>
      </c>
      <c r="D889" t="inlineStr">
        <is>
          <t>Récapitulatif annuel</t>
        </is>
      </c>
    </row>
    <row r="890">
      <c r="A890" t="inlineStr">
        <is>
          <t>LYRICS_UNAVAILABLE</t>
        </is>
      </c>
      <c r="B890" t="inlineStr">
        <is>
          <t>No lyrics available</t>
        </is>
      </c>
      <c r="C890" t="inlineStr">
        <is>
          <t>No hay letra disponible</t>
        </is>
      </c>
      <c r="D890" t="inlineStr">
        <is>
          <t>Aucune parole disponible</t>
        </is>
      </c>
    </row>
    <row r="891">
      <c r="A891" t="inlineStr">
        <is>
          <t>LYRICS_LOADING</t>
        </is>
      </c>
      <c r="B891" t="inlineStr">
        <is>
          <t>Loading lyrics…</t>
        </is>
      </c>
      <c r="C891" t="inlineStr">
        <is>
          <t>Cargando letra…</t>
        </is>
      </c>
      <c r="D891" t="inlineStr">
        <is>
          <t>Chargement des paroles…</t>
        </is>
      </c>
    </row>
    <row r="892">
      <c r="A892" t="inlineStr">
        <is>
          <t>LYRICS_LOCAL_REQUIRED</t>
        </is>
      </c>
      <c r="B892" t="inlineStr">
        <is>
          <t>Download this recording before proposing corrections.</t>
        </is>
      </c>
      <c r="C892" t="inlineStr">
        <is>
          <t>Descarga esta grabación antes de proponer correcciones.</t>
        </is>
      </c>
      <c r="D892" t="inlineStr">
        <is>
          <t>Téléchargez cet enregistrement avant de proposer des corrections.</t>
        </is>
      </c>
    </row>
    <row r="893">
      <c r="A893" t="inlineStr">
        <is>
          <t>LYRICS_PREVIEW</t>
        </is>
      </c>
      <c r="B893" t="inlineStr">
        <is>
          <t>Preview lyrics with audio</t>
        </is>
      </c>
      <c r="C893" t="inlineStr">
        <is>
          <t>Escuchar y comprobar la letra</t>
        </is>
      </c>
      <c r="D893" t="inlineStr">
        <is>
          <t>Écouter et vérifier les paroles</t>
        </is>
      </c>
    </row>
    <row r="894">
      <c r="A894" t="inlineStr">
        <is>
          <t>LYRICS_PREVIEW_UNAVAILABLE</t>
        </is>
      </c>
      <c r="B894" t="inlineStr">
        <is>
          <t>Audio preview unavailable.</t>
        </is>
      </c>
      <c r="C894" t="inlineStr">
        <is>
          <t>La previsualización de audio no está disponible.</t>
        </is>
      </c>
      <c r="D894" t="inlineStr">
        <is>
          <t>Aperçu audio indisponible.</t>
        </is>
      </c>
    </row>
    <row r="895">
      <c r="A895" t="inlineStr">
        <is>
          <t>LYRICS_CORRECTION_TITLE</t>
        </is>
      </c>
      <c r="B895" t="inlineStr">
        <is>
          <t>Propose a lyrics correction</t>
        </is>
      </c>
      <c r="C895" t="inlineStr">
        <is>
          <t>Proponer una corrección de letra</t>
        </is>
      </c>
      <c r="D895" t="inlineStr">
        <is>
          <t>Proposer une correction des paroles</t>
        </is>
      </c>
    </row>
    <row r="896">
      <c r="A896" t="inlineStr">
        <is>
          <t>LYRICS_APPROVED</t>
        </is>
      </c>
      <c r="B896" t="inlineStr">
        <is>
          <t>Correction reviewed by an admin</t>
        </is>
      </c>
      <c r="C896" t="inlineStr">
        <is>
          <t>Corrección revisada por un admin</t>
        </is>
      </c>
      <c r="D896" t="inlineStr">
        <is>
          <t>Correction examinée par un administrateur</t>
        </is>
      </c>
    </row>
    <row r="897">
      <c r="A897" t="inlineStr">
        <is>
          <t>LYRICS_PROVIDER_TIMING</t>
        </is>
      </c>
      <c r="B897" t="inlineStr">
        <is>
          <t>Provider timing: alignment with this recording has not been verified.</t>
        </is>
      </c>
      <c r="C897" t="inlineStr">
        <is>
          <t>Tiempos del proveedor: no se ha verificado su sincronía con esta grabación.</t>
        </is>
      </c>
      <c r="D897" t="inlineStr">
        <is>
          <t>Horodatage du fournisseur : synchronisation non vérifiée pour cet enregistrement.</t>
        </is>
      </c>
    </row>
    <row r="898">
      <c r="A898" t="inlineStr">
        <is>
          <t>LYRICS_OFFSET_LABEL</t>
        </is>
      </c>
      <c r="B898" t="inlineStr">
        <is>
          <t>Advance lyrics (seconds)</t>
        </is>
      </c>
      <c r="C898" t="inlineStr">
        <is>
          <t>Adelantar letra (segundos)</t>
        </is>
      </c>
      <c r="D898" t="inlineStr">
        <is>
          <t>Avancer les paroles (secondes)</t>
        </is>
      </c>
    </row>
    <row r="899">
      <c r="A899" t="inlineStr">
        <is>
          <t>LYRICS_OFFSET_HELP</t>
        </is>
      </c>
      <c r="B899" t="inlineStr">
        <is>
          <t>Positive values show lyrics earlier; negative values delay them. Preview only until approved.</t>
        </is>
      </c>
      <c r="C899" t="inlineStr">
        <is>
          <t>Los valores positivos adelantan la letra; los negativos la retrasan. Solo es una prueba hasta su aprobación.</t>
        </is>
      </c>
      <c r="D899" t="inlineStr">
        <is>
          <t>Les valeurs positives avancent les paroles ; les négatives les retardent. Aperçu uniquement avant approbation.</t>
        </is>
      </c>
    </row>
    <row r="900">
      <c r="A900" t="inlineStr">
        <is>
          <t>LYRICS_EDIT_LINES</t>
        </is>
      </c>
      <c r="B900" t="inlineStr">
        <is>
          <t>Edit text and line times</t>
        </is>
      </c>
      <c r="C900" t="inlineStr">
        <is>
          <t>Editar texto y tiempos por línea</t>
        </is>
      </c>
      <c r="D900" t="inlineStr">
        <is>
          <t>Modifier le texte et les temps des lignes</t>
        </is>
      </c>
    </row>
    <row r="901">
      <c r="A901" t="inlineStr">
        <is>
          <t>LYRICS_TIME</t>
        </is>
      </c>
      <c r="B901" t="inlineStr">
        <is>
          <t>Time in seconds, optional</t>
        </is>
      </c>
      <c r="C901" t="inlineStr">
        <is>
          <t>Tiempo en segundos, opcional</t>
        </is>
      </c>
      <c r="D901" t="inlineStr">
        <is>
          <t>Temps en secondes, facultatif</t>
        </is>
      </c>
    </row>
    <row r="902">
      <c r="A902" t="inlineStr">
        <is>
          <t>LYRICS_TEXT</t>
        </is>
      </c>
      <c r="B902" t="inlineStr">
        <is>
          <t>Lyrics line</t>
        </is>
      </c>
      <c r="C902" t="inlineStr">
        <is>
          <t>Línea de letra</t>
        </is>
      </c>
      <c r="D902" t="inlineStr">
        <is>
          <t>Ligne de paroles</t>
        </is>
      </c>
    </row>
    <row r="903">
      <c r="A903" t="inlineStr">
        <is>
          <t>LYRICS_REMOVE_LINE</t>
        </is>
      </c>
      <c r="B903" t="inlineStr">
        <is>
          <t>Remove line</t>
        </is>
      </c>
      <c r="C903" t="inlineStr">
        <is>
          <t>Eliminar línea</t>
        </is>
      </c>
      <c r="D903" t="inlineStr">
        <is>
          <t>Supprimer la ligne</t>
        </is>
      </c>
    </row>
    <row r="904">
      <c r="A904" t="inlineStr">
        <is>
          <t>LYRICS_ADD_LINE</t>
        </is>
      </c>
      <c r="B904" t="inlineStr">
        <is>
          <t>Add line</t>
        </is>
      </c>
      <c r="C904" t="inlineStr">
        <is>
          <t>Añadir línea</t>
        </is>
      </c>
      <c r="D904" t="inlineStr">
        <is>
          <t>Ajouter une ligne</t>
        </is>
      </c>
    </row>
    <row r="905">
      <c r="A905" t="inlineStr">
        <is>
          <t>LYRICS_REVIEW_HELP</t>
        </is>
      </c>
      <c r="B905" t="inlineStr">
        <is>
          <t>Check the beginning, middle and end. A changing delay needs line corrections, not a global offset.</t>
        </is>
      </c>
      <c r="C905" t="inlineStr">
        <is>
          <t>Comprueba el inicio, la mitad y el final. Si el desfase cambia, corrige las líneas: un offset global no basta.</t>
        </is>
      </c>
      <c r="D905" t="inlineStr">
        <is>
          <t>Vérifiez le début, le milieu et la fin. Un décalage variable nécessite une correction des lignes, pas un décalage global.</t>
        </is>
      </c>
    </row>
    <row r="906">
      <c r="A906" t="inlineStr">
        <is>
          <t>LYRICS_PROPOSAL_SENT</t>
        </is>
      </c>
      <c r="B906" t="inlineStr">
        <is>
          <t>Proposal sent for admin review. Originals remain unchanged.</t>
        </is>
      </c>
      <c r="C906" t="inlineStr">
        <is>
          <t>Propuesta enviada para revisión. Los originales se conservan.</t>
        </is>
      </c>
      <c r="D906" t="inlineStr">
        <is>
          <t>Proposition envoyée pour examen. Les originaux sont conservés.</t>
        </is>
      </c>
    </row>
    <row r="907">
      <c r="A907" t="inlineStr">
        <is>
          <t>LYRICS_PROPOSE</t>
        </is>
      </c>
      <c r="B907" t="inlineStr">
        <is>
          <t>Submit lyrics proposal</t>
        </is>
      </c>
      <c r="C907" t="inlineStr">
        <is>
          <t>Enviar propuesta de letra</t>
        </is>
      </c>
      <c r="D907" t="inlineStr">
        <is>
          <t>Envoyer la proposition de paroles</t>
        </is>
      </c>
    </row>
    <row r="908">
      <c r="A908" t="inlineStr">
        <is>
          <t>LYRICS_LEGACY_PROPOSAL</t>
        </is>
      </c>
      <c r="B908" t="inlineStr">
        <is>
          <t>This old proposal has no source revision. Request a new proposal before applying it.</t>
        </is>
      </c>
      <c r="C908" t="inlineStr">
        <is>
          <t>Esta propuesta antigua no identifica la revisión original. Solicita una nueva antes de aplicarla.</t>
        </is>
      </c>
      <c r="D908" t="inlineStr">
        <is>
          <t>Cette ancienne proposition ne précise pas la révision source. Demandez une nouvelle proposition avant application.</t>
        </is>
      </c>
    </row>
    <row r="909">
      <c r="A909" t="inlineStr">
        <is>
          <t>LYRICS_STALE_PROPOSAL</t>
        </is>
      </c>
      <c r="B909" t="inlineStr">
        <is>
          <t>Audio, lyrics or an approved correction have changed. This proposal needs to be recreated.</t>
        </is>
      </c>
      <c r="C909" t="inlineStr">
        <is>
          <t>Han cambiado el audio, la letra o una corrección aprobada. Hay que volver a crear esta propuesta.</t>
        </is>
      </c>
      <c r="D909" t="inlineStr">
        <is>
          <t>L’audio, les paroles ou une correction approuvée ont changé. Cette proposition doit être recréée.</t>
        </is>
      </c>
    </row>
    <row r="910">
      <c r="A910" t="inlineStr">
        <is>
          <t>LYRICS_SHOW_CURRENT</t>
        </is>
      </c>
      <c r="B910" t="inlineStr">
        <is>
          <t>Compare with current lyrics</t>
        </is>
      </c>
      <c r="C910" t="inlineStr">
        <is>
          <t>Comparar con la letra actual</t>
        </is>
      </c>
      <c r="D910" t="inlineStr">
        <is>
          <t>Comparer avec les paroles actuelles</t>
        </is>
      </c>
    </row>
    <row r="911">
      <c r="A911" t="inlineStr">
        <is>
          <t>LYRICS_SHOW_PROPOSED</t>
        </is>
      </c>
      <c r="B911" t="inlineStr">
        <is>
          <t>Preview proposed lyrics</t>
        </is>
      </c>
      <c r="C911" t="inlineStr">
        <is>
          <t>Previsualizar la propuesta</t>
        </is>
      </c>
      <c r="D911" t="inlineStr">
        <is>
          <t>Prévisualiser la proposition</t>
        </is>
      </c>
    </row>
    <row r="912">
      <c r="A912" t="inlineStr">
        <is>
          <t>LYRICS_INVALID_CORRECTION</t>
        </is>
      </c>
      <c r="B912" t="inlineStr">
        <is>
          <t>Use valid numbers and ordered times for every line, or leave all times empty.</t>
        </is>
      </c>
      <c r="C912" t="inlineStr">
        <is>
          <t>Usa números válidos y tiempos ordenados en todas las líneas, o deja todos los tiempos vacíos.</t>
        </is>
      </c>
      <c r="D912" t="inlineStr">
        <is>
          <t>Utilisez des nombres valides et des temps ordonnés pour chaque ligne, ou laissez tous les temps vides.</t>
        </is>
      </c>
    </row>
    <row r="913">
      <c r="A913" t="inlineStr">
        <is>
          <t>SETTINGS_TRANSITIONS_IOS_NATIVE</t>
        </is>
      </c>
      <c r="B913" t="inlineStr">
        <is>
          <t>On iPhone and iPad, transitions are disabled to preserve background playback.</t>
        </is>
      </c>
      <c r="C913" t="inlineStr">
        <is>
          <t>En iPhone y iPad, las transiciones están desactivadas para mantener la reproducción en segundo plano.</t>
        </is>
      </c>
      <c r="D913" t="inlineStr">
        <is>
          <t>Sur iPhone et iPad, les transitions sont désactivées pour préserver la lecture en arrière-plan.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2026-10-30T10:04:11Z</dcterms:modified>
  <cp:lastModifiedBy>Ignacio Casado</cp:lastModifiedBy>
</cp:coreProperties>
</file>