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D887" headerRowCount="1" totalsRowShown="0">
  <autoFilter ref="A1:D887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D887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 t="inlineStr">
        <is>
          <t>Añadir lista aleatoriamente a la cola</t>
        </is>
      </c>
      <c r="D4" t="inlineStr">
        <is>
          <t>Ajouter la liste aléatoirement à la file</t>
        </is>
      </c>
    </row>
    <row r="5">
      <c r="A5" t="inlineStr">
        <is>
          <t>ADD_LIST_TO_BOTTOM</t>
        </is>
      </c>
      <c r="B5" t="inlineStr">
        <is>
          <t>Add list to bottom of queue</t>
        </is>
      </c>
      <c r="C5" t="inlineStr">
        <is>
          <t>Añadir lista al final de la cola</t>
        </is>
      </c>
      <c r="D5" t="inlineStr">
        <is>
          <t>Ajouter la liste en fin de file</t>
        </is>
      </c>
    </row>
    <row r="6">
      <c r="A6" t="inlineStr">
        <is>
          <t>ADD_LIST_TO_QUEUE</t>
        </is>
      </c>
      <c r="B6" t="inlineStr">
        <is>
          <t>Add list to queue</t>
        </is>
      </c>
      <c r="C6" t="inlineStr">
        <is>
          <t>Añadir lista a la cola</t>
        </is>
      </c>
      <c r="D6" t="inlineStr">
        <is>
          <t>Ajouter la liste à la file</t>
        </is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 t="inlineStr">
        <is>
          <t>Añadir canción a la cola</t>
        </is>
      </c>
      <c r="D9" t="inlineStr">
        <is>
          <t>Ajouter le morceau à la file</t>
        </is>
      </c>
    </row>
    <row r="10">
      <c r="A10" t="inlineStr">
        <is>
          <t>FRIENDS_SHOW_ALL_SHARES</t>
        </is>
      </c>
      <c r="B10" t="inlineStr">
        <is>
          <t>Show all {count} shared tracks</t>
        </is>
      </c>
      <c r="C10" t="inlineStr">
        <is>
          <t>Ver los {count} compartidos</t>
        </is>
      </c>
      <c r="D10" t="inlineStr">
        <is>
          <t>Voir les {count} partages</t>
        </is>
      </c>
    </row>
    <row r="11">
      <c r="A11" t="inlineStr">
        <is>
          <t>FRIENDS_SHOW_ALL_RECENT</t>
        </is>
      </c>
      <c r="B11" t="inlineStr">
        <is>
          <t>Show all {count} listens</t>
        </is>
      </c>
      <c r="C11" t="inlineStr">
        <is>
          <t>Ver las {count} escuchas</t>
        </is>
      </c>
      <c r="D11" t="inlineStr">
        <is>
          <t>Voir les {count} écoutes</t>
        </is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 t="inlineStr">
        <is>
          <t>Navegación del carrusel</t>
        </is>
      </c>
      <c r="D105" t="inlineStr">
        <is>
          <t>Navigation du carrousel</t>
        </is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 t="inlineStr">
        <is>
          <t>Pulsa para descargar</t>
        </is>
      </c>
      <c r="D108" t="inlineStr">
        <is>
          <t>Appuyez pour télécharger</t>
        </is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 t="inlineStr">
        <is>
          <t>No se ha podido eliminar</t>
        </is>
      </c>
      <c r="D120" t="inlineStr">
        <is>
          <t>Impossible de supprimer</t>
        </is>
      </c>
    </row>
    <row r="121">
      <c r="A121" t="inlineStr">
        <is>
          <t>DELETE_SUCCESS</t>
        </is>
      </c>
      <c r="B121" t="inlineStr">
        <is>
          <t>Delete success</t>
        </is>
      </c>
      <c r="C121" t="inlineStr">
        <is>
          <t>Eliminado correctamente</t>
        </is>
      </c>
      <c r="D121" t="inlineStr">
        <is>
          <t>Suppression effectuée</t>
        </is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 t="inlineStr">
        <is>
          <t>Descargar lista en el dispositivo</t>
        </is>
      </c>
      <c r="D130" t="inlineStr">
        <is>
          <t>Télécharger la liste sur cet appareil</t>
        </is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 t="inlineStr">
        <is>
          <t>Descargar lista en el servidor</t>
        </is>
      </c>
      <c r="D131" t="inlineStr">
        <is>
          <t>Télécharger la liste sur le serveur</t>
        </is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 t="inlineStr">
        <is>
          <t>Descargando</t>
        </is>
      </c>
      <c r="D140" t="inlineStr">
        <is>
          <t>Téléchargement en cours</t>
        </is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 t="inlineStr">
        <is>
          <t>Editar metadatos</t>
        </is>
      </c>
      <c r="D144" t="inlineStr">
        <is>
          <t>Modifier les métadonnées</t>
        </is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 t="inlineStr">
        <is>
          <t>No se ha podido crear la playlist</t>
        </is>
      </c>
      <c r="D163" t="inlineStr">
        <is>
          <t>Impossible de créer la playlist</t>
        </is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 t="inlineStr">
        <is>
          <t>Canciones destacadas</t>
        </is>
      </c>
      <c r="D183" t="inlineStr">
        <is>
          <t>Morceaux à la une</t>
        </is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 t="inlineStr">
        <is>
          <t>Ir al álbum</t>
        </is>
      </c>
      <c r="D196" t="inlineStr">
        <is>
          <t>Voir l’album</t>
        </is>
      </c>
    </row>
    <row r="197">
      <c r="A197" t="inlineStr">
        <is>
          <t>GO_TO_ARTIST</t>
        </is>
      </c>
      <c r="B197" t="inlineStr">
        <is>
          <t>Go to artist</t>
        </is>
      </c>
      <c r="C197" t="inlineStr">
        <is>
          <t>Ir al artista</t>
        </is>
      </c>
      <c r="D197" t="inlineStr">
        <is>
          <t>Voir l’artiste</t>
        </is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 t="inlineStr">
        <is>
          <t>Destacados del inicio</t>
        </is>
      </c>
      <c r="D203" t="inlineStr">
        <is>
          <t>À la une</t>
        </is>
      </c>
    </row>
    <row r="204">
      <c r="A204" t="inlineStr">
        <is>
          <t>HOME_LISTEN_TO</t>
        </is>
      </c>
      <c r="B204" t="inlineStr">
        <is>
          <t>Listen to</t>
        </is>
      </c>
      <c r="C204" t="inlineStr">
        <is>
          <t>Escucha</t>
        </is>
      </c>
      <c r="D204" t="inlineStr">
        <is>
          <t>Écoutez</t>
        </is>
      </c>
    </row>
    <row r="205">
      <c r="A205" t="inlineStr">
        <is>
          <t>HOME_MINUTES_THIS_WEEK</t>
        </is>
      </c>
      <c r="B205" t="inlineStr">
        <is>
          <t>min this week</t>
        </is>
      </c>
      <c r="C205" t="inlineStr">
        <is>
          <t>min esta semana</t>
        </is>
      </c>
      <c r="D205" t="inlineStr">
        <is>
          <t>min cette semaine</t>
        </is>
      </c>
    </row>
    <row r="206">
      <c r="A206" t="inlineStr">
        <is>
          <t>HOME_STREAK_DAYS</t>
        </is>
      </c>
      <c r="B206" t="inlineStr">
        <is>
          <t>days in a row</t>
        </is>
      </c>
      <c r="C206" t="inlineStr">
        <is>
          <t>días seguidos</t>
        </is>
      </c>
      <c r="D206" t="inlineStr">
        <is>
          <t>jours consécutifs</t>
        </is>
      </c>
    </row>
    <row r="207">
      <c r="A207" t="inlineStr">
        <is>
          <t>HOME_YOUR_MUSIC_AWAITS</t>
        </is>
      </c>
      <c r="B207" t="inlineStr">
        <is>
          <t>Your music awaits</t>
        </is>
      </c>
      <c r="C207" t="inlineStr">
        <is>
          <t>Tu música te espera</t>
        </is>
      </c>
      <c r="D207" t="inlineStr">
        <is>
          <t>Votre musique vous attend</t>
        </is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 t="inlineStr">
        <is>
          <t>Iniciar sesión</t>
        </is>
      </c>
      <c r="D220" t="inlineStr">
        <is>
          <t>Se connecter</t>
        </is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 t="inlineStr">
        <is>
          <t>Sin resultados</t>
        </is>
      </c>
      <c r="D258" t="inlineStr">
        <is>
          <t>Aucun résultat</t>
        </is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 t="inlineStr">
        <is>
          <t>Abrir lista</t>
        </is>
      </c>
      <c r="D267" t="inlineStr">
        <is>
          <t>Ouvrir la liste</t>
        </is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 t="inlineStr">
        <is>
          <t>Pausar {name}</t>
        </is>
      </c>
      <c r="D276" t="inlineStr">
        <is>
          <t>Mettre en pause {name}</t>
        </is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 t="inlineStr">
        <is>
          <t>Reproducir lista</t>
        </is>
      </c>
      <c r="D286" t="inlineStr">
        <is>
          <t>Lire la liste</t>
        </is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 t="inlineStr">
        <is>
          <t>Reproducir {name}</t>
        </is>
      </c>
      <c r="D290" t="inlineStr">
        <is>
          <t>Lire {name}</t>
        </is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 t="inlineStr">
        <is>
          <t>Quitar de la playlist</t>
        </is>
      </c>
      <c r="D315" t="inlineStr">
        <is>
          <t>Retirer de la playlist</t>
        </is>
      </c>
    </row>
    <row r="316">
      <c r="A316" t="inlineStr">
        <is>
          <t>REMOVE_FROM_QUEUE</t>
        </is>
      </c>
      <c r="B316" t="inlineStr">
        <is>
          <t>Remove from queue</t>
        </is>
      </c>
      <c r="C316" t="inlineStr">
        <is>
          <t>Quitar de la cola</t>
        </is>
      </c>
      <c r="D316" t="inlineStr">
        <is>
          <t>Retirer de la file</t>
        </is>
      </c>
    </row>
    <row r="317">
      <c r="A317" t="inlineStr">
        <is>
          <t>REMOVE_OFFLINE</t>
        </is>
      </c>
      <c r="B317" t="inlineStr">
        <is>
          <t>Remove from offline</t>
        </is>
      </c>
      <c r="C317" t="inlineStr">
        <is>
          <t>Eliminar descarga sin conexión</t>
        </is>
      </c>
      <c r="D317" t="inlineStr">
        <is>
          <t>Supprimer le téléchargement hors connexion</t>
        </is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 t="inlineStr">
        <is>
          <t>Guardar sin conexión</t>
        </is>
      </c>
      <c r="D325" t="inlineStr">
        <is>
          <t>Enregistrer hors connexion</t>
        </is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 t="inlineStr">
        <is>
          <t>Eliminar archivo multimedia</t>
        </is>
      </c>
      <c r="D406" t="inlineStr">
        <is>
          <t>Supprimer le fichier multimédia</t>
        </is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 t="inlineStr">
        <is>
          <t>Descubre</t>
        </is>
      </c>
      <c r="D647" t="inlineStr">
        <is>
          <t>Découvrez</t>
        </is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 t="inlineStr">
        <is>
          <t>No se han encontrado canciones similares</t>
        </is>
      </c>
      <c r="D650" t="inlineStr">
        <is>
          <t>Aucun morceau similaire trouvé</t>
        </is>
      </c>
    </row>
    <row r="651">
      <c r="A651" t="inlineStr">
        <is>
          <t>SIMILAR_TO_SONG_PLAYLIST_PREFIX</t>
        </is>
      </c>
      <c r="B651" t="inlineStr">
        <is>
          <t>Similar to</t>
        </is>
      </c>
      <c r="C651" t="inlineStr">
        <is>
          <t>Similar a</t>
        </is>
      </c>
      <c r="D651" t="inlineStr">
        <is>
          <t>Similaire à</t>
        </is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 t="inlineStr">
        <is>
          <t>Playlist creada</t>
        </is>
      </c>
      <c r="D652" t="inlineStr">
        <is>
          <t>Playlist créée</t>
        </is>
      </c>
    </row>
    <row r="653">
      <c r="A653" t="inlineStr">
        <is>
          <t>SIMILAR_TO_SONG</t>
        </is>
      </c>
      <c r="B653" t="inlineStr">
        <is>
          <t>Similar to this song</t>
        </is>
      </c>
      <c r="C653" t="inlineStr">
        <is>
          <t>Canciones similares</t>
        </is>
      </c>
      <c r="D653" t="inlineStr">
        <is>
          <t>Morceaux similaires</t>
        </is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 t="inlineStr">
        <is>
          <t>Las sugerencias externas no están disponibles. Mostramos recomendaciones locales.</t>
        </is>
      </c>
      <c r="D657" t="inlineStr">
        <is>
          <t>Les suggestions externes sont indisponibles. Voici des recommandations locales.</t>
        </is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  <row r="669">
      <c r="A669" t="inlineStr">
        <is>
          <t>FRIENDS_XP_TIME_RULE</t>
        </is>
      </c>
      <c r="B669" t="inlineStr">
        <is>
          <t>XP for verified listening time. Previous XP is preserved.</t>
        </is>
      </c>
      <c r="C669" t="inlineStr">
        <is>
          <t>XP por tiempo de escucha verificado. Se conserva tu XP anterior.</t>
        </is>
      </c>
      <c r="D669" t="inlineStr">
        <is>
          <t>XP pour le temps d’écoute vérifié. Votre XP antérieure est conservée.</t>
        </is>
      </c>
    </row>
    <row r="670">
      <c r="A670" t="inlineStr">
        <is>
          <t>FRIENDS_SESSION_PROGRESS</t>
        </is>
      </c>
      <c r="B670" t="inlineStr">
        <is>
          <t>This listening session</t>
        </is>
      </c>
      <c r="C670" t="inlineStr">
        <is>
          <t>Esta sesión de escucha</t>
        </is>
      </c>
      <c r="D670" t="inlineStr">
        <is>
          <t>Cette session d’écoute</t>
        </is>
      </c>
    </row>
    <row r="671">
      <c r="A671" t="inlineStr">
        <is>
          <t>FRIENDS_SESSION_MINUTES</t>
        </is>
      </c>
      <c r="B671" t="inlineStr">
        <is>
          <t>{minutes} / {target} session minutes</t>
        </is>
      </c>
      <c r="C671" t="inlineStr">
        <is>
          <t>{minutes} / {target} min de sesión</t>
        </is>
      </c>
      <c r="D671" t="inlineStr">
        <is>
          <t>{minutes} / {target} min de session</t>
        </is>
      </c>
    </row>
    <row r="672">
      <c r="A672" t="inlineStr">
        <is>
          <t>FRIENDS_LISTENED_MINUTES</t>
        </is>
      </c>
      <c r="B672" t="inlineStr">
        <is>
          <t>{minutes} minutes listened</t>
        </is>
      </c>
      <c r="C672" t="inlineStr">
        <is>
          <t>{minutes} minutos escuchados</t>
        </is>
      </c>
      <c r="D672" t="inlineStr">
        <is>
          <t>{minutes} minutes écoutées</t>
        </is>
      </c>
    </row>
    <row r="673">
      <c r="A673" t="inlineStr">
        <is>
          <t>FRIENDS_LISTENING_MINUTES</t>
        </is>
      </c>
      <c r="B673" t="inlineStr">
        <is>
          <t>Listening minutes</t>
        </is>
      </c>
      <c r="C673" t="inlineStr">
        <is>
          <t>Minutos escuchados</t>
        </is>
      </c>
      <c r="D673" t="inlineStr">
        <is>
          <t>Minutes d’écoute</t>
        </is>
      </c>
    </row>
    <row r="674">
      <c r="A674" t="inlineStr">
        <is>
          <t>FRIENDS_XP_MILESTONE</t>
        </is>
      </c>
      <c r="B674" t="inlineStr">
        <is>
          <t>{minutes} min · +{xp} XP</t>
        </is>
      </c>
      <c r="C674" t="inlineStr">
        <is>
          <t>{minutes} min · +{xp} XP</t>
        </is>
      </c>
      <c r="D674" t="inlineStr">
        <is>
          <t>{minutes} min · +{xp} XP</t>
        </is>
      </c>
    </row>
    <row r="675">
      <c r="A675" t="inlineStr">
        <is>
          <t>FRIENDS_MILESTONE_REACHED</t>
        </is>
      </c>
      <c r="B675" t="inlineStr">
        <is>
          <t>Earned</t>
        </is>
      </c>
      <c r="C675" t="inlineStr">
        <is>
          <t>Conseguido</t>
        </is>
      </c>
      <c r="D675" t="inlineStr">
        <is>
          <t>Obtenu</t>
        </is>
      </c>
    </row>
    <row r="676">
      <c r="A676" t="inlineStr">
        <is>
          <t>FRIENDS_MILESTONE_PENDING</t>
        </is>
      </c>
      <c r="B676" t="inlineStr">
        <is>
          <t>Not yet</t>
        </is>
      </c>
      <c r="C676" t="inlineStr">
        <is>
          <t>Pendiente</t>
        </is>
      </c>
      <c r="D676" t="inlineStr">
        <is>
          <t>À atteindre</t>
        </is>
      </c>
    </row>
    <row r="677">
      <c r="A677" t="inlineStr">
        <is>
          <t>FRIENDS_SESSION_RULE</t>
        </is>
      </c>
      <c r="B677" t="inlineStr">
        <is>
          <t>Only time actually played counts. After 90 seconds without listening, a new session starts.</t>
        </is>
      </c>
      <c r="C677" t="inlineStr">
        <is>
          <t>Solo cuenta el tiempo reproducido. Tras 90 segundos sin escuchar, empieza otra sesión.</t>
        </is>
      </c>
      <c r="D677" t="inlineStr">
        <is>
          <t>Seul le temps réellement lu compte. Après 90 secondes sans écoute, une nouvelle session commence.</t>
        </is>
      </c>
    </row>
    <row r="678">
      <c r="A678" t="inlineStr">
        <is>
          <t>FRIENDS_BADGES</t>
        </is>
      </c>
      <c r="B678" t="inlineStr">
        <is>
          <t>Rockit emblems</t>
        </is>
      </c>
      <c r="C678" t="inlineStr">
        <is>
          <t>Emblemas Rockit</t>
        </is>
      </c>
      <c r="D678" t="inlineStr">
        <is>
          <t>Emblèmes Rockit</t>
        </is>
      </c>
    </row>
    <row r="679">
      <c r="A679" t="inlineStr">
        <is>
          <t>FRIENDS_BADGE_COUNT</t>
        </is>
      </c>
      <c r="B679" t="inlineStr">
        <is>
          <t>{count} of {total} earned</t>
        </is>
      </c>
      <c r="C679" t="inlineStr">
        <is>
          <t>{count} de {total} conseguidos</t>
        </is>
      </c>
      <c r="D679" t="inlineStr">
        <is>
          <t>{count} sur {total} obtenus</t>
        </is>
      </c>
    </row>
    <row r="680">
      <c r="A680" t="inlineStr">
        <is>
          <t>FRIENDS_BADGE_EARNED</t>
        </is>
      </c>
      <c r="B680" t="inlineStr">
        <is>
          <t>Unlocked</t>
        </is>
      </c>
      <c r="C680" t="inlineStr">
        <is>
          <t>Desbloqueado</t>
        </is>
      </c>
      <c r="D680" t="inlineStr">
        <is>
          <t>Débloqué</t>
        </is>
      </c>
    </row>
    <row r="681">
      <c r="A681" t="inlineStr">
        <is>
          <t>FRIENDS_BADGE_LOCKED</t>
        </is>
      </c>
      <c r="B681" t="inlineStr">
        <is>
          <t>Locked</t>
        </is>
      </c>
      <c r="C681" t="inlineStr">
        <is>
          <t>Por desbloquear</t>
        </is>
      </c>
      <c r="D681" t="inlineStr">
        <is>
          <t>À débloquer</t>
        </is>
      </c>
    </row>
    <row r="682">
      <c r="A682" t="inlineStr">
        <is>
          <t>FRIENDS_BADGE_COMPARE</t>
        </is>
      </c>
      <c r="B682" t="inlineStr">
        <is>
          <t>Emblem collections</t>
        </is>
      </c>
      <c r="C682" t="inlineStr">
        <is>
          <t>Colecciones de emblemas</t>
        </is>
      </c>
      <c r="D682" t="inlineStr">
        <is>
          <t>Collections d’emblèmes</t>
        </is>
      </c>
    </row>
    <row r="683">
      <c r="A683" t="inlineStr">
        <is>
          <t>FRIENDS_BADGE_COMMON</t>
        </is>
      </c>
      <c r="B683" t="inlineStr">
        <is>
          <t>{count} earned in common</t>
        </is>
      </c>
      <c r="C683" t="inlineStr">
        <is>
          <t>{count} conseguidos en común</t>
        </is>
      </c>
      <c r="D683" t="inlineStr">
        <is>
          <t>{count} obtenus en commun</t>
        </is>
      </c>
    </row>
    <row r="684">
      <c r="A684" t="inlineStr">
        <is>
          <t>FRIENDS_COMPARE_PROGRESS</t>
        </is>
      </c>
      <c r="B684" t="inlineStr">
        <is>
          <t>Compare with your friends</t>
        </is>
      </c>
      <c r="C684" t="inlineStr">
        <is>
          <t>Comparar con tus amigos</t>
        </is>
      </c>
      <c r="D684" t="inlineStr">
        <is>
          <t>Comparer avec vos amis</t>
        </is>
      </c>
    </row>
    <row r="685">
      <c r="A685" t="inlineStr">
        <is>
          <t>FRIENDS_BADGE_IGNITION</t>
        </is>
      </c>
      <c r="B685" t="inlineStr">
        <is>
          <t>Ignition</t>
        </is>
      </c>
      <c r="C685" t="inlineStr">
        <is>
          <t>Chispa</t>
        </is>
      </c>
      <c r="D685" t="inlineStr">
        <is>
          <t>Étincelle</t>
        </is>
      </c>
    </row>
    <row r="686">
      <c r="A686" t="inlineStr">
        <is>
          <t>FRIENDS_BADGE_ORBIT</t>
        </is>
      </c>
      <c r="B686" t="inlineStr">
        <is>
          <t>Orbit</t>
        </is>
      </c>
      <c r="C686" t="inlineStr">
        <is>
          <t>Órbita</t>
        </is>
      </c>
      <c r="D686" t="inlineStr">
        <is>
          <t>Orbite</t>
        </is>
      </c>
    </row>
    <row r="687">
      <c r="A687" t="inlineStr">
        <is>
          <t>FRIENDS_BADGE_GROOVE</t>
        </is>
      </c>
      <c r="B687" t="inlineStr">
        <is>
          <t>Deep groove</t>
        </is>
      </c>
      <c r="C687" t="inlineStr">
        <is>
          <t>Surco profundo</t>
        </is>
      </c>
      <c r="D687" t="inlineStr">
        <is>
          <t>Sillon profond</t>
        </is>
      </c>
    </row>
    <row r="688">
      <c r="A688" t="inlineStr">
        <is>
          <t>FRIENDS_BADGE_LONGPLAY</t>
        </is>
      </c>
      <c r="B688" t="inlineStr">
        <is>
          <t>Side B</t>
        </is>
      </c>
      <c r="C688" t="inlineStr">
        <is>
          <t>Cara B</t>
        </is>
      </c>
      <c r="D688" t="inlineStr">
        <is>
          <t>Face B</t>
        </is>
      </c>
    </row>
    <row r="689">
      <c r="A689" t="inlineStr">
        <is>
          <t>FRIENDS_BADGE_ATLAS</t>
        </is>
      </c>
      <c r="B689" t="inlineStr">
        <is>
          <t>Sound cartographer</t>
        </is>
      </c>
      <c r="C689" t="inlineStr">
        <is>
          <t>Cartógrafo sonoro</t>
        </is>
      </c>
      <c r="D689" t="inlineStr">
        <is>
          <t>Cartographe sonore</t>
        </is>
      </c>
    </row>
    <row r="690">
      <c r="A690" t="inlineStr">
        <is>
          <t>FRIENDS_BADGE_VOYAGER</t>
        </is>
      </c>
      <c r="B690" t="inlineStr">
        <is>
          <t>Interstellar</t>
        </is>
      </c>
      <c r="C690" t="inlineStr">
        <is>
          <t>Viaje interestelar</t>
        </is>
      </c>
      <c r="D690" t="inlineStr">
        <is>
          <t>Interstellaire</t>
        </is>
      </c>
    </row>
    <row r="691">
      <c r="A691" t="inlineStr">
        <is>
          <t>FRIENDS_BADGE_SESSION_DESCRIPTION</t>
        </is>
      </c>
      <c r="B691" t="inlineStr">
        <is>
          <t>{target} min in one session</t>
        </is>
      </c>
      <c r="C691" t="inlineStr">
        <is>
          <t>{target} min en una sesión</t>
        </is>
      </c>
      <c r="D691" t="inlineStr">
        <is>
          <t>{target} min en une session</t>
        </is>
      </c>
    </row>
    <row r="692">
      <c r="A692" t="inlineStr">
        <is>
          <t>FRIENDS_BADGE_TOTAL_DESCRIPTION</t>
        </is>
      </c>
      <c r="B692" t="inlineStr">
        <is>
          <t>{target} min listened</t>
        </is>
      </c>
      <c r="C692" t="inlineStr">
        <is>
          <t>{target} min de escucha</t>
        </is>
      </c>
      <c r="D692" t="inlineStr">
        <is>
          <t>{target} min d’écoute</t>
        </is>
      </c>
    </row>
    <row r="693">
      <c r="A693" t="inlineStr">
        <is>
          <t>FRIENDS_BADGE_SESSION_01</t>
        </is>
      </c>
      <c r="B693" t="inlineStr">
        <is>
          <t>Soundcheck</t>
        </is>
      </c>
      <c r="C693" t="inlineStr">
        <is>
          <t>Prueba de sonido</t>
        </is>
      </c>
      <c r="D693" t="inlineStr">
        <is>
          <t>Balance</t>
        </is>
      </c>
    </row>
    <row r="694">
      <c r="A694" t="inlineStr">
        <is>
          <t>FRIENDS_BADGE_SESSION_02</t>
        </is>
      </c>
      <c r="B694" t="inlineStr">
        <is>
          <t>First riff</t>
        </is>
      </c>
      <c r="C694" t="inlineStr">
        <is>
          <t>Primer riff</t>
        </is>
      </c>
      <c r="D694" t="inlineStr">
        <is>
          <t>Premier riff</t>
        </is>
      </c>
    </row>
    <row r="695">
      <c r="A695" t="inlineStr">
        <is>
          <t>FRIENDS_BADGE_SESSION_03</t>
        </is>
      </c>
      <c r="B695" t="inlineStr">
        <is>
          <t>Pulse</t>
        </is>
      </c>
      <c r="C695" t="inlineStr">
        <is>
          <t>Pulso</t>
        </is>
      </c>
      <c r="D695" t="inlineStr">
        <is>
          <t>Pulsation</t>
        </is>
      </c>
    </row>
    <row r="696">
      <c r="A696" t="inlineStr">
        <is>
          <t>FRIENDS_BADGE_SESSION_04</t>
        </is>
      </c>
      <c r="B696" t="inlineStr">
        <is>
          <t>Warm-up</t>
        </is>
      </c>
      <c r="C696" t="inlineStr">
        <is>
          <t>Calentamiento</t>
        </is>
      </c>
      <c r="D696" t="inlineStr">
        <is>
          <t>Échauffement</t>
        </is>
      </c>
    </row>
    <row r="697">
      <c r="A697" t="inlineStr">
        <is>
          <t>FRIENDS_BADGE_SESSION_06</t>
        </is>
      </c>
      <c r="B697" t="inlineStr">
        <is>
          <t>Takeoff</t>
        </is>
      </c>
      <c r="C697" t="inlineStr">
        <is>
          <t>Despegue</t>
        </is>
      </c>
      <c r="D697" t="inlineStr">
        <is>
          <t>Décollage</t>
        </is>
      </c>
    </row>
    <row r="698">
      <c r="A698" t="inlineStr">
        <is>
          <t>FRIENDS_BADGE_SESSION_08</t>
        </is>
      </c>
      <c r="B698" t="inlineStr">
        <is>
          <t>On repeat</t>
        </is>
      </c>
      <c r="C698" t="inlineStr">
        <is>
          <t>En bucle</t>
        </is>
      </c>
      <c r="D698" t="inlineStr">
        <is>
          <t>En boucle</t>
        </is>
      </c>
    </row>
    <row r="699">
      <c r="A699" t="inlineStr">
        <is>
          <t>FRIENDS_BADGE_SESSION_10</t>
        </is>
      </c>
      <c r="B699" t="inlineStr">
        <is>
          <t>The bridge</t>
        </is>
      </c>
      <c r="C699" t="inlineStr">
        <is>
          <t>El puente</t>
        </is>
      </c>
      <c r="D699" t="inlineStr">
        <is>
          <t>Le pont</t>
        </is>
      </c>
    </row>
    <row r="700">
      <c r="A700" t="inlineStr">
        <is>
          <t>FRIENDS_BADGE_SESSION_11</t>
        </is>
      </c>
      <c r="B700" t="inlineStr">
        <is>
          <t>Encore</t>
        </is>
      </c>
      <c r="C700" t="inlineStr">
        <is>
          <t>Bis</t>
        </is>
      </c>
      <c r="D700" t="inlineStr">
        <is>
          <t>Rappel</t>
        </is>
      </c>
    </row>
    <row r="701">
      <c r="A701" t="inlineStr">
        <is>
          <t>FRIENDS_BADGE_SESSION_13</t>
        </is>
      </c>
      <c r="B701" t="inlineStr">
        <is>
          <t>Extended mix</t>
        </is>
      </c>
      <c r="C701" t="inlineStr">
        <is>
          <t>Versión extendida</t>
        </is>
      </c>
      <c r="D701" t="inlineStr">
        <is>
          <t>Version longue</t>
        </is>
      </c>
    </row>
    <row r="702">
      <c r="A702" t="inlineStr">
        <is>
          <t>FRIENDS_BADGE_SESSION_14</t>
        </is>
      </c>
      <c r="B702" t="inlineStr">
        <is>
          <t>Double album</t>
        </is>
      </c>
      <c r="C702" t="inlineStr">
        <is>
          <t>Álbum doble</t>
        </is>
      </c>
      <c r="D702" t="inlineStr">
        <is>
          <t>Double album</t>
        </is>
      </c>
    </row>
    <row r="703">
      <c r="A703" t="inlineStr">
        <is>
          <t>FRIENDS_BADGE_SESSION_15</t>
        </is>
      </c>
      <c r="B703" t="inlineStr">
        <is>
          <t>Main stage</t>
        </is>
      </c>
      <c r="C703" t="inlineStr">
        <is>
          <t>Escenario principal</t>
        </is>
      </c>
      <c r="D703" t="inlineStr">
        <is>
          <t>Grande scène</t>
        </is>
      </c>
    </row>
    <row r="704">
      <c r="A704" t="inlineStr">
        <is>
          <t>FRIENDS_BADGE_SESSION_16</t>
        </is>
      </c>
      <c r="B704" t="inlineStr">
        <is>
          <t>Live set</t>
        </is>
      </c>
      <c r="C704" t="inlineStr">
        <is>
          <t>Directo completo</t>
        </is>
      </c>
      <c r="D704" t="inlineStr">
        <is>
          <t>Concert complet</t>
        </is>
      </c>
    </row>
    <row r="705">
      <c r="A705" t="inlineStr">
        <is>
          <t>FRIENDS_BADGE_SESSION_17</t>
        </is>
      </c>
      <c r="B705" t="inlineStr">
        <is>
          <t>Headliner</t>
        </is>
      </c>
      <c r="C705" t="inlineStr">
        <is>
          <t>Cabeza de cartel</t>
        </is>
      </c>
      <c r="D705" t="inlineStr">
        <is>
          <t>Tête d’affiche</t>
        </is>
      </c>
    </row>
    <row r="706">
      <c r="A706" t="inlineStr">
        <is>
          <t>FRIENDS_BADGE_SESSION_18</t>
        </is>
      </c>
      <c r="B706" t="inlineStr">
        <is>
          <t>Analog marathon</t>
        </is>
      </c>
      <c r="C706" t="inlineStr">
        <is>
          <t>Maratón analógico</t>
        </is>
      </c>
      <c r="D706" t="inlineStr">
        <is>
          <t>Marathon analogique</t>
        </is>
      </c>
    </row>
    <row r="707">
      <c r="A707" t="inlineStr">
        <is>
          <t>FRIENDS_BADGE_SESSION_19</t>
        </is>
      </c>
      <c r="B707" t="inlineStr">
        <is>
          <t>Five-hour odyssey</t>
        </is>
      </c>
      <c r="C707" t="inlineStr">
        <is>
          <t>Odisea de cinco horas</t>
        </is>
      </c>
      <c r="D707" t="inlineStr">
        <is>
          <t>Odyssée de cinq heures</t>
        </is>
      </c>
    </row>
    <row r="708">
      <c r="A708" t="inlineStr">
        <is>
          <t>FRIENDS_BADGE_SESSION_20</t>
        </is>
      </c>
      <c r="B708" t="inlineStr">
        <is>
          <t>Endless groove</t>
        </is>
      </c>
      <c r="C708" t="inlineStr">
        <is>
          <t>Surco infinito</t>
        </is>
      </c>
      <c r="D708" t="inlineStr">
        <is>
          <t>Sillon sans fin</t>
        </is>
      </c>
    </row>
    <row r="709">
      <c r="A709" t="inlineStr">
        <is>
          <t>FRIENDS_BADGE_TOTAL_01</t>
        </is>
      </c>
      <c r="B709" t="inlineStr">
        <is>
          <t>First resonance</t>
        </is>
      </c>
      <c r="C709" t="inlineStr">
        <is>
          <t>Primera resonancia</t>
        </is>
      </c>
      <c r="D709" t="inlineStr">
        <is>
          <t>Première résonance</t>
        </is>
      </c>
    </row>
    <row r="710">
      <c r="A710" t="inlineStr">
        <is>
          <t>FRIENDS_BADGE_TOTAL_02</t>
        </is>
      </c>
      <c r="B710" t="inlineStr">
        <is>
          <t>Open ears</t>
        </is>
      </c>
      <c r="C710" t="inlineStr">
        <is>
          <t>Oídos abiertos</t>
        </is>
      </c>
      <c r="D710" t="inlineStr">
        <is>
          <t>Oreilles ouvertes</t>
        </is>
      </c>
    </row>
    <row r="711">
      <c r="A711" t="inlineStr">
        <is>
          <t>FRIENDS_BADGE_TOTAL_03</t>
        </is>
      </c>
      <c r="B711" t="inlineStr">
        <is>
          <t>Pocket playlist</t>
        </is>
      </c>
      <c r="C711" t="inlineStr">
        <is>
          <t>Playlist de bolsillo</t>
        </is>
      </c>
      <c r="D711" t="inlineStr">
        <is>
          <t>Playlist de poche</t>
        </is>
      </c>
    </row>
    <row r="712">
      <c r="A712" t="inlineStr">
        <is>
          <t>FRIENDS_BADGE_TOTAL_04</t>
        </is>
      </c>
      <c r="B712" t="inlineStr">
        <is>
          <t>An hour of sound</t>
        </is>
      </c>
      <c r="C712" t="inlineStr">
        <is>
          <t>Una hora de sonido</t>
        </is>
      </c>
      <c r="D712" t="inlineStr">
        <is>
          <t>Une heure de son</t>
        </is>
      </c>
    </row>
    <row r="713">
      <c r="A713" t="inlineStr">
        <is>
          <t>FRIENDS_BADGE_TOTAL_05</t>
        </is>
      </c>
      <c r="B713" t="inlineStr">
        <is>
          <t>Tuning in</t>
        </is>
      </c>
      <c r="C713" t="inlineStr">
        <is>
          <t>Sintonizando</t>
        </is>
      </c>
      <c r="D713" t="inlineStr">
        <is>
          <t>À l’écoute</t>
        </is>
      </c>
    </row>
    <row r="714">
      <c r="A714" t="inlineStr">
        <is>
          <t>FRIENDS_BADGE_TOTAL_06</t>
        </is>
      </c>
      <c r="B714" t="inlineStr">
        <is>
          <t>Sound traveller</t>
        </is>
      </c>
      <c r="C714" t="inlineStr">
        <is>
          <t>Viajero sonoro</t>
        </is>
      </c>
      <c r="D714" t="inlineStr">
        <is>
          <t>Voyageur sonore</t>
        </is>
      </c>
    </row>
    <row r="715">
      <c r="A715" t="inlineStr">
        <is>
          <t>FRIENDS_BADGE_TOTAL_08</t>
        </is>
      </c>
      <c r="B715" t="inlineStr">
        <is>
          <t>Ten-hour tape</t>
        </is>
      </c>
      <c r="C715" t="inlineStr">
        <is>
          <t>Cinta de diez horas</t>
        </is>
      </c>
      <c r="D715" t="inlineStr">
        <is>
          <t>Cassette de dix heures</t>
        </is>
      </c>
    </row>
    <row r="716">
      <c r="A716" t="inlineStr">
        <is>
          <t>FRIENDS_BADGE_TOTAL_09</t>
        </is>
      </c>
      <c r="B716" t="inlineStr">
        <is>
          <t>Personal frequency</t>
        </is>
      </c>
      <c r="C716" t="inlineStr">
        <is>
          <t>Frecuencia propia</t>
        </is>
      </c>
      <c r="D716" t="inlineStr">
        <is>
          <t>Fréquence personnelle</t>
        </is>
      </c>
    </row>
    <row r="717">
      <c r="A717" t="inlineStr">
        <is>
          <t>FRIENDS_BADGE_TOTAL_11</t>
        </is>
      </c>
      <c r="B717" t="inlineStr">
        <is>
          <t>Resonance chamber</t>
        </is>
      </c>
      <c r="C717" t="inlineStr">
        <is>
          <t>Cámara de resonancia</t>
        </is>
      </c>
      <c r="D717" t="inlineStr">
        <is>
          <t>Chambre de résonance</t>
        </is>
      </c>
    </row>
    <row r="718">
      <c r="A718" t="inlineStr">
        <is>
          <t>FRIENDS_BADGE_TOTAL_12</t>
        </is>
      </c>
      <c r="B718" t="inlineStr">
        <is>
          <t>Forty-eight revolutions</t>
        </is>
      </c>
      <c r="C718" t="inlineStr">
        <is>
          <t>Cuarenta y ocho vueltas</t>
        </is>
      </c>
      <c r="D718" t="inlineStr">
        <is>
          <t>Quarante-huit tours</t>
        </is>
      </c>
    </row>
    <row r="719">
      <c r="A719" t="inlineStr">
        <is>
          <t>FRIENDS_BADGE_TOTAL_13</t>
        </is>
      </c>
      <c r="B719" t="inlineStr">
        <is>
          <t>Sound explorer</t>
        </is>
      </c>
      <c r="C719" t="inlineStr">
        <is>
          <t>Explorador sonoro</t>
        </is>
      </c>
      <c r="D719" t="inlineStr">
        <is>
          <t>Explorateur sonore</t>
        </is>
      </c>
    </row>
    <row r="720">
      <c r="A720" t="inlineStr">
        <is>
          <t>FRIENDS_BADGE_TOTAL_14</t>
        </is>
      </c>
      <c r="B720" t="inlineStr">
        <is>
          <t>Hundred-hour horizon</t>
        </is>
      </c>
      <c r="C720" t="inlineStr">
        <is>
          <t>Horizonte de cien horas</t>
        </is>
      </c>
      <c r="D720" t="inlineStr">
        <is>
          <t>Horizon de cent heures</t>
        </is>
      </c>
    </row>
    <row r="721">
      <c r="A721" t="inlineStr">
        <is>
          <t>FRIENDS_BADGE_TOTAL_15</t>
        </is>
      </c>
      <c r="B721" t="inlineStr">
        <is>
          <t>A week in sound</t>
        </is>
      </c>
      <c r="C721" t="inlineStr">
        <is>
          <t>Una semana de sonido</t>
        </is>
      </c>
      <c r="D721" t="inlineStr">
        <is>
          <t>Une semaine de son</t>
        </is>
      </c>
    </row>
    <row r="722">
      <c r="A722" t="inlineStr">
        <is>
          <t>FRIENDS_BADGE_TOTAL_16</t>
        </is>
      </c>
      <c r="B722" t="inlineStr">
        <is>
          <t>The long wave</t>
        </is>
      </c>
      <c r="C722" t="inlineStr">
        <is>
          <t>La onda larga</t>
        </is>
      </c>
      <c r="D722" t="inlineStr">
        <is>
          <t>L’onde longue</t>
        </is>
      </c>
    </row>
    <row r="723">
      <c r="A723" t="inlineStr">
        <is>
          <t>FRIENDS_BADGE_TOTAL_17</t>
        </is>
      </c>
      <c r="B723" t="inlineStr">
        <is>
          <t>Frequency keeper</t>
        </is>
      </c>
      <c r="C723" t="inlineStr">
        <is>
          <t>Guardián de frecuencias</t>
        </is>
      </c>
      <c r="D723" t="inlineStr">
        <is>
          <t>Gardien des fréquences</t>
        </is>
      </c>
    </row>
    <row r="724">
      <c r="A724" t="inlineStr">
        <is>
          <t>FRIENDS_BADGE_TOTAL_18</t>
        </is>
      </c>
      <c r="B724" t="inlineStr">
        <is>
          <t>Five hundred hours</t>
        </is>
      </c>
      <c r="C724" t="inlineStr">
        <is>
          <t>Quinientas horas</t>
        </is>
      </c>
      <c r="D724" t="inlineStr">
        <is>
          <t>Cinq cents heures</t>
        </is>
      </c>
    </row>
    <row r="725">
      <c r="A725" t="inlineStr">
        <is>
          <t>FRIENDS_BADGE_TOTAL_19</t>
        </is>
      </c>
      <c r="B725" t="inlineStr">
        <is>
          <t>Month of music</t>
        </is>
      </c>
      <c r="C725" t="inlineStr">
        <is>
          <t>Un mes de música</t>
        </is>
      </c>
      <c r="D725" t="inlineStr">
        <is>
          <t>Un mois de musique</t>
        </is>
      </c>
    </row>
    <row r="726">
      <c r="A726" t="inlineStr">
        <is>
          <t>FRIENDS_BADGE_TOTAL_20</t>
        </is>
      </c>
      <c r="B726" t="inlineStr">
        <is>
          <t>Thousand-hour club</t>
        </is>
      </c>
      <c r="C726" t="inlineStr">
        <is>
          <t>Club de las mil horas</t>
        </is>
      </c>
      <c r="D726" t="inlineStr">
        <is>
          <t>Club des mille heures</t>
        </is>
      </c>
    </row>
    <row r="727">
      <c r="A727" t="inlineStr">
        <is>
          <t>FRIENDS_BADGE_TOTAL_21</t>
        </is>
      </c>
      <c r="B727" t="inlineStr">
        <is>
          <t>Sound observatory</t>
        </is>
      </c>
      <c r="C727" t="inlineStr">
        <is>
          <t>Observatorio sonoro</t>
        </is>
      </c>
      <c r="D727" t="inlineStr">
        <is>
          <t>Observatoire sonore</t>
        </is>
      </c>
    </row>
    <row r="728">
      <c r="A728" t="inlineStr">
        <is>
          <t>FRIENDS_BADGE_TOTAL_22</t>
        </is>
      </c>
      <c r="B728" t="inlineStr">
        <is>
          <t>Beyond the dial</t>
        </is>
      </c>
      <c r="C728" t="inlineStr">
        <is>
          <t>Más allá del dial</t>
        </is>
      </c>
      <c r="D728" t="inlineStr">
        <is>
          <t>Au-delà du cadran</t>
        </is>
      </c>
    </row>
    <row r="729">
      <c r="A729" t="inlineStr">
        <is>
          <t>FRIENDS_BADGE_TOTAL_23</t>
        </is>
      </c>
      <c r="B729" t="inlineStr">
        <is>
          <t>Personal galaxy</t>
        </is>
      </c>
      <c r="C729" t="inlineStr">
        <is>
          <t>Galaxia propia</t>
        </is>
      </c>
      <c r="D729" t="inlineStr">
        <is>
          <t>Galaxie personnelle</t>
        </is>
      </c>
    </row>
    <row r="730">
      <c r="A730" t="inlineStr">
        <is>
          <t>FRIENDS_BADGE_TOTAL_24</t>
        </is>
      </c>
      <c r="B730" t="inlineStr">
        <is>
          <t>Deep-space listener</t>
        </is>
      </c>
      <c r="C730" t="inlineStr">
        <is>
          <t>Oyente del espacio profundo</t>
        </is>
      </c>
      <c r="D730" t="inlineStr">
        <is>
          <t>Auditeur de l’espace profond</t>
        </is>
      </c>
    </row>
    <row r="731">
      <c r="A731" t="inlineStr">
        <is>
          <t>FRIENDS_BADGE_TOTAL_25</t>
        </is>
      </c>
      <c r="B731" t="inlineStr">
        <is>
          <t>A year in waves</t>
        </is>
      </c>
      <c r="C731" t="inlineStr">
        <is>
          <t>Un año entre ondas</t>
        </is>
      </c>
      <c r="D731" t="inlineStr">
        <is>
          <t>Une année dans les ondes</t>
        </is>
      </c>
    </row>
    <row r="732">
      <c r="A732" t="inlineStr">
        <is>
          <t>FRIENDS_BADGE_PLAYS_01</t>
        </is>
      </c>
      <c r="B732" t="inlineStr">
        <is>
          <t>First spin</t>
        </is>
      </c>
      <c r="C732" t="inlineStr">
        <is>
          <t>Primer giro</t>
        </is>
      </c>
      <c r="D732" t="inlineStr">
        <is>
          <t>Premier tour</t>
        </is>
      </c>
    </row>
    <row r="733">
      <c r="A733" t="inlineStr">
        <is>
          <t>FRIENDS_BADGE_PLAYS_02</t>
        </is>
      </c>
      <c r="B733" t="inlineStr">
        <is>
          <t>Five on the deck</t>
        </is>
      </c>
      <c r="C733" t="inlineStr">
        <is>
          <t>Cinco en el plato</t>
        </is>
      </c>
      <c r="D733" t="inlineStr">
        <is>
          <t>Cinq sur la platine</t>
        </is>
      </c>
    </row>
    <row r="734">
      <c r="A734" t="inlineStr">
        <is>
          <t>FRIENDS_BADGE_PLAYS_03</t>
        </is>
      </c>
      <c r="B734" t="inlineStr">
        <is>
          <t>Ten-track tape</t>
        </is>
      </c>
      <c r="C734" t="inlineStr">
        <is>
          <t>Cinta de diez temas</t>
        </is>
      </c>
      <c r="D734" t="inlineStr">
        <is>
          <t>Cassette de dix titres</t>
        </is>
      </c>
    </row>
    <row r="735">
      <c r="A735" t="inlineStr">
        <is>
          <t>FRIENDS_BADGE_PLAYS_04</t>
        </is>
      </c>
      <c r="B735" t="inlineStr">
        <is>
          <t>Quarter century</t>
        </is>
      </c>
      <c r="C735" t="inlineStr">
        <is>
          <t>Cuarto de siglo</t>
        </is>
      </c>
      <c r="D735" t="inlineStr">
        <is>
          <t>Quart de siècle</t>
        </is>
      </c>
    </row>
    <row r="736">
      <c r="A736" t="inlineStr">
        <is>
          <t>FRIENDS_BADGE_PLAYS_05</t>
        </is>
      </c>
      <c r="B736" t="inlineStr">
        <is>
          <t>Fifty favourites</t>
        </is>
      </c>
      <c r="C736" t="inlineStr">
        <is>
          <t>Cincuenta escuchas</t>
        </is>
      </c>
      <c r="D736" t="inlineStr">
        <is>
          <t>Cinquante écoutes</t>
        </is>
      </c>
    </row>
    <row r="737">
      <c r="A737" t="inlineStr">
        <is>
          <t>FRIENDS_BADGE_PLAYS_06</t>
        </is>
      </c>
      <c r="B737" t="inlineStr">
        <is>
          <t>Hundred spins</t>
        </is>
      </c>
      <c r="C737" t="inlineStr">
        <is>
          <t>Cien vueltas</t>
        </is>
      </c>
      <c r="D737" t="inlineStr">
        <is>
          <t>Cent tours</t>
        </is>
      </c>
    </row>
    <row r="738">
      <c r="A738" t="inlineStr">
        <is>
          <t>FRIENDS_BADGE_PLAYS_07</t>
        </is>
      </c>
      <c r="B738" t="inlineStr">
        <is>
          <t>Turntable regular</t>
        </is>
      </c>
      <c r="C738" t="inlineStr">
        <is>
          <t>Habitual del plato</t>
        </is>
      </c>
      <c r="D738" t="inlineStr">
        <is>
          <t>Habitué de la platine</t>
        </is>
      </c>
    </row>
    <row r="739">
      <c r="A739" t="inlineStr">
        <is>
          <t>FRIENDS_BADGE_PLAYS_08</t>
        </is>
      </c>
      <c r="B739" t="inlineStr">
        <is>
          <t>Five hundred spins</t>
        </is>
      </c>
      <c r="C739" t="inlineStr">
        <is>
          <t>Quinientas vueltas</t>
        </is>
      </c>
      <c r="D739" t="inlineStr">
        <is>
          <t>Cinq cents tours</t>
        </is>
      </c>
    </row>
    <row r="740">
      <c r="A740" t="inlineStr">
        <is>
          <t>FRIENDS_BADGE_PLAYS_09</t>
        </is>
      </c>
      <c r="B740" t="inlineStr">
        <is>
          <t>Thousand-track trail</t>
        </is>
      </c>
      <c r="C740" t="inlineStr">
        <is>
          <t>Mil huellas sonoras</t>
        </is>
      </c>
      <c r="D740" t="inlineStr">
        <is>
          <t>Mille traces sonores</t>
        </is>
      </c>
    </row>
    <row r="741">
      <c r="A741" t="inlineStr">
        <is>
          <t>FRIENDS_BADGE_PLAYS_10</t>
        </is>
      </c>
      <c r="B741" t="inlineStr">
        <is>
          <t>Jukebox keeper</t>
        </is>
      </c>
      <c r="C741" t="inlineStr">
        <is>
          <t>Guardián de la jukebox</t>
        </is>
      </c>
      <c r="D741" t="inlineStr">
        <is>
          <t>Gardien du jukebox</t>
        </is>
      </c>
    </row>
    <row r="742">
      <c r="A742" t="inlineStr">
        <is>
          <t>FRIENDS_BADGE_PLAYS_11</t>
        </is>
      </c>
      <c r="B742" t="inlineStr">
        <is>
          <t>Setlist archivist</t>
        </is>
      </c>
      <c r="C742" t="inlineStr">
        <is>
          <t>Archivista de repertorios</t>
        </is>
      </c>
      <c r="D742" t="inlineStr">
        <is>
          <t>Archiviste des répertoires</t>
        </is>
      </c>
    </row>
    <row r="743">
      <c r="A743" t="inlineStr">
        <is>
          <t>FRIENDS_BADGE_PLAYS_12</t>
        </is>
      </c>
      <c r="B743" t="inlineStr">
        <is>
          <t>Five thousand grooves</t>
        </is>
      </c>
      <c r="C743" t="inlineStr">
        <is>
          <t>Cinco mil surcos</t>
        </is>
      </c>
      <c r="D743" t="inlineStr">
        <is>
          <t>Cinq mille sillons</t>
        </is>
      </c>
    </row>
    <row r="744">
      <c r="A744" t="inlineStr">
        <is>
          <t>FRIENDS_BADGE_PLAYS_13</t>
        </is>
      </c>
      <c r="B744" t="inlineStr">
        <is>
          <t>Recorded history</t>
        </is>
      </c>
      <c r="C744" t="inlineStr">
        <is>
          <t>Historia grabada</t>
        </is>
      </c>
      <c r="D744" t="inlineStr">
        <is>
          <t>Histoire enregistrée</t>
        </is>
      </c>
    </row>
    <row r="745">
      <c r="A745" t="inlineStr">
        <is>
          <t>FRIENDS_BADGE_PLAYS_14</t>
        </is>
      </c>
      <c r="B745" t="inlineStr">
        <is>
          <t>Five figures</t>
        </is>
      </c>
      <c r="C745" t="inlineStr">
        <is>
          <t>Cinco cifras</t>
        </is>
      </c>
      <c r="D745" t="inlineStr">
        <is>
          <t>Cinq chiffres</t>
        </is>
      </c>
    </row>
    <row r="746">
      <c r="A746" t="inlineStr">
        <is>
          <t>FRIENDS_BADGE_PLAYS_15</t>
        </is>
      </c>
      <c r="B746" t="inlineStr">
        <is>
          <t>Sound chronicler</t>
        </is>
      </c>
      <c r="C746" t="inlineStr">
        <is>
          <t>Cronista sonoro</t>
        </is>
      </c>
      <c r="D746" t="inlineStr">
        <is>
          <t>Chroniqueur sonore</t>
        </is>
      </c>
    </row>
    <row r="747">
      <c r="A747" t="inlineStr">
        <is>
          <t>FRIENDS_BADGE_PLAYS_16</t>
        </is>
      </c>
      <c r="B747" t="inlineStr">
        <is>
          <t>Living jukebox</t>
        </is>
      </c>
      <c r="C747" t="inlineStr">
        <is>
          <t>Jukebox viviente</t>
        </is>
      </c>
      <c r="D747" t="inlineStr">
        <is>
          <t>Jukebox vivant</t>
        </is>
      </c>
    </row>
    <row r="748">
      <c r="A748" t="inlineStr">
        <is>
          <t>FRIENDS_BADGE_PLAYS_17</t>
        </is>
      </c>
      <c r="B748" t="inlineStr">
        <is>
          <t>Fifty thousand echoes</t>
        </is>
      </c>
      <c r="C748" t="inlineStr">
        <is>
          <t>Cincuenta mil ecos</t>
        </is>
      </c>
      <c r="D748" t="inlineStr">
        <is>
          <t>Cinquante mille échos</t>
        </is>
      </c>
    </row>
    <row r="749">
      <c r="A749" t="inlineStr">
        <is>
          <t>FRIENDS_BADGE_PLAYS_18</t>
        </is>
      </c>
      <c r="B749" t="inlineStr">
        <is>
          <t>Archive without borders</t>
        </is>
      </c>
      <c r="C749" t="inlineStr">
        <is>
          <t>Archivo sin fronteras</t>
        </is>
      </c>
      <c r="D749" t="inlineStr">
        <is>
          <t>Archives sans frontières</t>
        </is>
      </c>
    </row>
    <row r="750">
      <c r="A750" t="inlineStr">
        <is>
          <t>FRIENDS_BADGE_PLAYS_19</t>
        </is>
      </c>
      <c r="B750" t="inlineStr">
        <is>
          <t>Hundred thousand spins</t>
        </is>
      </c>
      <c r="C750" t="inlineStr">
        <is>
          <t>Cien mil vueltas</t>
        </is>
      </c>
      <c r="D750" t="inlineStr">
        <is>
          <t>Cent mille tours</t>
        </is>
      </c>
    </row>
    <row r="751">
      <c r="A751" t="inlineStr">
        <is>
          <t>FRIENDS_BADGE_PLAYS_20</t>
        </is>
      </c>
      <c r="B751" t="inlineStr">
        <is>
          <t>The eternal turntable</t>
        </is>
      </c>
      <c r="C751" t="inlineStr">
        <is>
          <t>El plato eterno</t>
        </is>
      </c>
      <c r="D751" t="inlineStr">
        <is>
          <t>La platine éternelle</t>
        </is>
      </c>
    </row>
    <row r="752">
      <c r="A752" t="inlineStr">
        <is>
          <t>FRIENDS_BADGE_DISCOVERY_01</t>
        </is>
      </c>
      <c r="B752" t="inlineStr">
        <is>
          <t>First discovery</t>
        </is>
      </c>
      <c r="C752" t="inlineStr">
        <is>
          <t>Primer descubrimiento</t>
        </is>
      </c>
      <c r="D752" t="inlineStr">
        <is>
          <t>Première découverte</t>
        </is>
      </c>
    </row>
    <row r="753">
      <c r="A753" t="inlineStr">
        <is>
          <t>FRIENDS_BADGE_DISCOVERY_02</t>
        </is>
      </c>
      <c r="B753" t="inlineStr">
        <is>
          <t>Three new doors</t>
        </is>
      </c>
      <c r="C753" t="inlineStr">
        <is>
          <t>Tres puertas nuevas</t>
        </is>
      </c>
      <c r="D753" t="inlineStr">
        <is>
          <t>Trois nouvelles portes</t>
        </is>
      </c>
    </row>
    <row r="754">
      <c r="A754" t="inlineStr">
        <is>
          <t>FRIENDS_BADGE_DISCOVERY_03</t>
        </is>
      </c>
      <c r="B754" t="inlineStr">
        <is>
          <t>Off the beaten track</t>
        </is>
      </c>
      <c r="C754" t="inlineStr">
        <is>
          <t>Fuera de la ruta</t>
        </is>
      </c>
      <c r="D754" t="inlineStr">
        <is>
          <t>Hors des sentiers battus</t>
        </is>
      </c>
    </row>
    <row r="755">
      <c r="A755" t="inlineStr">
        <is>
          <t>FRIENDS_BADGE_DISCOVERY_04</t>
        </is>
      </c>
      <c r="B755" t="inlineStr">
        <is>
          <t>Ten directions</t>
        </is>
      </c>
      <c r="C755" t="inlineStr">
        <is>
          <t>Diez direcciones</t>
        </is>
      </c>
      <c r="D755" t="inlineStr">
        <is>
          <t>Dix directions</t>
        </is>
      </c>
    </row>
    <row r="756">
      <c r="A756" t="inlineStr">
        <is>
          <t>FRIENDS_BADGE_DISCOVERY_05</t>
        </is>
      </c>
      <c r="B756" t="inlineStr">
        <is>
          <t>Crate digger</t>
        </is>
      </c>
      <c r="C756" t="inlineStr">
        <is>
          <t>Buscador de vinilos</t>
        </is>
      </c>
      <c r="D756" t="inlineStr">
        <is>
          <t>Chineur de vinyles</t>
        </is>
      </c>
    </row>
    <row r="757">
      <c r="A757" t="inlineStr">
        <is>
          <t>FRIENDS_BADGE_DISCOVERY_06</t>
        </is>
      </c>
      <c r="B757" t="inlineStr">
        <is>
          <t>Fifty windows</t>
        </is>
      </c>
      <c r="C757" t="inlineStr">
        <is>
          <t>Cincuenta ventanas</t>
        </is>
      </c>
      <c r="D757" t="inlineStr">
        <is>
          <t>Cinquante fenêtres</t>
        </is>
      </c>
    </row>
    <row r="758">
      <c r="A758" t="inlineStr">
        <is>
          <t>FRIENDS_BADGE_DISCOVERY_07</t>
        </is>
      </c>
      <c r="B758" t="inlineStr">
        <is>
          <t>Open catalogue</t>
        </is>
      </c>
      <c r="C758" t="inlineStr">
        <is>
          <t>Catálogo abierto</t>
        </is>
      </c>
      <c r="D758" t="inlineStr">
        <is>
          <t>Catalogue ouvert</t>
        </is>
      </c>
    </row>
    <row r="759">
      <c r="A759" t="inlineStr">
        <is>
          <t>FRIENDS_BADGE_DISCOVERY_08</t>
        </is>
      </c>
      <c r="B759" t="inlineStr">
        <is>
          <t>Two hundred worlds</t>
        </is>
      </c>
      <c r="C759" t="inlineStr">
        <is>
          <t>Doscientos mundos</t>
        </is>
      </c>
      <c r="D759" t="inlineStr">
        <is>
          <t>Deux cents mondes</t>
        </is>
      </c>
    </row>
    <row r="760">
      <c r="A760" t="inlineStr">
        <is>
          <t>FRIENDS_BADGE_DISCOVERY_09</t>
        </is>
      </c>
      <c r="B760" t="inlineStr">
        <is>
          <t>Beyond your shelf</t>
        </is>
      </c>
      <c r="C760" t="inlineStr">
        <is>
          <t>Más allá de tu estantería</t>
        </is>
      </c>
      <c r="D760" t="inlineStr">
        <is>
          <t>Au-delà de votre étagère</t>
        </is>
      </c>
    </row>
    <row r="761">
      <c r="A761" t="inlineStr">
        <is>
          <t>FRIENDS_BADGE_DISCOVERY_10</t>
        </is>
      </c>
      <c r="B761" t="inlineStr">
        <is>
          <t>Five hundred discoveries</t>
        </is>
      </c>
      <c r="C761" t="inlineStr">
        <is>
          <t>Quinientos descubrimientos</t>
        </is>
      </c>
      <c r="D761" t="inlineStr">
        <is>
          <t>Cinq cents découvertes</t>
        </is>
      </c>
    </row>
    <row r="762">
      <c r="A762" t="inlineStr">
        <is>
          <t>FRIENDS_BADGE_DISCOVERY_11</t>
        </is>
      </c>
      <c r="B762" t="inlineStr">
        <is>
          <t>Sound prospector</t>
        </is>
      </c>
      <c r="C762" t="inlineStr">
        <is>
          <t>Prospector sonoro</t>
        </is>
      </c>
      <c r="D762" t="inlineStr">
        <is>
          <t>Prospecteur sonore</t>
        </is>
      </c>
    </row>
    <row r="763">
      <c r="A763" t="inlineStr">
        <is>
          <t>FRIENDS_BADGE_DISCOVERY_12</t>
        </is>
      </c>
      <c r="B763" t="inlineStr">
        <is>
          <t>Thousand different grooves</t>
        </is>
      </c>
      <c r="C763" t="inlineStr">
        <is>
          <t>Mil surcos distintos</t>
        </is>
      </c>
      <c r="D763" t="inlineStr">
        <is>
          <t>Mille sillons différents</t>
        </is>
      </c>
    </row>
    <row r="764">
      <c r="A764" t="inlineStr">
        <is>
          <t>FRIENDS_BADGE_DISCOVERY_13</t>
        </is>
      </c>
      <c r="B764" t="inlineStr">
        <is>
          <t>Uncharted collection</t>
        </is>
      </c>
      <c r="C764" t="inlineStr">
        <is>
          <t>Colección inexplorada</t>
        </is>
      </c>
      <c r="D764" t="inlineStr">
        <is>
          <t>Collection inexplorée</t>
        </is>
      </c>
    </row>
    <row r="765">
      <c r="A765" t="inlineStr">
        <is>
          <t>FRIENDS_BADGE_DISCOVERY_14</t>
        </is>
      </c>
      <c r="B765" t="inlineStr">
        <is>
          <t>Five thousand doors</t>
        </is>
      </c>
      <c r="C765" t="inlineStr">
        <is>
          <t>Cinco mil puertas</t>
        </is>
      </c>
      <c r="D765" t="inlineStr">
        <is>
          <t>Cinq mille portes</t>
        </is>
      </c>
    </row>
    <row r="766">
      <c r="A766" t="inlineStr">
        <is>
          <t>FRIENDS_BADGE_DISCOVERY_15</t>
        </is>
      </c>
      <c r="B766" t="inlineStr">
        <is>
          <t>Limitless curiosity</t>
        </is>
      </c>
      <c r="C766" t="inlineStr">
        <is>
          <t>Curiosidad sin límites</t>
        </is>
      </c>
      <c r="D766" t="inlineStr">
        <is>
          <t>Curiosité sans limites</t>
        </is>
      </c>
    </row>
    <row r="767">
      <c r="A767" t="inlineStr">
        <is>
          <t>FRIENDS_BADGE_STREAK_01</t>
        </is>
      </c>
      <c r="B767" t="inlineStr">
        <is>
          <t>Back for more</t>
        </is>
      </c>
      <c r="C767" t="inlineStr">
        <is>
          <t>Volver a por más</t>
        </is>
      </c>
      <c r="D767" t="inlineStr">
        <is>
          <t>De retour</t>
        </is>
      </c>
    </row>
    <row r="768">
      <c r="A768" t="inlineStr">
        <is>
          <t>FRIENDS_BADGE_STREAK_02</t>
        </is>
      </c>
      <c r="B768" t="inlineStr">
        <is>
          <t>Three-day rhythm</t>
        </is>
      </c>
      <c r="C768" t="inlineStr">
        <is>
          <t>Ritmo de tres días</t>
        </is>
      </c>
      <c r="D768" t="inlineStr">
        <is>
          <t>Rythme de trois jours</t>
        </is>
      </c>
    </row>
    <row r="769">
      <c r="A769" t="inlineStr">
        <is>
          <t>FRIENDS_BADGE_STREAK_03</t>
        </is>
      </c>
      <c r="B769" t="inlineStr">
        <is>
          <t>Steady beat</t>
        </is>
      </c>
      <c r="C769" t="inlineStr">
        <is>
          <t>Pulso constante</t>
        </is>
      </c>
      <c r="D769" t="inlineStr">
        <is>
          <t>Tempo régulier</t>
        </is>
      </c>
    </row>
    <row r="770">
      <c r="A770" t="inlineStr">
        <is>
          <t>FRIENDS_BADGE_STREAK_04</t>
        </is>
      </c>
      <c r="B770" t="inlineStr">
        <is>
          <t>Seven-day groove</t>
        </is>
      </c>
      <c r="C770" t="inlineStr">
        <is>
          <t>Surco de siete días</t>
        </is>
      </c>
      <c r="D770" t="inlineStr">
        <is>
          <t>Sillon de sept jours</t>
        </is>
      </c>
    </row>
    <row r="771">
      <c r="A771" t="inlineStr">
        <is>
          <t>FRIENDS_BADGE_STREAK_05</t>
        </is>
      </c>
      <c r="B771" t="inlineStr">
        <is>
          <t>A ten-day habit</t>
        </is>
      </c>
      <c r="C771" t="inlineStr">
        <is>
          <t>Diez días de costumbre</t>
        </is>
      </c>
      <c r="D771" t="inlineStr">
        <is>
          <t>Dix jours d’habitude</t>
        </is>
      </c>
    </row>
    <row r="772">
      <c r="A772" t="inlineStr">
        <is>
          <t>FRIENDS_BADGE_STREAK_06</t>
        </is>
      </c>
      <c r="B772" t="inlineStr">
        <is>
          <t>Two-week rhythm</t>
        </is>
      </c>
      <c r="C772" t="inlineStr">
        <is>
          <t>Ritmo de dos semanas</t>
        </is>
      </c>
      <c r="D772" t="inlineStr">
        <is>
          <t>Rythme de deux semaines</t>
        </is>
      </c>
    </row>
    <row r="773">
      <c r="A773" t="inlineStr">
        <is>
          <t>FRIENDS_BADGE_STREAK_07</t>
        </is>
      </c>
      <c r="B773" t="inlineStr">
        <is>
          <t>Three-week set</t>
        </is>
      </c>
      <c r="C773" t="inlineStr">
        <is>
          <t>Sesión de tres semanas</t>
        </is>
      </c>
      <c r="D773" t="inlineStr">
        <is>
          <t>Session de trois semaines</t>
        </is>
      </c>
    </row>
    <row r="774">
      <c r="A774" t="inlineStr">
        <is>
          <t>FRIENDS_BADGE_STREAK_08</t>
        </is>
      </c>
      <c r="B774" t="inlineStr">
        <is>
          <t>Thirty-day frequency</t>
        </is>
      </c>
      <c r="C774" t="inlineStr">
        <is>
          <t>Frecuencia de treinta días</t>
        </is>
      </c>
      <c r="D774" t="inlineStr">
        <is>
          <t>Fréquence de trente jours</t>
        </is>
      </c>
    </row>
    <row r="775">
      <c r="A775" t="inlineStr">
        <is>
          <t>FRIENDS_BADGE_STREAK_09</t>
        </is>
      </c>
      <c r="B775" t="inlineStr">
        <is>
          <t>Sixty-day pulse</t>
        </is>
      </c>
      <c r="C775" t="inlineStr">
        <is>
          <t>Pulso de sesenta días</t>
        </is>
      </c>
      <c r="D775" t="inlineStr">
        <is>
          <t>Pulsation de soixante jours</t>
        </is>
      </c>
    </row>
    <row r="776">
      <c r="A776" t="inlineStr">
        <is>
          <t>FRIENDS_BADGE_STREAK_10</t>
        </is>
      </c>
      <c r="B776" t="inlineStr">
        <is>
          <t>Hundred-day resonance</t>
        </is>
      </c>
      <c r="C776" t="inlineStr">
        <is>
          <t>Resonancia de cien días</t>
        </is>
      </c>
      <c r="D776" t="inlineStr">
        <is>
          <t>Résonance de cent jours</t>
        </is>
      </c>
    </row>
    <row r="777">
      <c r="A777" t="inlineStr">
        <is>
          <t>FRIENDS_BADGE_SHARING_01</t>
        </is>
      </c>
      <c r="B777" t="inlineStr">
        <is>
          <t>Pass the headphones</t>
        </is>
      </c>
      <c r="C777" t="inlineStr">
        <is>
          <t>Pasa los auriculares</t>
        </is>
      </c>
      <c r="D777" t="inlineStr">
        <is>
          <t>Passez le casque</t>
        </is>
      </c>
    </row>
    <row r="778">
      <c r="A778" t="inlineStr">
        <is>
          <t>FRIENDS_BADGE_SHARING_02</t>
        </is>
      </c>
      <c r="B778" t="inlineStr">
        <is>
          <t>Two-way radio</t>
        </is>
      </c>
      <c r="C778" t="inlineStr">
        <is>
          <t>Radio de ida y vuelta</t>
        </is>
      </c>
      <c r="D778" t="inlineStr">
        <is>
          <t>Radio bidirectionnelle</t>
        </is>
      </c>
    </row>
    <row r="779">
      <c r="A779" t="inlineStr">
        <is>
          <t>FRIENDS_BADGE_SHARING_03</t>
        </is>
      </c>
      <c r="B779" t="inlineStr">
        <is>
          <t>Three recommendations</t>
        </is>
      </c>
      <c r="C779" t="inlineStr">
        <is>
          <t>Tres recomendaciones</t>
        </is>
      </c>
      <c r="D779" t="inlineStr">
        <is>
          <t>Trois recommandations</t>
        </is>
      </c>
    </row>
    <row r="780">
      <c r="A780" t="inlineStr">
        <is>
          <t>FRIENDS_BADGE_SHARING_04</t>
        </is>
      </c>
      <c r="B780" t="inlineStr">
        <is>
          <t>Small broadcaster</t>
        </is>
      </c>
      <c r="C780" t="inlineStr">
        <is>
          <t>Pequeña emisora</t>
        </is>
      </c>
      <c r="D780" t="inlineStr">
        <is>
          <t>Petite station</t>
        </is>
      </c>
    </row>
    <row r="781">
      <c r="A781" t="inlineStr">
        <is>
          <t>FRIENDS_BADGE_SHARING_05</t>
        </is>
      </c>
      <c r="B781" t="inlineStr">
        <is>
          <t>Ten good finds</t>
        </is>
      </c>
      <c r="C781" t="inlineStr">
        <is>
          <t>Diez buenos hallazgos</t>
        </is>
      </c>
      <c r="D781" t="inlineStr">
        <is>
          <t>Dix belles trouvailles</t>
        </is>
      </c>
    </row>
    <row r="782">
      <c r="A782" t="inlineStr">
        <is>
          <t>FRIENDS_BADGE_SHARING_06</t>
        </is>
      </c>
      <c r="B782" t="inlineStr">
        <is>
          <t>Music connector</t>
        </is>
      </c>
      <c r="C782" t="inlineStr">
        <is>
          <t>Conector musical</t>
        </is>
      </c>
      <c r="D782" t="inlineStr">
        <is>
          <t>Passeur de musique</t>
        </is>
      </c>
    </row>
    <row r="783">
      <c r="A783" t="inlineStr">
        <is>
          <t>FRIENDS_BADGE_SHARING_07</t>
        </is>
      </c>
      <c r="B783" t="inlineStr">
        <is>
          <t>Circle selector</t>
        </is>
      </c>
      <c r="C783" t="inlineStr">
        <is>
          <t>Selector del círculo</t>
        </is>
      </c>
      <c r="D783" t="inlineStr">
        <is>
          <t>Sélectionneur du cercle</t>
        </is>
      </c>
    </row>
    <row r="784">
      <c r="A784" t="inlineStr">
        <is>
          <t>FRIENDS_BADGE_SHARING_08</t>
        </is>
      </c>
      <c r="B784" t="inlineStr">
        <is>
          <t>Fifty shared signals</t>
        </is>
      </c>
      <c r="C784" t="inlineStr">
        <is>
          <t>Cincuenta señales compartidas</t>
        </is>
      </c>
      <c r="D784" t="inlineStr">
        <is>
          <t>Cinquante signaux partagés</t>
        </is>
      </c>
    </row>
    <row r="785">
      <c r="A785" t="inlineStr">
        <is>
          <t>FRIENDS_BADGE_SHARING_09</t>
        </is>
      </c>
      <c r="B785" t="inlineStr">
        <is>
          <t>Trusted tastemaker</t>
        </is>
      </c>
      <c r="C785" t="inlineStr">
        <is>
          <t>Prescriptor de confianza</t>
        </is>
      </c>
      <c r="D785" t="inlineStr">
        <is>
          <t>Prescripteur de confiance</t>
        </is>
      </c>
    </row>
    <row r="786">
      <c r="A786" t="inlineStr">
        <is>
          <t>FRIENDS_BADGE_SHARING_10</t>
        </is>
      </c>
      <c r="B786" t="inlineStr">
        <is>
          <t>The human radio</t>
        </is>
      </c>
      <c r="C786" t="inlineStr">
        <is>
          <t>La radio humana</t>
        </is>
      </c>
      <c r="D786" t="inlineStr">
        <is>
          <t>La radio humaine</t>
        </is>
      </c>
    </row>
    <row r="787">
      <c r="A787" t="inlineStr">
        <is>
          <t>FRIENDS_BADGE_PLAYS_DESCRIPTION</t>
        </is>
      </c>
      <c r="B787" t="inlineStr">
        <is>
          <t>{target} recorded listens</t>
        </is>
      </c>
      <c r="C787" t="inlineStr">
        <is>
          <t>{target} escuchas registradas</t>
        </is>
      </c>
      <c r="D787" t="inlineStr">
        <is>
          <t>{target} écoutes enregistrées</t>
        </is>
      </c>
    </row>
    <row r="788">
      <c r="A788" t="inlineStr">
        <is>
          <t>FRIENDS_BADGE_DISCOVERY_DESCRIPTION</t>
        </is>
      </c>
      <c r="B788" t="inlineStr">
        <is>
          <t>{target} different recordings</t>
        </is>
      </c>
      <c r="C788" t="inlineStr">
        <is>
          <t>{target} grabaciones distintas</t>
        </is>
      </c>
      <c r="D788" t="inlineStr">
        <is>
          <t>{target} enregistrements différents</t>
        </is>
      </c>
    </row>
    <row r="789">
      <c r="A789" t="inlineStr">
        <is>
          <t>FRIENDS_BADGE_STREAK_DESCRIPTION</t>
        </is>
      </c>
      <c r="B789" t="inlineStr">
        <is>
          <t>{target} consecutive days</t>
        </is>
      </c>
      <c r="C789" t="inlineStr">
        <is>
          <t>{target} días seguidos</t>
        </is>
      </c>
      <c r="D789" t="inlineStr">
        <is>
          <t>{target} jours consécutifs</t>
        </is>
      </c>
    </row>
    <row r="790">
      <c r="A790" t="inlineStr">
        <is>
          <t>FRIENDS_BADGE_SHARING_DESCRIPTION</t>
        </is>
      </c>
      <c r="B790" t="inlineStr">
        <is>
          <t>{target} distinct recommendations</t>
        </is>
      </c>
      <c r="C790" t="inlineStr">
        <is>
          <t>{target} recomendaciones distintas</t>
        </is>
      </c>
      <c r="D790" t="inlineStr">
        <is>
          <t>{target} recommandations distinctes</t>
        </is>
      </c>
    </row>
    <row r="791">
      <c r="A791" t="inlineStr">
        <is>
          <t>FRIENDS_BADGE_FAMILY_SESSION</t>
        </is>
      </c>
      <c r="B791" t="inlineStr">
        <is>
          <t>Sessions</t>
        </is>
      </c>
      <c r="C791" t="inlineStr">
        <is>
          <t>Sesiones</t>
        </is>
      </c>
      <c r="D791" t="inlineStr">
        <is>
          <t>Sessions</t>
        </is>
      </c>
    </row>
    <row r="792">
      <c r="A792" t="inlineStr">
        <is>
          <t>FRIENDS_BADGE_FAMILY_TOTAL</t>
        </is>
      </c>
      <c r="B792" t="inlineStr">
        <is>
          <t>Listening time</t>
        </is>
      </c>
      <c r="C792" t="inlineStr">
        <is>
          <t>Tiempo de escucha</t>
        </is>
      </c>
      <c r="D792" t="inlineStr">
        <is>
          <t>Temps d’écoute</t>
        </is>
      </c>
    </row>
    <row r="793">
      <c r="A793" t="inlineStr">
        <is>
          <t>FRIENDS_BADGE_FAMILY_PLAYS</t>
        </is>
      </c>
      <c r="B793" t="inlineStr">
        <is>
          <t>Recorded listens</t>
        </is>
      </c>
      <c r="C793" t="inlineStr">
        <is>
          <t>Escuchas registradas</t>
        </is>
      </c>
      <c r="D793" t="inlineStr">
        <is>
          <t>Écoutes enregistrées</t>
        </is>
      </c>
    </row>
    <row r="794">
      <c r="A794" t="inlineStr">
        <is>
          <t>FRIENDS_BADGE_FAMILY_DISCOVERY</t>
        </is>
      </c>
      <c r="B794" t="inlineStr">
        <is>
          <t>Discovery</t>
        </is>
      </c>
      <c r="C794" t="inlineStr">
        <is>
          <t>Descubrimientos</t>
        </is>
      </c>
      <c r="D794" t="inlineStr">
        <is>
          <t>Découvertes</t>
        </is>
      </c>
    </row>
    <row r="795">
      <c r="A795" t="inlineStr">
        <is>
          <t>FRIENDS_BADGE_FAMILY_STREAK</t>
        </is>
      </c>
      <c r="B795" t="inlineStr">
        <is>
          <t>Day streaks</t>
        </is>
      </c>
      <c r="C795" t="inlineStr">
        <is>
          <t>Rachas de días</t>
        </is>
      </c>
      <c r="D795" t="inlineStr">
        <is>
          <t>Séries de jours</t>
        </is>
      </c>
    </row>
    <row r="796">
      <c r="A796" t="inlineStr">
        <is>
          <t>FRIENDS_BADGE_FAMILY_SHARING</t>
        </is>
      </c>
      <c r="B796" t="inlineStr">
        <is>
          <t>Sharing</t>
        </is>
      </c>
      <c r="C796" t="inlineStr">
        <is>
          <t>Recomendaciones</t>
        </is>
      </c>
      <c r="D796" t="inlineStr">
        <is>
          <t>Recommandations</t>
        </is>
      </c>
    </row>
    <row r="797">
      <c r="A797" t="inlineStr">
        <is>
          <t>FRIENDS_BADGE_ALL</t>
        </is>
      </c>
      <c r="B797" t="inlineStr">
        <is>
          <t>All emblems</t>
        </is>
      </c>
      <c r="C797" t="inlineStr">
        <is>
          <t>Todos los emblemas</t>
        </is>
      </c>
      <c r="D797" t="inlineStr">
        <is>
          <t>Tous les emblèmes</t>
        </is>
      </c>
    </row>
    <row r="798">
      <c r="A798" t="inlineStr">
        <is>
          <t>FRIENDS_BADGE_FILTER_FAMILY</t>
        </is>
      </c>
      <c r="B798" t="inlineStr">
        <is>
          <t>Filter by family</t>
        </is>
      </c>
      <c r="C798" t="inlineStr">
        <is>
          <t>Filtrar por familia</t>
        </is>
      </c>
      <c r="D798" t="inlineStr">
        <is>
          <t>Filtrer par famille</t>
        </is>
      </c>
    </row>
    <row r="799">
      <c r="A799" t="inlineStr">
        <is>
          <t>FRIENDS_BADGE_FILTER_STATUS</t>
        </is>
      </c>
      <c r="B799" t="inlineStr">
        <is>
          <t>Filter by status</t>
        </is>
      </c>
      <c r="C799" t="inlineStr">
        <is>
          <t>Filtrar por estado</t>
        </is>
      </c>
      <c r="D799" t="inlineStr">
        <is>
          <t>Filtrer par état</t>
        </is>
      </c>
    </row>
    <row r="800">
      <c r="A800" t="inlineStr">
        <is>
          <t>FRIENDS_BADGE_ALL_STATES</t>
        </is>
      </c>
      <c r="B800" t="inlineStr">
        <is>
          <t>Earned and locked</t>
        </is>
      </c>
      <c r="C800" t="inlineStr">
        <is>
          <t>Conseguidos y pendientes</t>
        </is>
      </c>
      <c r="D800" t="inlineStr">
        <is>
          <t>Obtenus et verrouillés</t>
        </is>
      </c>
    </row>
    <row r="801">
      <c r="A801" t="inlineStr">
        <is>
          <t>FRIENDS_BADGE_SEARCH</t>
        </is>
      </c>
      <c r="B801" t="inlineStr">
        <is>
          <t>Search emblems</t>
        </is>
      </c>
      <c r="C801" t="inlineStr">
        <is>
          <t>Buscar emblemas</t>
        </is>
      </c>
      <c r="D801" t="inlineStr">
        <is>
          <t>Rechercher des emblèmes</t>
        </is>
      </c>
    </row>
    <row r="802">
      <c r="A802" t="inlineStr">
        <is>
          <t>FRIENDS_BADGE_PROGRESS</t>
        </is>
      </c>
      <c r="B802" t="inlineStr">
        <is>
          <t>{current} / {target}</t>
        </is>
      </c>
      <c r="C802" t="inlineStr">
        <is>
          <t>{current} / {target}</t>
        </is>
      </c>
      <c r="D802" t="inlineStr">
        <is>
          <t>{current} / {target}</t>
        </is>
      </c>
    </row>
    <row r="803">
      <c r="A803" t="inlineStr">
        <is>
          <t>FRIENDS_BADGE_SHOW_ALL</t>
        </is>
      </c>
      <c r="B803" t="inlineStr">
        <is>
          <t>Explore all {count} emblems</t>
        </is>
      </c>
      <c r="C803" t="inlineStr">
        <is>
          <t>Explorar los {count} emblemas</t>
        </is>
      </c>
      <c r="D803" t="inlineStr">
        <is>
          <t>Explorer les {count} emblèmes</t>
        </is>
      </c>
    </row>
    <row r="804">
      <c r="A804" t="inlineStr">
        <is>
          <t>FRIENDS_BADGE_SHOW_FEWER</t>
        </is>
      </c>
      <c r="B804" t="inlineStr">
        <is>
          <t>Show a summary</t>
        </is>
      </c>
      <c r="C804" t="inlineStr">
        <is>
          <t>Ver resumen</t>
        </is>
      </c>
      <c r="D804" t="inlineStr">
        <is>
          <t>Afficher le résumé</t>
        </is>
      </c>
    </row>
    <row r="805">
      <c r="A805" t="inlineStr">
        <is>
          <t>FRIENDS_BADGE_NO_MATCHES</t>
        </is>
      </c>
      <c r="B805" t="inlineStr">
        <is>
          <t>No emblems match these filters.</t>
        </is>
      </c>
      <c r="C805" t="inlineStr">
        <is>
          <t>No hay emblemas con estos filtros.</t>
        </is>
      </c>
      <c r="D805" t="inlineStr">
        <is>
          <t>Aucun emblème ne correspond à ces filtres.</t>
        </is>
      </c>
    </row>
    <row r="806">
      <c r="A806" t="inlineStr">
        <is>
          <t>FRIENDS_BADGE_CLEAR_FILTERS</t>
        </is>
      </c>
      <c r="B806" t="inlineStr">
        <is>
          <t>Clear filters</t>
        </is>
      </c>
      <c r="C806" t="inlineStr">
        <is>
          <t>Limpiar filtros</t>
        </is>
      </c>
      <c r="D806" t="inlineStr">
        <is>
          <t>Effacer les filtres</t>
        </is>
      </c>
    </row>
    <row r="807">
      <c r="A807" t="inlineStr">
        <is>
          <t>FRIENDS_BADGE_TIER</t>
        </is>
      </c>
      <c r="B807" t="inlineStr">
        <is>
          <t>Collection tier {tier}</t>
        </is>
      </c>
      <c r="C807" t="inlineStr">
        <is>
          <t>Nivel de colección {tier}</t>
        </is>
      </c>
      <c r="D807" t="inlineStr">
        <is>
          <t>Palier de collection {tier}</t>
        </is>
      </c>
    </row>
    <row r="808">
      <c r="A808" t="inlineStr">
        <is>
          <t>FRIENDS_BADGE_RESULTS</t>
        </is>
      </c>
      <c r="B808" t="inlineStr">
        <is>
          <t>{count} matching emblems</t>
        </is>
      </c>
      <c r="C808" t="inlineStr">
        <is>
          <t>{count} emblemas encontrados</t>
        </is>
      </c>
      <c r="D808" t="inlineStr">
        <is>
          <t>{count} emblèmes correspondants</t>
        </is>
      </c>
    </row>
    <row r="809">
      <c r="A809" t="inlineStr">
        <is>
          <t>FRIENDS_BADGE_FRIENDS_01</t>
        </is>
      </c>
      <c r="B809" t="inlineStr">
        <is>
          <t>Backstage pass</t>
        </is>
      </c>
      <c r="C809" t="inlineStr">
        <is>
          <t>Pase de backstage</t>
        </is>
      </c>
      <c r="D809" t="inlineStr">
        <is>
          <t>Pass backstage</t>
        </is>
      </c>
    </row>
    <row r="810">
      <c r="A810" t="inlineStr">
        <is>
          <t>FRIENDS_BADGE_FRIENDS_02</t>
        </is>
      </c>
      <c r="B810" t="inlineStr">
        <is>
          <t>Power trio</t>
        </is>
      </c>
      <c r="C810" t="inlineStr">
        <is>
          <t>Power trío</t>
        </is>
      </c>
      <c r="D810" t="inlineStr">
        <is>
          <t>Power trio</t>
        </is>
      </c>
    </row>
    <row r="811">
      <c r="A811" t="inlineStr">
        <is>
          <t>FRIENDS_BADGE_FRIENDS_03</t>
        </is>
      </c>
      <c r="B811" t="inlineStr">
        <is>
          <t>Your band</t>
        </is>
      </c>
      <c r="C811" t="inlineStr">
        <is>
          <t>Tu banda</t>
        </is>
      </c>
      <c r="D811" t="inlineStr">
        <is>
          <t>Votre groupe</t>
        </is>
      </c>
    </row>
    <row r="812">
      <c r="A812" t="inlineStr">
        <is>
          <t>FRIENDS_BADGE_FRIENDS_04</t>
        </is>
      </c>
      <c r="B812" t="inlineStr">
        <is>
          <t>Listening crew</t>
        </is>
      </c>
      <c r="C812" t="inlineStr">
        <is>
          <t>Comunidad sonora</t>
        </is>
      </c>
      <c r="D812" t="inlineStr">
        <is>
          <t>Collectif sonore</t>
        </is>
      </c>
    </row>
    <row r="813">
      <c r="A813" t="inlineStr">
        <is>
          <t>FRIENDS_BADGE_FRIENDS_05</t>
        </is>
      </c>
      <c r="B813" t="inlineStr">
        <is>
          <t>Festival crowd</t>
        </is>
      </c>
      <c r="C813" t="inlineStr">
        <is>
          <t>Público de festival</t>
        </is>
      </c>
      <c r="D813" t="inlineStr">
        <is>
          <t>Foule du festival</t>
        </is>
      </c>
    </row>
    <row r="814">
      <c r="A814" t="inlineStr">
        <is>
          <t>FRIENDS_BADGE_VIDEOS_01</t>
        </is>
      </c>
      <c r="B814" t="inlineStr">
        <is>
          <t>First frame</t>
        </is>
      </c>
      <c r="C814" t="inlineStr">
        <is>
          <t>Primer fotograma</t>
        </is>
      </c>
      <c r="D814" t="inlineStr">
        <is>
          <t>Première image</t>
        </is>
      </c>
    </row>
    <row r="815">
      <c r="A815" t="inlineStr">
        <is>
          <t>FRIENDS_BADGE_VIDEOS_02</t>
        </is>
      </c>
      <c r="B815" t="inlineStr">
        <is>
          <t>Music in motion</t>
        </is>
      </c>
      <c r="C815" t="inlineStr">
        <is>
          <t>Música en movimiento</t>
        </is>
      </c>
      <c r="D815" t="inlineStr">
        <is>
          <t>Musique en mouvement</t>
        </is>
      </c>
    </row>
    <row r="816">
      <c r="A816" t="inlineStr">
        <is>
          <t>FRIENDS_BADGE_VIDEOS_03</t>
        </is>
      </c>
      <c r="B816" t="inlineStr">
        <is>
          <t>Director’s cut</t>
        </is>
      </c>
      <c r="C816" t="inlineStr">
        <is>
          <t>Versión del director</t>
        </is>
      </c>
      <c r="D816" t="inlineStr">
        <is>
          <t>Version du réalisateur</t>
        </is>
      </c>
    </row>
    <row r="817">
      <c r="A817" t="inlineStr">
        <is>
          <t>FRIENDS_BADGE_VIDEOS_04</t>
        </is>
      </c>
      <c r="B817" t="inlineStr">
        <is>
          <t>Front-row screen</t>
        </is>
      </c>
      <c r="C817" t="inlineStr">
        <is>
          <t>Primera fila</t>
        </is>
      </c>
      <c r="D817" t="inlineStr">
        <is>
          <t>Premier rang</t>
        </is>
      </c>
    </row>
    <row r="818">
      <c r="A818" t="inlineStr">
        <is>
          <t>FRIENDS_BADGE_VIDEOS_05</t>
        </is>
      </c>
      <c r="B818" t="inlineStr">
        <is>
          <t>Rockit cinema</t>
        </is>
      </c>
      <c r="C818" t="inlineStr">
        <is>
          <t>Cine Rockit</t>
        </is>
      </c>
      <c r="D818" t="inlineStr">
        <is>
          <t>Cinéma Rockit</t>
        </is>
      </c>
    </row>
    <row r="819">
      <c r="A819" t="inlineStr">
        <is>
          <t>FRIENDS_BADGE_MIXED_01</t>
        </is>
      </c>
      <c r="B819" t="inlineStr">
        <is>
          <t>Discover and share</t>
        </is>
      </c>
      <c r="C819" t="inlineStr">
        <is>
          <t>Descubre y comparte</t>
        </is>
      </c>
      <c r="D819" t="inlineStr">
        <is>
          <t>Découvrez et partagez</t>
        </is>
      </c>
    </row>
    <row r="820">
      <c r="A820" t="inlineStr">
        <is>
          <t>FRIENDS_BADGE_MIXED_02</t>
        </is>
      </c>
      <c r="B820" t="inlineStr">
        <is>
          <t>Sound scout</t>
        </is>
      </c>
      <c r="C820" t="inlineStr">
        <is>
          <t>Explorador musical</t>
        </is>
      </c>
      <c r="D820" t="inlineStr">
        <is>
          <t>Éclaireur musical</t>
        </is>
      </c>
    </row>
    <row r="821">
      <c r="A821" t="inlineStr">
        <is>
          <t>FRIENDS_BADGE_MIXED_03</t>
        </is>
      </c>
      <c r="B821" t="inlineStr">
        <is>
          <t>Taste maker</t>
        </is>
      </c>
      <c r="C821" t="inlineStr">
        <is>
          <t>Prescriptor musical</t>
        </is>
      </c>
      <c r="D821" t="inlineStr">
        <is>
          <t>Créateur de tendances</t>
        </is>
      </c>
    </row>
    <row r="822">
      <c r="A822" t="inlineStr">
        <is>
          <t>FRIENDS_BADGE_MIXED_04</t>
        </is>
      </c>
      <c r="B822" t="inlineStr">
        <is>
          <t>Musical crossroads</t>
        </is>
      </c>
      <c r="C822" t="inlineStr">
        <is>
          <t>Cruce de caminos</t>
        </is>
      </c>
      <c r="D822" t="inlineStr">
        <is>
          <t>Carrefour musical</t>
        </is>
      </c>
    </row>
    <row r="823">
      <c r="A823" t="inlineStr">
        <is>
          <t>FRIENDS_BADGE_MIXED_05</t>
        </is>
      </c>
      <c r="B823" t="inlineStr">
        <is>
          <t>Rockit ambassador</t>
        </is>
      </c>
      <c r="C823" t="inlineStr">
        <is>
          <t>Embajador Rockit</t>
        </is>
      </c>
      <c r="D823" t="inlineStr">
        <is>
          <t>Ambassadeur Rockit</t>
        </is>
      </c>
    </row>
    <row r="824">
      <c r="A824" t="inlineStr">
        <is>
          <t>FRIENDS_BADGE_FAMILY_FRIENDS</t>
        </is>
      </c>
      <c r="B824" t="inlineStr">
        <is>
          <t>Friends</t>
        </is>
      </c>
      <c r="C824" t="inlineStr">
        <is>
          <t>Amigos</t>
        </is>
      </c>
      <c r="D824" t="inlineStr">
        <is>
          <t>Amis</t>
        </is>
      </c>
    </row>
    <row r="825">
      <c r="A825" t="inlineStr">
        <is>
          <t>FRIENDS_BADGE_FAMILY_VIDEOS</t>
        </is>
      </c>
      <c r="B825" t="inlineStr">
        <is>
          <t>Videos</t>
        </is>
      </c>
      <c r="C825" t="inlineStr">
        <is>
          <t>Vídeos</t>
        </is>
      </c>
      <c r="D825" t="inlineStr">
        <is>
          <t>Vidéos</t>
        </is>
      </c>
    </row>
    <row r="826">
      <c r="A826" t="inlineStr">
        <is>
          <t>FRIENDS_BADGE_FAMILY_MIXED</t>
        </is>
      </c>
      <c r="B826" t="inlineStr">
        <is>
          <t>Discover and share</t>
        </is>
      </c>
      <c r="C826" t="inlineStr">
        <is>
          <t>Descubre y comparte</t>
        </is>
      </c>
      <c r="D826" t="inlineStr">
        <is>
          <t>Découvrez et partagez</t>
        </is>
      </c>
    </row>
    <row r="827">
      <c r="A827" t="inlineStr">
        <is>
          <t>FRIENDS_BADGE_FRIENDS_DESCRIPTION</t>
        </is>
      </c>
      <c r="B827" t="inlineStr">
        <is>
          <t>{target} mutual friends</t>
        </is>
      </c>
      <c r="C827" t="inlineStr">
        <is>
          <t>{target} amigos</t>
        </is>
      </c>
      <c r="D827" t="inlineStr">
        <is>
          <t>{target} amis</t>
        </is>
      </c>
    </row>
    <row r="828">
      <c r="A828" t="inlineStr">
        <is>
          <t>FRIENDS_BADGE_VIDEOS_DESCRIPTION</t>
        </is>
      </c>
      <c r="B828" t="inlineStr">
        <is>
          <t>{target} completed video plays</t>
        </is>
      </c>
      <c r="C828" t="inlineStr">
        <is>
          <t>{target} vídeos reproducidos</t>
        </is>
      </c>
      <c r="D828" t="inlineStr">
        <is>
          <t>{target} vidéos lues</t>
        </is>
      </c>
    </row>
    <row r="829">
      <c r="A829" t="inlineStr">
        <is>
          <t>FRIENDS_BADGE_MIXED_DESCRIPTION</t>
        </is>
      </c>
      <c r="B829" t="inlineStr">
        <is>
          <t>{target} different recordings and {target} distinct recommendations</t>
        </is>
      </c>
      <c r="C829" t="inlineStr">
        <is>
          <t>{target} grabaciones distintas y {target} recomendaciones distintas</t>
        </is>
      </c>
      <c r="D829" t="inlineStr">
        <is>
          <t>{target} enregistrements différents et {target} recommandations distinctes</t>
        </is>
      </c>
    </row>
    <row r="830">
      <c r="A830" t="inlineStr">
        <is>
          <t>FRIENDS_BADGE_SESSION_DESCRIPTION_ONE</t>
        </is>
      </c>
      <c r="B830" t="inlineStr">
        <is>
          <t>{target} min in one session</t>
        </is>
      </c>
      <c r="C830" t="inlineStr">
        <is>
          <t>{target} min en una sesión</t>
        </is>
      </c>
      <c r="D830" t="inlineStr">
        <is>
          <t>{target} min en une session</t>
        </is>
      </c>
    </row>
    <row r="831">
      <c r="A831" t="inlineStr">
        <is>
          <t>FRIENDS_BADGE_PLAYS_DESCRIPTION_ONE</t>
        </is>
      </c>
      <c r="B831" t="inlineStr">
        <is>
          <t>{target} recorded listen</t>
        </is>
      </c>
      <c r="C831" t="inlineStr">
        <is>
          <t>{target} escucha registrada</t>
        </is>
      </c>
      <c r="D831" t="inlineStr">
        <is>
          <t>{target} écoute enregistrée</t>
        </is>
      </c>
    </row>
    <row r="832">
      <c r="A832" t="inlineStr">
        <is>
          <t>FRIENDS_BADGE_DISCOVERY_DESCRIPTION_ONE</t>
        </is>
      </c>
      <c r="B832" t="inlineStr">
        <is>
          <t>{target} different recording</t>
        </is>
      </c>
      <c r="C832" t="inlineStr">
        <is>
          <t>{target} grabación distinta</t>
        </is>
      </c>
      <c r="D832" t="inlineStr">
        <is>
          <t>{target} enregistrement différent</t>
        </is>
      </c>
    </row>
    <row r="833">
      <c r="A833" t="inlineStr">
        <is>
          <t>FRIENDS_BADGE_SHARING_DESCRIPTION_ONE</t>
        </is>
      </c>
      <c r="B833" t="inlineStr">
        <is>
          <t>{target} distinct recommendation</t>
        </is>
      </c>
      <c r="C833" t="inlineStr">
        <is>
          <t>{target} recomendación distinta</t>
        </is>
      </c>
      <c r="D833" t="inlineStr">
        <is>
          <t>{target} recommandation distincte</t>
        </is>
      </c>
    </row>
    <row r="834">
      <c r="A834" t="inlineStr">
        <is>
          <t>FRIENDS_BADGE_FRIENDS_DESCRIPTION_ONE</t>
        </is>
      </c>
      <c r="B834" t="inlineStr">
        <is>
          <t>{target} mutual friend</t>
        </is>
      </c>
      <c r="C834" t="inlineStr">
        <is>
          <t>{target} amigo</t>
        </is>
      </c>
      <c r="D834" t="inlineStr">
        <is>
          <t>{target} ami</t>
        </is>
      </c>
    </row>
    <row r="835">
      <c r="A835" t="inlineStr">
        <is>
          <t>FRIENDS_BADGE_VIDEOS_DESCRIPTION_ONE</t>
        </is>
      </c>
      <c r="B835" t="inlineStr">
        <is>
          <t>{target} completed video play</t>
        </is>
      </c>
      <c r="C835" t="inlineStr">
        <is>
          <t>{target} vídeo reproducido</t>
        </is>
      </c>
      <c r="D835" t="inlineStr">
        <is>
          <t>{target} vidéo lue</t>
        </is>
      </c>
    </row>
    <row r="836">
      <c r="A836" t="inlineStr">
        <is>
          <t>FRIENDS_BADGE_MIXED_DESCRIPTION_ONE</t>
        </is>
      </c>
      <c r="B836" t="inlineStr">
        <is>
          <t>{target} recording and {target} recommendation</t>
        </is>
      </c>
      <c r="C836" t="inlineStr">
        <is>
          <t>{target} grabación y {target} recomendación</t>
        </is>
      </c>
      <c r="D836" t="inlineStr">
        <is>
          <t>{target} enregistrement et {target} recommandation</t>
        </is>
      </c>
    </row>
    <row r="837"/>
    <row r="838">
      <c r="A838" t="inlineStr">
        <is>
          <t>NOTIFICATION_EVENT_APPLICATION_MESSAGE</t>
        </is>
      </c>
      <c r="B838" t="inlineStr">
        <is>
          <t>Application messages</t>
        </is>
      </c>
      <c r="C838" t="inlineStr">
        <is>
          <t>Mensajes de la aplicación</t>
        </is>
      </c>
      <c r="D838" t="inlineStr">
        <is>
          <t>Application messages</t>
        </is>
      </c>
    </row>
    <row r="839">
      <c r="A839" t="inlineStr">
        <is>
          <t>NOTIFICATION_APPLICATION_MESSAGE</t>
        </is>
      </c>
      <c r="B839" t="inlineStr">
        <is>
          <t>{MESSAGE}</t>
        </is>
      </c>
      <c r="C839" t="inlineStr">
        <is>
          <t>{MESSAGE}</t>
        </is>
      </c>
      <c r="D839" t="inlineStr">
        <is>
          <t>{MESSAGE}</t>
        </is>
      </c>
    </row>
    <row r="840">
      <c r="A840" t="inlineStr">
        <is>
          <t>NOTIFICATION_UNKNOWN</t>
        </is>
      </c>
      <c r="B840" t="inlineStr">
        <is>
          <t>Notification</t>
        </is>
      </c>
      <c r="C840" t="inlineStr">
        <is>
          <t>Notificación</t>
        </is>
      </c>
      <c r="D840" t="inlineStr">
        <is>
          <t>Notification</t>
        </is>
      </c>
    </row>
    <row r="841">
      <c r="A841" t="inlineStr">
        <is>
          <t>NOTIFICATION_LEGACY_MESSAGE</t>
        </is>
      </c>
      <c r="B841" t="inlineStr">
        <is>
          <t>{MESSAGE} {DETAIL}</t>
        </is>
      </c>
      <c r="C841" t="inlineStr">
        <is>
          <t>{MESSAGE} {DETAIL}</t>
        </is>
      </c>
      <c r="D841" t="inlineStr">
        <is>
          <t>{MESSAGE} {DETAIL}</t>
        </is>
      </c>
    </row>
    <row r="842">
      <c r="A842" t="inlineStr">
        <is>
          <t>NOTIFICATIONS_OPEN</t>
        </is>
      </c>
      <c r="B842" t="inlineStr">
        <is>
          <t>Open</t>
        </is>
      </c>
      <c r="C842" t="inlineStr">
        <is>
          <t>Abrir</t>
        </is>
      </c>
      <c r="D842" t="inlineStr">
        <is>
          <t>Open</t>
        </is>
      </c>
    </row>
    <row r="843">
      <c r="A843" t="inlineStr">
        <is>
          <t>NOTIFICATIONS_PREVIOUS</t>
        </is>
      </c>
      <c r="B843" t="inlineStr">
        <is>
          <t>Previous</t>
        </is>
      </c>
      <c r="C843" t="inlineStr">
        <is>
          <t>Anterior</t>
        </is>
      </c>
      <c r="D843" t="inlineStr">
        <is>
          <t>Previous</t>
        </is>
      </c>
    </row>
    <row r="844">
      <c r="A844" t="inlineStr">
        <is>
          <t>NOTIFICATIONS_NEXT</t>
        </is>
      </c>
      <c r="B844" t="inlineStr">
        <is>
          <t>Next</t>
        </is>
      </c>
      <c r="C844" t="inlineStr">
        <is>
          <t>Siguiente</t>
        </is>
      </c>
      <c r="D844" t="inlineStr">
        <is>
          <t>Next</t>
        </is>
      </c>
    </row>
    <row r="845">
      <c r="A845" t="inlineStr">
        <is>
          <t>NOTIFICATIONS_LOAD_FAILED</t>
        </is>
      </c>
      <c r="B845" t="inlineStr">
        <is>
          <t>Unable to load notifications</t>
        </is>
      </c>
      <c r="C845" t="inlineStr">
        <is>
          <t>No se pudieron cargar las notificaciones</t>
        </is>
      </c>
      <c r="D845" t="inlineStr">
        <is>
          <t>Unable to load notifications</t>
        </is>
      </c>
    </row>
    <row r="846">
      <c r="A846" t="inlineStr">
        <is>
          <t>NOTIFICATIONS_SUBSCRIPTIONS</t>
        </is>
      </c>
      <c r="B846" t="inlineStr">
        <is>
          <t>Notification subscriptions</t>
        </is>
      </c>
      <c r="C846" t="inlineStr">
        <is>
          <t>Suscripciones a notificaciones</t>
        </is>
      </c>
      <c r="D846" t="inlineStr">
        <is>
          <t>Notification subscriptions</t>
        </is>
      </c>
    </row>
    <row r="847">
      <c r="A847" t="inlineStr">
        <is>
          <t>NOTIFICATIONS_SELECT_USER</t>
        </is>
      </c>
      <c r="B847" t="inlineStr">
        <is>
          <t>Select a user</t>
        </is>
      </c>
      <c r="C847" t="inlineStr">
        <is>
          <t>Selecciona un usuario</t>
        </is>
      </c>
      <c r="D847" t="inlineStr">
        <is>
          <t>Select a user</t>
        </is>
      </c>
    </row>
    <row r="848">
      <c r="A848" t="inlineStr">
        <is>
          <t>NOTIFICATIONS_SAVE</t>
        </is>
      </c>
      <c r="B848" t="inlineStr">
        <is>
          <t>Save subscriptions</t>
        </is>
      </c>
      <c r="C848" t="inlineStr">
        <is>
          <t>Guardar suscripciones</t>
        </is>
      </c>
      <c r="D848" t="inlineStr">
        <is>
          <t>Save subscriptions</t>
        </is>
      </c>
    </row>
    <row r="849">
      <c r="A849" t="inlineStr">
        <is>
          <t>NOTIFICATIONS_SAVED</t>
        </is>
      </c>
      <c r="B849" t="inlineStr">
        <is>
          <t>Subscriptions saved</t>
        </is>
      </c>
      <c r="C849" t="inlineStr">
        <is>
          <t>Suscripciones guardadas</t>
        </is>
      </c>
      <c r="D849" t="inlineStr">
        <is>
          <t>Subscriptions saved</t>
        </is>
      </c>
    </row>
    <row r="850">
      <c r="A850" t="inlineStr">
        <is>
          <t>NOTIFICATIONS_MARK_READ</t>
        </is>
      </c>
      <c r="B850" t="inlineStr">
        <is>
          <t>Mark read</t>
        </is>
      </c>
      <c r="C850" t="inlineStr">
        <is>
          <t>Marcar como leída</t>
        </is>
      </c>
      <c r="D850" t="inlineStr">
        <is>
          <t>Mark read</t>
        </is>
      </c>
    </row>
    <row r="851">
      <c r="A851" t="inlineStr">
        <is>
          <t>NOTIFICATIONS_SUBSCRIPTIONS_HINT</t>
        </is>
      </c>
      <c r="B851" t="inlineStr">
        <is>
          <t>Selected events are delivered to this user. Personal events are restricted to their intended recipient.</t>
        </is>
      </c>
      <c r="C851" t="inlineStr">
        <is>
          <t>Los eventos seleccionados se envían a este usuario. Los eventos personales se limitan a su destinatario.</t>
        </is>
      </c>
      <c r="D851" t="inlineStr">
        <is>
          <t>Selected events are delivered to this user. Personal events are restricted to their intended recipient.</t>
        </is>
      </c>
    </row>
    <row r="852">
      <c r="A852" t="inlineStr">
        <is>
          <t>NOTIFICATION_DOWNLOAD_COMPLETED</t>
        </is>
      </c>
      <c r="B852" t="inlineStr">
        <is>
          <t>Download completed: {TITLE}</t>
        </is>
      </c>
      <c r="C852" t="inlineStr">
        <is>
          <t>Descarga completada: {TITLE}</t>
        </is>
      </c>
      <c r="D852" t="inlineStr">
        <is>
          <t>Download completed: {TITLE}</t>
        </is>
      </c>
    </row>
    <row r="853">
      <c r="A853" t="inlineStr">
        <is>
          <t>NOTIFICATION_EVENT_DOWNLOAD_COMPLETED</t>
        </is>
      </c>
      <c r="B853" t="inlineStr">
        <is>
          <t>Download completed</t>
        </is>
      </c>
      <c r="C853" t="inlineStr">
        <is>
          <t>Descarga completada</t>
        </is>
      </c>
      <c r="D853" t="inlineStr">
        <is>
          <t>Download completed</t>
        </is>
      </c>
    </row>
    <row r="854">
      <c r="A854" t="inlineStr">
        <is>
          <t>NOTIFICATION_DOWNLOAD_FAILED</t>
        </is>
      </c>
      <c r="B854" t="inlineStr">
        <is>
          <t>Download failed: {TITLE}</t>
        </is>
      </c>
      <c r="C854" t="inlineStr">
        <is>
          <t>Descarga fallida: {TITLE}</t>
        </is>
      </c>
      <c r="D854" t="inlineStr">
        <is>
          <t>Download failed: {TITLE}</t>
        </is>
      </c>
    </row>
    <row r="855">
      <c r="A855" t="inlineStr">
        <is>
          <t>NOTIFICATION_EVENT_DOWNLOAD_FAILED</t>
        </is>
      </c>
      <c r="B855" t="inlineStr">
        <is>
          <t>Download failed</t>
        </is>
      </c>
      <c r="C855" t="inlineStr">
        <is>
          <t>Descarga fallida</t>
        </is>
      </c>
      <c r="D855" t="inlineStr">
        <is>
          <t>Download failed</t>
        </is>
      </c>
    </row>
    <row r="856">
      <c r="A856" t="inlineStr">
        <is>
          <t>NOTIFICATION_IMPORT_COMPLETED</t>
        </is>
      </c>
      <c r="B856" t="inlineStr">
        <is>
          <t>Import completed: {TITLE}</t>
        </is>
      </c>
      <c r="C856" t="inlineStr">
        <is>
          <t>Importación completada: {TITLE}</t>
        </is>
      </c>
      <c r="D856" t="inlineStr">
        <is>
          <t>Import completed: {TITLE}</t>
        </is>
      </c>
    </row>
    <row r="857">
      <c r="A857" t="inlineStr">
        <is>
          <t>NOTIFICATION_EVENT_IMPORT_COMPLETED</t>
        </is>
      </c>
      <c r="B857" t="inlineStr">
        <is>
          <t>Import completed</t>
        </is>
      </c>
      <c r="C857" t="inlineStr">
        <is>
          <t>Importación completada</t>
        </is>
      </c>
      <c r="D857" t="inlineStr">
        <is>
          <t>Import completed</t>
        </is>
      </c>
    </row>
    <row r="858">
      <c r="A858" t="inlineStr">
        <is>
          <t>NOTIFICATION_IMPORT_FAILED</t>
        </is>
      </c>
      <c r="B858" t="inlineStr">
        <is>
          <t>Import failed: {TITLE}</t>
        </is>
      </c>
      <c r="C858" t="inlineStr">
        <is>
          <t>Importación fallida: {TITLE}</t>
        </is>
      </c>
      <c r="D858" t="inlineStr">
        <is>
          <t>Import failed: {TITLE}</t>
        </is>
      </c>
    </row>
    <row r="859">
      <c r="A859" t="inlineStr">
        <is>
          <t>NOTIFICATION_EVENT_IMPORT_FAILED</t>
        </is>
      </c>
      <c r="B859" t="inlineStr">
        <is>
          <t>Import failed</t>
        </is>
      </c>
      <c r="C859" t="inlineStr">
        <is>
          <t>Importación fallida</t>
        </is>
      </c>
      <c r="D859" t="inlineStr">
        <is>
          <t>Import failed</t>
        </is>
      </c>
    </row>
    <row r="860">
      <c r="A860" t="inlineStr">
        <is>
          <t>NOTIFICATION_FRIEND_REQUEST</t>
        </is>
      </c>
      <c r="B860" t="inlineStr">
        <is>
          <t>You have a new friend request</t>
        </is>
      </c>
      <c r="C860" t="inlineStr">
        <is>
          <t>Tienes una nueva solicitud de amistad</t>
        </is>
      </c>
      <c r="D860" t="inlineStr">
        <is>
          <t>You have a new friend request</t>
        </is>
      </c>
    </row>
    <row r="861">
      <c r="A861" t="inlineStr">
        <is>
          <t>NOTIFICATION_EVENT_FRIEND_REQUEST</t>
        </is>
      </c>
      <c r="B861" t="inlineStr">
        <is>
          <t>You have a new friend request</t>
        </is>
      </c>
      <c r="C861" t="inlineStr">
        <is>
          <t>Tienes una nueva solicitud de amistad</t>
        </is>
      </c>
      <c r="D861" t="inlineStr">
        <is>
          <t>You have a new friend request</t>
        </is>
      </c>
    </row>
    <row r="862">
      <c r="A862" t="inlineStr">
        <is>
          <t>NOTIFICATION_MEDIA_SHARED</t>
        </is>
      </c>
      <c r="B862" t="inlineStr">
        <is>
          <t>A friend shared media with you. {MESSAGE}</t>
        </is>
      </c>
      <c r="C862" t="inlineStr">
        <is>
          <t>Un amigo ha compartido contenido contigo. {MESSAGE}</t>
        </is>
      </c>
      <c r="D862" t="inlineStr">
        <is>
          <t>A friend shared media with you. {MESSAGE}</t>
        </is>
      </c>
    </row>
    <row r="863">
      <c r="A863" t="inlineStr">
        <is>
          <t>NOTIFICATION_EVENT_MEDIA_SHARED</t>
        </is>
      </c>
      <c r="B863" t="inlineStr">
        <is>
          <t>A friend shared media with you.</t>
        </is>
      </c>
      <c r="C863" t="inlineStr">
        <is>
          <t>Un amigo ha compartido contenido contigo.</t>
        </is>
      </c>
      <c r="D863" t="inlineStr">
        <is>
          <t>A friend shared media with you.</t>
        </is>
      </c>
    </row>
    <row r="864">
      <c r="A864" t="inlineStr">
        <is>
          <t>NOTIFICATION_ZIP_READY</t>
        </is>
      </c>
      <c r="B864" t="inlineStr">
        <is>
          <t>ZIP ready: {TITLE}</t>
        </is>
      </c>
      <c r="C864" t="inlineStr">
        <is>
          <t>ZIP listo: {TITLE}</t>
        </is>
      </c>
      <c r="D864" t="inlineStr">
        <is>
          <t>ZIP ready: {TITLE}</t>
        </is>
      </c>
    </row>
    <row r="865">
      <c r="A865" t="inlineStr">
        <is>
          <t>NOTIFICATION_EVENT_ZIP_READY</t>
        </is>
      </c>
      <c r="B865" t="inlineStr">
        <is>
          <t>ZIP ready</t>
        </is>
      </c>
      <c r="C865" t="inlineStr">
        <is>
          <t>ZIP listo</t>
        </is>
      </c>
      <c r="D865" t="inlineStr">
        <is>
          <t>ZIP ready</t>
        </is>
      </c>
    </row>
    <row r="866">
      <c r="A866" t="inlineStr">
        <is>
          <t>ADD_TO_LIBRARY</t>
        </is>
      </c>
      <c r="B866" t="inlineStr">
        <is>
          <t>Add to library</t>
        </is>
      </c>
      <c r="C866" t="inlineStr">
        <is>
          <t>Añadir a la biblioteca</t>
        </is>
      </c>
      <c r="D866" t="inlineStr">
        <is>
          <t>Ajouter à la bibliothèque</t>
        </is>
      </c>
    </row>
    <row r="867">
      <c r="A867" t="inlineStr">
        <is>
          <t>ADD_TO_LIKED</t>
        </is>
      </c>
      <c r="B867" t="inlineStr">
        <is>
          <t>Add to liked songs</t>
        </is>
      </c>
      <c r="C867" t="inlineStr">
        <is>
          <t>Añadir a canciones que me gustan</t>
        </is>
      </c>
      <c r="D867" t="inlineStr">
        <is>
          <t>Ajouter aux titres aimés</t>
        </is>
      </c>
    </row>
    <row r="868">
      <c r="A868" t="inlineStr">
        <is>
          <t>FRIENDS_SESSION_MILESTONES</t>
        </is>
      </c>
      <c r="B868" t="inlineStr">
        <is>
          <t>Session milestones</t>
        </is>
      </c>
      <c r="C868" t="inlineStr">
        <is>
          <t>Hitos de la sesión</t>
        </is>
      </c>
      <c r="D868" t="inlineStr">
        <is>
          <t>Étapes de la session</t>
        </is>
      </c>
    </row>
    <row r="869">
      <c r="A869" t="inlineStr">
        <is>
          <t>LIBRARY_DROP_ERROR</t>
        </is>
      </c>
      <c r="B869" t="inlineStr">
        <is>
          <t>Could not add the item. Please try again.</t>
        </is>
      </c>
      <c r="C869" t="inlineStr">
        <is>
          <t>No se ha podido añadir. Inténtalo de nuevo.</t>
        </is>
      </c>
      <c r="D869" t="inlineStr">
        <is>
          <t>Impossible d’ajouter cet élément. Réessayez.</t>
        </is>
      </c>
    </row>
    <row r="870">
      <c r="A870" t="inlineStr">
        <is>
          <t>LIBRARY_DROP_OWNER_ONLY</t>
        </is>
      </c>
      <c r="B870" t="inlineStr">
        <is>
          <t>Drop items into a playlist you own.</t>
        </is>
      </c>
      <c r="C870" t="inlineStr">
        <is>
          <t>Solo puedes soltar elementos en tus propias playlists.</t>
        </is>
      </c>
      <c r="D870" t="inlineStr">
        <is>
          <t>Déposez les éléments dans une playlist qui vous appartient.</t>
        </is>
      </c>
    </row>
    <row r="871">
      <c r="A871" t="inlineStr">
        <is>
          <t>LIBRARY_DROP_SUCCESS</t>
        </is>
      </c>
      <c r="B871" t="inlineStr">
        <is>
          <t>Added “{media}” to “{playlist}”.</t>
        </is>
      </c>
      <c r="C871" t="inlineStr">
        <is>
          <t>Se ha añadido «{media}» a «{playlist}».</t>
        </is>
      </c>
      <c r="D871" t="inlineStr">
        <is>
          <t>« {media} » ajouté à « {playlist} ».</t>
        </is>
      </c>
    </row>
    <row r="872">
      <c r="A872" t="inlineStr">
        <is>
          <t>LIBRARY_DRAGGING</t>
        </is>
      </c>
      <c r="B872" t="inlineStr">
        <is>
          <t>Dragging {media}.</t>
        </is>
      </c>
      <c r="C872" t="inlineStr">
        <is>
          <t>Arrastrando {media}.</t>
        </is>
      </c>
      <c r="D872" t="inlineStr">
        <is>
          <t>Déplacement de {media}.</t>
        </is>
      </c>
    </row>
    <row r="873">
      <c r="A873" t="inlineStr">
        <is>
          <t>LIBRARY_DROP_TARGET</t>
        </is>
      </c>
      <c r="B873" t="inlineStr">
        <is>
          <t>Release to add to {playlist}.</t>
        </is>
      </c>
      <c r="C873" t="inlineStr">
        <is>
          <t>Suelta para añadir a {playlist}.</t>
        </is>
      </c>
      <c r="D873" t="inlineStr">
        <is>
          <t>Relâchez pour ajouter à {playlist}.</t>
        </is>
      </c>
    </row>
    <row r="874">
      <c r="A874" t="inlineStr">
        <is>
          <t>LIBRARY_DROP_SAVING</t>
        </is>
      </c>
      <c r="B874" t="inlineStr">
        <is>
          <t>Adding to playlist…</t>
        </is>
      </c>
      <c r="C874" t="inlineStr">
        <is>
          <t>Añadiendo a la playlist…</t>
        </is>
      </c>
      <c r="D874" t="inlineStr">
        <is>
          <t>Ajout à la playlist…</t>
        </is>
      </c>
    </row>
    <row r="875">
      <c r="A875" t="inlineStr">
        <is>
          <t>LIBRARY_SONG_SEARCH_HINT</t>
        </is>
      </c>
      <c r="B875" t="inlineStr">
        <is>
          <t>Songs in your Library, albums and playlists.</t>
        </is>
      </c>
      <c r="C875" t="inlineStr">
        <is>
          <t>Canciones de tu Library, álbumes y playlists.</t>
        </is>
      </c>
      <c r="D875" t="inlineStr">
        <is>
          <t>Titres de votre bibliothèque, albums et playlists.</t>
        </is>
      </c>
    </row>
    <row r="876">
      <c r="A876" t="inlineStr">
        <is>
          <t>LIBRARY_SONG_SEARCH_INCOMPLETE</t>
        </is>
      </c>
      <c r="B876" t="inlineStr">
        <is>
          <t>Could not search inside collections. Showing available results; please try again.</t>
        </is>
      </c>
      <c r="C876" t="inlineStr">
        <is>
          <t>No se ha podido buscar dentro de las colecciones. Se muestran los resultados disponibles; inténtalo de nuevo.</t>
        </is>
      </c>
      <c r="D876" t="inlineStr">
        <is>
          <t>Impossible de rechercher dans les collections. Les résultats disponibles sont affichés ; réessayez.</t>
        </is>
      </c>
    </row>
    <row r="877">
      <c r="A877" t="inlineStr">
        <is>
          <t>NAV_LABEL</t>
        </is>
      </c>
      <c r="B877" t="inlineStr">
        <is>
          <t>Main navigation</t>
        </is>
      </c>
      <c r="C877" t="inlineStr">
        <is>
          <t>Navegación principal</t>
        </is>
      </c>
      <c r="D877" t="inlineStr">
        <is>
          <t>Navigation principale</t>
        </is>
      </c>
    </row>
    <row r="878">
      <c r="A878" t="inlineStr">
        <is>
          <t>NAV_TOGGLE</t>
        </is>
      </c>
      <c r="B878" t="inlineStr">
        <is>
          <t>Expand or collapse navigation</t>
        </is>
      </c>
      <c r="C878" t="inlineStr">
        <is>
          <t>Expandir o contraer navegación</t>
        </is>
      </c>
      <c r="D878" t="inlineStr">
        <is>
          <t>Développer ou réduire la navigation</t>
        </is>
      </c>
    </row>
    <row r="879">
      <c r="A879" t="inlineStr">
        <is>
          <t>NAV_PINNED</t>
        </is>
      </c>
      <c r="B879" t="inlineStr">
        <is>
          <t>Pinned</t>
        </is>
      </c>
      <c r="C879" t="inlineStr">
        <is>
          <t>Fijados</t>
        </is>
      </c>
      <c r="D879" t="inlineStr">
        <is>
          <t>Épinglés</t>
        </is>
      </c>
    </row>
    <row r="880">
      <c r="A880" t="inlineStr">
        <is>
          <t>NAV_PIN</t>
        </is>
      </c>
      <c r="B880" t="inlineStr">
        <is>
          <t>Pin to navigation</t>
        </is>
      </c>
      <c r="C880" t="inlineStr">
        <is>
          <t>Fijar en navegación</t>
        </is>
      </c>
      <c r="D880" t="inlineStr">
        <is>
          <t>Épingler à la navigation</t>
        </is>
      </c>
    </row>
    <row r="881">
      <c r="A881" t="inlineStr">
        <is>
          <t>NAV_UNPIN</t>
        </is>
      </c>
      <c r="B881" t="inlineStr">
        <is>
          <t>Unpin from navigation</t>
        </is>
      </c>
      <c r="C881" t="inlineStr">
        <is>
          <t>Desfijar de navegación</t>
        </is>
      </c>
      <c r="D881" t="inlineStr">
        <is>
          <t>Désépingler de la navigation</t>
        </is>
      </c>
    </row>
    <row r="882">
      <c r="A882" t="inlineStr">
        <is>
          <t>NAV_UNPIN_ITEM</t>
        </is>
      </c>
      <c r="B882" t="inlineStr">
        <is>
          <t>Unpin {name}</t>
        </is>
      </c>
      <c r="C882" t="inlineStr">
        <is>
          <t>Desfijar {name}</t>
        </is>
      </c>
      <c r="D882" t="inlineStr">
        <is>
          <t>Désépingler {name}</t>
        </is>
      </c>
    </row>
    <row r="883">
      <c r="A883" t="inlineStr">
        <is>
          <t>NAV_PINS_LOADING</t>
        </is>
      </c>
      <c r="B883" t="inlineStr">
        <is>
          <t>Loading pinned items…</t>
        </is>
      </c>
      <c r="C883" t="inlineStr">
        <is>
          <t>Cargando fijados…</t>
        </is>
      </c>
      <c r="D883" t="inlineStr">
        <is>
          <t>Chargement des éléments épinglés…</t>
        </is>
      </c>
    </row>
    <row r="884">
      <c r="A884" t="inlineStr">
        <is>
          <t>NAV_PINS_RETRY</t>
        </is>
      </c>
      <c r="B884" t="inlineStr">
        <is>
          <t>Retry loading pinned items</t>
        </is>
      </c>
      <c r="C884" t="inlineStr">
        <is>
          <t>Reintentar cargar fijados</t>
        </is>
      </c>
      <c r="D884" t="inlineStr">
        <is>
          <t>Réessayer de charger les éléments épinglés</t>
        </is>
      </c>
    </row>
    <row r="885">
      <c r="A885" t="inlineStr">
        <is>
          <t>NAV_PINS_UPDATE_ERROR</t>
        </is>
      </c>
      <c r="B885" t="inlineStr">
        <is>
          <t>Could not update pinned items. Please try again.</t>
        </is>
      </c>
      <c r="C885" t="inlineStr">
        <is>
          <t>No se han podido actualizar los fijados. Inténtalo de nuevo.</t>
        </is>
      </c>
      <c r="D885" t="inlineStr">
        <is>
          <t>Impossible de modifier les éléments épinglés. Réessayez.</t>
        </is>
      </c>
    </row>
    <row r="886">
      <c r="A886" t="inlineStr">
        <is>
          <t>NAV_PIN_ADDED</t>
        </is>
      </c>
      <c r="B886" t="inlineStr">
        <is>
          <t>Pinned to navigation.</t>
        </is>
      </c>
      <c r="C886" t="inlineStr">
        <is>
          <t>Fijado en navegación.</t>
        </is>
      </c>
      <c r="D886" t="inlineStr">
        <is>
          <t>Épinglé à la navigation.</t>
        </is>
      </c>
    </row>
    <row r="887">
      <c r="A887" t="inlineStr">
        <is>
          <t>NAV_PIN_REMOVED</t>
        </is>
      </c>
      <c r="B887" t="inlineStr">
        <is>
          <t>Unpinned from navigation.</t>
        </is>
      </c>
      <c r="C887" t="inlineStr">
        <is>
          <t>Desfijado de navegación.</t>
        </is>
      </c>
      <c r="D887" t="inlineStr">
        <is>
          <t>Désépinglé de la navigation.</t>
        </is>
      </c>
    </row>
  </sheetData>
  <pageMargins left="0.75" right="0.75" top="1" bottom="1" header="0.5" footer="0.5"/>
  <tableParts count="1">
    <tablePart ns1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2026-10-27T21:09:04Z</dcterms:modified>
  <cp:lastModifiedBy>Ignacio Casado</cp:lastModifiedBy>
</cp:coreProperties>
</file>