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452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59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points by listening to music, sharing songs, enjoying music with friends, or adding new friends. Keep going and level up!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Next page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Previous page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Delete the downloaded files in this group? This does not delete the source album or playlist.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Show tracks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Hide tracks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>
        <f>_xlfn.TRANSLATE($B334,$B$2,C$2)</f>
        <v/>
      </c>
      <c r="D453">
        <f>_xlfn.TRANSLATE($B334,$B$2,D$2)</f>
        <v/>
      </c>
    </row>
    <row r="454">
      <c r="A454" t="inlineStr">
        <is>
          <t>NOTHING_PLAYING_YET</t>
        </is>
      </c>
      <c r="B454" t="inlineStr">
        <is>
          <t>Nothing playing yet</t>
        </is>
      </c>
      <c r="C454">
        <f>_xlfn.TRANSLATE($B335,$B$2,C$2)</f>
        <v/>
      </c>
      <c r="D454">
        <f>_xlfn.TRANSLATE($B335,$B$2,D$2)</f>
        <v/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>
        <f>_xlfn.TRANSLATE($B336,$B$2,C$2)</f>
        <v/>
      </c>
      <c r="D455">
        <f>_xlfn.TRANSLATE($B336,$B$2,D$2)</f>
        <v/>
      </c>
    </row>
    <row r="456">
      <c r="A456" t="inlineStr">
        <is>
          <t>NOW_PLAYING</t>
        </is>
      </c>
      <c r="B456" t="inlineStr">
        <is>
          <t>Now Playing</t>
        </is>
      </c>
      <c r="C456">
        <f>_xlfn.TRANSLATE($B337,$B$2,C$2)</f>
        <v/>
      </c>
      <c r="D456">
        <f>_xlfn.TRANSLATE($B337,$B$2,D$2)</f>
        <v/>
      </c>
    </row>
    <row r="457">
      <c r="A457" t="inlineStr">
        <is>
          <t>RECENT</t>
        </is>
      </c>
      <c r="B457" t="inlineStr">
        <is>
          <t>Recent</t>
        </is>
      </c>
      <c r="C457">
        <f>_xlfn.TRANSLATE($B338,$B$2,C$2)</f>
        <v/>
      </c>
      <c r="D457">
        <f>_xlfn.TRANSLATE($B338,$B$2,D$2)</f>
        <v/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>
        <f>_xlfn.TRANSLATE($B339,$B$2,C$2)</f>
        <v/>
      </c>
      <c r="D458">
        <f>_xlfn.TRANSLATE($B339,$B$2,D$2)</f>
        <v/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>
        <f>_xlfn.TRANSLATE($B341,$B$2,C$2)</f>
        <v/>
      </c>
      <c r="D460">
        <f>_xlfn.TRANSLATE($B341,$B$2,D$2)</f>
        <v/>
      </c>
    </row>
    <row r="461">
      <c r="A461" t="inlineStr">
        <is>
          <t>FRIEND_REQUESTS</t>
        </is>
      </c>
      <c r="B461" t="inlineStr">
        <is>
          <t>Friend Requests</t>
        </is>
      </c>
      <c r="C461">
        <f>_xlfn.TRANSLATE($B342,$B$2,C$2)</f>
        <v/>
      </c>
      <c r="D461">
        <f>_xlfn.TRANSLATE($B342,$B$2,D$2)</f>
        <v/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>
        <f>_xlfn.TRANSLATE($B344,$B$2,C$2)</f>
        <v/>
      </c>
      <c r="D463">
        <f>_xlfn.TRANSLATE($B344,$B$2,D$2)</f>
        <v/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>
        <f>_xlfn.TRANSLATE($B351,$B$2,C$2)</f>
        <v/>
      </c>
      <c r="D470">
        <f>_xlfn.TRANSLATE($B351,$B$2,D$2)</f>
        <v/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>
        <f>_xlfn.TRANSLATE($B376,$B$2,C$2)</f>
        <v/>
      </c>
      <c r="D492">
        <f>_xlfn.TRANSLATE($B376,$B$2,D$2)</f>
        <v/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>
        <f>_xlfn.TRANSLATE($B380,$B$2,C$2)</f>
        <v/>
      </c>
      <c r="D496">
        <f>_xlfn.TRANSLATE($B380,$B$2,D$2)</f>
        <v/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2026-10-21T21:10:13Z</dcterms:modified>
  <cp:lastModifiedBy>Ignacio Casado</cp:lastModifiedBy>
</cp:coreProperties>
</file>