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ea05910c9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" sheetId="1" r:id="Rc90463184b1c49ba"/>
    <x:sheet xmlns:r="http://schemas.openxmlformats.org/officeDocument/2006/relationships" name="Data notes" sheetId="2" r:id="R055b4a07a7bf4969"/>
  </x:sheets>
</x:workbook>
</file>

<file path=xl/sharedStrings.xml><?xml version="1.0" encoding="utf-8"?>
<x:sst xmlns:x="http://schemas.openxmlformats.org/spreadsheetml/2006/main">
  <x:si>
    <x:t xml:space="preserve">Video</x:t>
  </x:si>
  <x:si>
    <x:t xml:space="preserve">FPS</x:t>
  </x:si>
  <x:si>
    <x:t xml:space="preserve">left_shoulder_avg_speed_x</x:t>
  </x:si>
  <x:si>
    <x:t xml:space="preserve">left_shoulder_std_speed_x</x:t>
  </x:si>
  <x:si>
    <x:t xml:space="preserve">left_shoulder_amplitude_x</x:t>
  </x:si>
  <x:si>
    <x:t xml:space="preserve">left_shoulder_total_energy_x</x:t>
  </x:si>
  <x:si>
    <x:t xml:space="preserve">left_shoulder_dominant_freq_x</x:t>
  </x:si>
  <x:si>
    <x:t xml:space="preserve">left_shoulder_centroid_x</x:t>
  </x:si>
  <x:si>
    <x:t xml:space="preserve">left_shoulder_avg_speed_y</x:t>
  </x:si>
  <x:si>
    <x:t xml:space="preserve">left_shoulder_std_speed_y</x:t>
  </x:si>
  <x:si>
    <x:t xml:space="preserve">left_shoulder_amplitude_y</x:t>
  </x:si>
  <x:si>
    <x:t xml:space="preserve">left_shoulder_total_energy_y</x:t>
  </x:si>
  <x:si>
    <x:t xml:space="preserve">left_shoulder_dominant_freq_y</x:t>
  </x:si>
  <x:si>
    <x:t xml:space="preserve">left_shoulder_centroid_y</x:t>
  </x:si>
  <x:si>
    <x:t xml:space="preserve">right_shoulder_avg_speed_x</x:t>
  </x:si>
  <x:si>
    <x:t xml:space="preserve">right_shoulder_std_speed_x</x:t>
  </x:si>
  <x:si>
    <x:t xml:space="preserve">right_shoulder_amplitude_x</x:t>
  </x:si>
  <x:si>
    <x:t xml:space="preserve">right_shoulder_total_energy_x</x:t>
  </x:si>
  <x:si>
    <x:t xml:space="preserve">right_shoulder_dominant_freq_x</x:t>
  </x:si>
  <x:si>
    <x:t xml:space="preserve">right_shoulder_centroid_x</x:t>
  </x:si>
  <x:si>
    <x:t xml:space="preserve">right_shoulder_avg_speed_y</x:t>
  </x:si>
  <x:si>
    <x:t xml:space="preserve">right_shoulder_std_speed_y</x:t>
  </x:si>
  <x:si>
    <x:t xml:space="preserve">right_shoulder_amplitude_y</x:t>
  </x:si>
  <x:si>
    <x:t xml:space="preserve">right_shoulder_total_energy_y</x:t>
  </x:si>
  <x:si>
    <x:t xml:space="preserve">right_shoulder_dominant_freq_y</x:t>
  </x:si>
  <x:si>
    <x:t xml:space="preserve">right_shoulder_centroid_y</x:t>
  </x:si>
  <x:si>
    <x:t xml:space="preserve">left_elbow_avg_speed_x</x:t>
  </x:si>
  <x:si>
    <x:t xml:space="preserve">left_elbow_std_speed_x</x:t>
  </x:si>
  <x:si>
    <x:t xml:space="preserve">left_elbow_amplitude_x</x:t>
  </x:si>
  <x:si>
    <x:t xml:space="preserve">left_elbow_total_energy_x</x:t>
  </x:si>
  <x:si>
    <x:t xml:space="preserve">left_elbow_dominant_freq_x</x:t>
  </x:si>
  <x:si>
    <x:t xml:space="preserve">left_elbow_centroid_x</x:t>
  </x:si>
  <x:si>
    <x:t xml:space="preserve">left_elbow_avg_speed_y</x:t>
  </x:si>
  <x:si>
    <x:t xml:space="preserve">left_elbow_std_speed_y</x:t>
  </x:si>
  <x:si>
    <x:t xml:space="preserve">left_elbow_amplitude_y</x:t>
  </x:si>
  <x:si>
    <x:t xml:space="preserve">left_elbow_total_energy_y</x:t>
  </x:si>
  <x:si>
    <x:t xml:space="preserve">left_elbow_dominant_freq_y</x:t>
  </x:si>
  <x:si>
    <x:t xml:space="preserve">left_elbow_centroid_y</x:t>
  </x:si>
  <x:si>
    <x:t xml:space="preserve">right_elbow_avg_speed_x</x:t>
  </x:si>
  <x:si>
    <x:t xml:space="preserve">right_elbow_std_speed_x</x:t>
  </x:si>
  <x:si>
    <x:t xml:space="preserve">right_elbow_amplitude_x</x:t>
  </x:si>
  <x:si>
    <x:t xml:space="preserve">right_elbow_total_energy_x</x:t>
  </x:si>
  <x:si>
    <x:t xml:space="preserve">right_elbow_dominant_freq_x</x:t>
  </x:si>
  <x:si>
    <x:t xml:space="preserve">right_elbow_centroid_x</x:t>
  </x:si>
  <x:si>
    <x:t xml:space="preserve">right_elbow_avg_speed_y</x:t>
  </x:si>
  <x:si>
    <x:t xml:space="preserve">right_elbow_std_speed_y</x:t>
  </x:si>
  <x:si>
    <x:t xml:space="preserve">right_elbow_amplitude_y</x:t>
  </x:si>
  <x:si>
    <x:t xml:space="preserve">right_elbow_total_energy_y</x:t>
  </x:si>
  <x:si>
    <x:t xml:space="preserve">right_elbow_dominant_freq_y</x:t>
  </x:si>
  <x:si>
    <x:t xml:space="preserve">right_elbow_centroid_y</x:t>
  </x:si>
  <x:si>
    <x:t xml:space="preserve">left_wrist_avg_speed_x</x:t>
  </x:si>
  <x:si>
    <x:t xml:space="preserve">left_wrist_std_speed_x</x:t>
  </x:si>
  <x:si>
    <x:t xml:space="preserve">left_wrist_amplitude_x</x:t>
  </x:si>
  <x:si>
    <x:t xml:space="preserve">left_wrist_total_energy_x</x:t>
  </x:si>
  <x:si>
    <x:t xml:space="preserve">left_wrist_dominant_freq_x</x:t>
  </x:si>
  <x:si>
    <x:t xml:space="preserve">left_wrist_centroid_x</x:t>
  </x:si>
  <x:si>
    <x:t xml:space="preserve">left_wrist_avg_speed_y</x:t>
  </x:si>
  <x:si>
    <x:t xml:space="preserve">left_wrist_std_speed_y</x:t>
  </x:si>
  <x:si>
    <x:t xml:space="preserve">left_wrist_amplitude_y</x:t>
  </x:si>
  <x:si>
    <x:t xml:space="preserve">left_wrist_total_energy_y</x:t>
  </x:si>
  <x:si>
    <x:t xml:space="preserve">left_wrist_dominant_freq_y</x:t>
  </x:si>
  <x:si>
    <x:t xml:space="preserve">left_wrist_centroid_y</x:t>
  </x:si>
  <x:si>
    <x:t xml:space="preserve">right_wrist_avg_speed_x</x:t>
  </x:si>
  <x:si>
    <x:t xml:space="preserve">right_wrist_std_speed_x</x:t>
  </x:si>
  <x:si>
    <x:t xml:space="preserve">right_wrist_amplitude_x</x:t>
  </x:si>
  <x:si>
    <x:t xml:space="preserve">right_wrist_total_energy_x</x:t>
  </x:si>
  <x:si>
    <x:t xml:space="preserve">right_wrist_dominant_freq_x</x:t>
  </x:si>
  <x:si>
    <x:t xml:space="preserve">right_wrist_centroid_x</x:t>
  </x:si>
  <x:si>
    <x:t xml:space="preserve">right_wrist_avg_speed_y</x:t>
  </x:si>
  <x:si>
    <x:t xml:space="preserve">right_wrist_std_speed_y</x:t>
  </x:si>
  <x:si>
    <x:t xml:space="preserve">right_wrist_amplitude_y</x:t>
  </x:si>
  <x:si>
    <x:t xml:space="preserve">right_wrist_total_energy_y</x:t>
  </x:si>
  <x:si>
    <x:t xml:space="preserve">right_wrist_dominant_freq_y</x:t>
  </x:si>
  <x:si>
    <x:t xml:space="preserve">right_wrist_centroid_y</x:t>
  </x:si>
  <x:si>
    <x:t xml:space="preserve">left_shoulder_angle_mean</x:t>
  </x:si>
  <x:si>
    <x:t xml:space="preserve">left_shoulder_angle_std</x:t>
  </x:si>
  <x:si>
    <x:t xml:space="preserve">left_shoulder_angle_change_mean</x:t>
  </x:si>
  <x:si>
    <x:t xml:space="preserve">left_shoulder_angle_change_std</x:t>
  </x:si>
  <x:si>
    <x:t xml:space="preserve">left_elbow_angle_mean</x:t>
  </x:si>
  <x:si>
    <x:t xml:space="preserve">left_elbow_angle_std</x:t>
  </x:si>
  <x:si>
    <x:t xml:space="preserve">left_elbow_angle_change_mean</x:t>
  </x:si>
  <x:si>
    <x:t xml:space="preserve">left_elbow_angle_change_std</x:t>
  </x:si>
  <x:si>
    <x:t xml:space="preserve">right_shoulder_angle_mean</x:t>
  </x:si>
  <x:si>
    <x:t xml:space="preserve">right_shoulder_angle_std</x:t>
  </x:si>
  <x:si>
    <x:t xml:space="preserve">right_shoulder_angle_change_mean</x:t>
  </x:si>
  <x:si>
    <x:t xml:space="preserve">right_shoulder_angle_change_std</x:t>
  </x:si>
  <x:si>
    <x:t xml:space="preserve">right_elbow_angle_mean</x:t>
  </x:si>
  <x:si>
    <x:t xml:space="preserve">right_elbow_angle_std</x:t>
  </x:si>
  <x:si>
    <x:t xml:space="preserve">right_elbow_angle_change_mean</x:t>
  </x:si>
  <x:si>
    <x:t xml:space="preserve">right_elbow_angle_change_std</x:t>
  </x:si>
</x:sst>
</file>

<file path=xl/styles.xml><?xml version="1.0" encoding="utf-8"?>
<x:styleSheet xmlns:x="http://schemas.openxmlformats.org/spreadsheetml/2006/main">
  <x:numFmts count="6">
    <x:numFmt numFmtId="176" formatCode="0.000000000000"/>
    <x:numFmt numFmtId="177" formatCode="0.00000000000"/>
    <x:numFmt numFmtId="178" formatCode="0.0000000000"/>
    <x:numFmt numFmtId="179" formatCode="0.000000000"/>
    <x:numFmt numFmtId="180" formatCode="0.00000000"/>
    <x:numFmt numFmtId="200" formatCode="0"/>
  </x:numFmts>
  <x:fonts count="8">
    <x:font>
      <x:sz val="10"/>
      <x:color indexed="8"/>
      <x:name val="Helvetica Neue"/>
    </x:font>
    <x:font>
      <x:sz val="12"/>
      <x:color indexed="8"/>
      <x:name val="Helvetica Neue"/>
    </x:font>
    <x:font>
      <x:b/>
      <x:sz val="10"/>
      <x:color indexed="8"/>
      <x:name val="Helvetica Neue"/>
    </x:font>
    <x:font>
      <x:sz val="9"/>
      <x:name val="FangSong"/>
    </x:font>
    <x:font>
      <x:sz val="10"/>
      <x:color indexed="8"/>
      <x:name val="Calibri"/>
    </x:font>
    <x:font>
      <x:sz val="11"/>
      <x:color indexed="8"/>
      <x:name val="Calibri"/>
    </x:font>
    <x:font>
      <x:b/>
      <x:sz val="14"/>
      <x:color rgb="FF18334E"/>
      <x:name val="Calibri"/>
    </x:font>
    <x:font>
      <x:b/>
      <x:sz val="11"/>
      <x:color rgb="FF253F56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rgb="FFE8EEF5"/>
      </x:patternFill>
    </x:fill>
    <x:fill>
      <x:patternFill patternType="solid">
        <x:fgColor rgb="FFF1F4F7"/>
      </x:patternFill>
    </x:fill>
  </x:fills>
  <x:borders count="8">
    <x:border/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1"/>
      </x:bottom>
    </x:border>
    <x:border>
      <x:left style="thin">
        <x:color indexed="10"/>
      </x:left>
      <x:right style="thin">
        <x:color indexed="11"/>
      </x:right>
      <x:top style="thin">
        <x:color indexed="11"/>
      </x:top>
      <x:bottom style="thin">
        <x:color indexed="10"/>
      </x:bottom>
    </x:border>
    <x:border>
      <x:left style="thin">
        <x:color indexed="11"/>
      </x:left>
      <x:right style="thin">
        <x:color indexed="10"/>
      </x:right>
      <x:top style="thin">
        <x:color indexed="11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1"/>
      </x:top>
      <x:bottom style="thin">
        <x:color indexed="10"/>
      </x:bottom>
    </x:border>
    <x:border>
      <x:left style="thin">
        <x:color indexed="10"/>
      </x:left>
      <x:right style="thin">
        <x:color indexed="11"/>
      </x:right>
      <x:top style="thin">
        <x:color indexed="10"/>
      </x:top>
      <x:bottom style="thin">
        <x:color indexed="10"/>
      </x:bottom>
    </x:border>
    <x:border>
      <x:left style="thin">
        <x:color indexed="11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</x:borders>
  <x:cellStyleXfs count="1">
    <x:xf numFmtId="0" fontId="0" fillId="0" borderId="0" applyNumberFormat="0" applyFill="0" applyBorder="0" applyProtection="0">
      <x:alignment vertical="top" wrapText="1"/>
    </x:xf>
  </x:cellStyleXfs>
  <x:cellXfs count="26">
    <x:xf numFmtId="0" fontId="0" fillId="0" borderId="0" xfId="0">
      <x:alignment vertical="top" wrapText="1"/>
    </x:xf>
    <x:xf numFmtId="0" fontId="0" fillId="0" borderId="0" xfId="0" applyNumberFormat="1" applyAlignment="1">
      <x:alignment vertical="top"/>
    </x:xf>
    <x:xf numFmtId="49" fontId="2" fillId="2" borderId="1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Border="1" applyAlignment="1">
      <x:alignment vertical="top"/>
    </x:xf>
    <x:xf numFmtId="0" fontId="0" fillId="0" borderId="4" xfId="0" applyNumberFormat="1" applyBorder="1" applyAlignment="1">
      <x:alignment vertical="top"/>
    </x:xf>
    <x:xf numFmtId="176" fontId="0" fillId="0" borderId="4" xfId="0" applyNumberFormat="1" applyBorder="1" applyAlignment="1">
      <x:alignment vertical="top"/>
    </x:xf>
    <x:xf numFmtId="177" fontId="0" fillId="0" borderId="4" xfId="0" applyNumberFormat="1" applyBorder="1" applyAlignment="1">
      <x:alignment vertical="top"/>
    </x:xf>
    <x:xf numFmtId="178" fontId="0" fillId="0" borderId="4" xfId="0" applyNumberFormat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Border="1" applyAlignment="1">
      <x:alignment vertical="top"/>
    </x:xf>
    <x:xf numFmtId="0" fontId="0" fillId="0" borderId="7" xfId="0" applyNumberFormat="1" applyBorder="1" applyAlignment="1">
      <x:alignment vertical="top"/>
    </x:xf>
    <x:xf numFmtId="176" fontId="0" fillId="0" borderId="7" xfId="0" applyNumberFormat="1" applyBorder="1" applyAlignment="1">
      <x:alignment vertical="top"/>
    </x:xf>
    <x:xf numFmtId="177" fontId="0" fillId="0" borderId="7" xfId="0" applyNumberFormat="1" applyBorder="1" applyAlignment="1">
      <x:alignment vertical="top"/>
    </x:xf>
    <x:xf numFmtId="178" fontId="0" fillId="0" borderId="7" xfId="0" applyNumberFormat="1" applyBorder="1" applyAlignment="1">
      <x:alignment vertical="top"/>
    </x:xf>
    <x:xf numFmtId="179" fontId="0" fillId="0" borderId="7" xfId="0" applyNumberFormat="1" applyBorder="1" applyAlignment="1">
      <x:alignment vertical="top"/>
    </x:xf>
    <x:xf numFmtId="180" fontId="0" fillId="0" borderId="7" xfId="0" applyNumberFormat="1" applyBorder="1" applyAlignment="1">
      <x:alignment vertical="top"/>
    </x:xf>
    <x:xf numFmtId="0" fontId="1" fillId="0" borderId="0" xfId="0" applyFont="1" applyAlignment="1">
      <x:alignment horizontal="center" vertical="center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BDC0BF"/>
      <x:rgbColor rgb="FFA5A5A5"/>
      <x:rgbColor rgb="FF3F3F3F"/>
      <x:rgbColor rgb="FFDBDBDB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bc31410f6411f" /><Relationship Type="http://schemas.openxmlformats.org/officeDocument/2006/relationships/theme" Target="/xl/theme/theme1.xml" Id="Rdcd1da0c0ee049e4" /><Relationship Type="http://schemas.openxmlformats.org/officeDocument/2006/relationships/sharedStrings" Target="/xl/sharedStrings.xml" Id="Rd6586bd95d054d27" /><Relationship Type="http://schemas.openxmlformats.org/officeDocument/2006/relationships/worksheet" Target="/xl/worksheets/sheet1.xml" Id="Rc90463184b1c49ba" /><Relationship Type="http://schemas.openxmlformats.org/officeDocument/2006/relationships/worksheet" Target="/xl/worksheets/sheet2.xml" Id="R055b4a07a7bf4969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33203125" defaultRowHeight="20"/>
  <x:cols>
    <x:col min="1" max="1" width="6" style="1" customWidth="1"/>
    <x:col min="2" max="2" width="4.83203125" style="1" customWidth="1"/>
    <x:col min="3" max="3" width="22.83203125" style="1" customWidth="1"/>
    <x:col min="4" max="4" width="22.5" style="1" customWidth="1"/>
    <x:col min="5" max="5" width="22.1640625" style="1" customWidth="1"/>
    <x:col min="6" max="6" width="24.1640625" style="1" customWidth="1"/>
    <x:col min="7" max="7" width="25.83203125" style="1" customWidth="1"/>
    <x:col min="8" max="8" width="20.83203125" style="1" customWidth="1"/>
    <x:col min="9" max="9" width="22.83203125" style="1" customWidth="1"/>
    <x:col min="10" max="10" width="22.5" style="1" customWidth="1"/>
    <x:col min="11" max="11" width="22.1640625" style="1" customWidth="1"/>
    <x:col min="12" max="12" width="24.1640625" style="1" customWidth="1"/>
    <x:col min="13" max="13" width="25.83203125" style="1" customWidth="1"/>
    <x:col min="14" max="14" width="20.83203125" style="1" customWidth="1"/>
    <x:col min="15" max="15" width="24" style="1" customWidth="1"/>
    <x:col min="16" max="16" width="23.6640625" style="1" customWidth="1"/>
    <x:col min="17" max="17" width="23.33203125" style="1" customWidth="1"/>
    <x:col min="18" max="18" width="25.33203125" style="1" customWidth="1"/>
    <x:col min="19" max="19" width="27" style="1" customWidth="1"/>
    <x:col min="20" max="20" width="22" style="1" customWidth="1"/>
    <x:col min="21" max="21" width="24" style="1" customWidth="1"/>
    <x:col min="22" max="22" width="23.6640625" style="1" customWidth="1"/>
    <x:col min="23" max="23" width="23.33203125" style="1" customWidth="1"/>
    <x:col min="24" max="24" width="25.33203125" style="1" customWidth="1"/>
    <x:col min="25" max="25" width="27" style="1" customWidth="1"/>
    <x:col min="26" max="26" width="22" style="1" customWidth="1"/>
    <x:col min="27" max="27" width="20.6640625" style="1" customWidth="1"/>
    <x:col min="28" max="28" width="20.33203125" style="1" customWidth="1"/>
    <x:col min="29" max="29" width="20" style="1" customWidth="1"/>
    <x:col min="30" max="30" width="22" style="1" customWidth="1"/>
    <x:col min="31" max="31" width="23.6640625" style="1" customWidth="1"/>
    <x:col min="32" max="32" width="18.83203125" style="1" customWidth="1"/>
    <x:col min="33" max="33" width="20.6640625" style="1" customWidth="1"/>
    <x:col min="34" max="34" width="20.33203125" style="1" customWidth="1"/>
    <x:col min="35" max="35" width="20" style="1" customWidth="1"/>
    <x:col min="36" max="36" width="22" style="1" customWidth="1"/>
    <x:col min="37" max="37" width="23.6640625" style="1" customWidth="1"/>
    <x:col min="38" max="38" width="18.6640625" style="1" customWidth="1"/>
    <x:col min="39" max="39" width="21.83203125" style="1" customWidth="1"/>
    <x:col min="40" max="40" width="21.5" style="1" customWidth="1"/>
    <x:col min="41" max="41" width="21.1640625" style="1" customWidth="1"/>
    <x:col min="42" max="42" width="23.1640625" style="1" customWidth="1"/>
    <x:col min="43" max="43" width="24.83203125" style="1" customWidth="1"/>
    <x:col min="44" max="44" width="19.83203125" style="1" customWidth="1"/>
    <x:col min="45" max="45" width="21.83203125" style="1" customWidth="1"/>
    <x:col min="46" max="46" width="21.5" style="1" customWidth="1"/>
    <x:col min="47" max="47" width="21.1640625" style="1" customWidth="1"/>
    <x:col min="48" max="48" width="23.1640625" style="1" customWidth="1"/>
    <x:col min="49" max="49" width="24.83203125" style="1" customWidth="1"/>
    <x:col min="50" max="51" width="19.83203125" style="1" customWidth="1"/>
    <x:col min="52" max="52" width="19.5" style="1" customWidth="1"/>
    <x:col min="53" max="53" width="19.1640625" style="1" customWidth="1"/>
    <x:col min="54" max="54" width="21.1640625" style="1" customWidth="1"/>
    <x:col min="55" max="55" width="22.83203125" style="1" customWidth="1"/>
    <x:col min="56" max="56" width="17.83203125" style="1" customWidth="1"/>
    <x:col min="57" max="57" width="19.83203125" style="1" customWidth="1"/>
    <x:col min="58" max="58" width="19.5" style="1" customWidth="1"/>
    <x:col min="59" max="59" width="19.1640625" style="1" customWidth="1"/>
    <x:col min="60" max="60" width="21" style="1" customWidth="1"/>
    <x:col min="61" max="61" width="22.83203125" style="1" customWidth="1"/>
    <x:col min="62" max="62" width="17.83203125" style="1" customWidth="1"/>
    <x:col min="63" max="63" width="21" style="1" customWidth="1"/>
    <x:col min="64" max="64" width="20.6640625" style="1" customWidth="1"/>
    <x:col min="65" max="65" width="20.33203125" style="1" customWidth="1"/>
    <x:col min="66" max="66" width="22.33203125" style="1" customWidth="1"/>
    <x:col min="67" max="67" width="24" style="1" customWidth="1"/>
    <x:col min="68" max="68" width="19" style="1" customWidth="1"/>
    <x:col min="69" max="69" width="21" style="1" customWidth="1"/>
    <x:col min="70" max="70" width="20.6640625" style="1" customWidth="1"/>
    <x:col min="71" max="71" width="20.33203125" style="1" customWidth="1"/>
    <x:col min="72" max="72" width="22.1640625" style="1" customWidth="1"/>
    <x:col min="73" max="73" width="23.83203125" style="1" customWidth="1"/>
    <x:col min="74" max="74" width="19" style="1" customWidth="1"/>
    <x:col min="75" max="75" width="22.1640625" style="1" customWidth="1"/>
    <x:col min="76" max="76" width="20.33203125" style="1" customWidth="1"/>
    <x:col min="77" max="77" width="28.83203125" style="1" customWidth="1"/>
    <x:col min="78" max="78" width="27" style="1" customWidth="1"/>
    <x:col min="79" max="79" width="20" style="1" customWidth="1"/>
    <x:col min="80" max="80" width="18.1640625" style="1" customWidth="1"/>
    <x:col min="81" max="81" width="26.6640625" style="1" customWidth="1"/>
    <x:col min="82" max="82" width="24.83203125" style="1" customWidth="1"/>
    <x:col min="83" max="83" width="23.33203125" style="1" customWidth="1"/>
    <x:col min="84" max="84" width="21.5" style="1" customWidth="1"/>
    <x:col min="85" max="85" width="30" style="1" customWidth="1"/>
    <x:col min="86" max="86" width="28.1640625" style="1" customWidth="1"/>
    <x:col min="87" max="87" width="21.1640625" style="1" customWidth="1"/>
    <x:col min="88" max="88" width="19.33203125" style="1" customWidth="1"/>
    <x:col min="89" max="89" width="27.83203125" style="1" customWidth="1"/>
    <x:col min="90" max="90" width="26" style="1" customWidth="1"/>
    <x:col min="91" max="91" width="8.33203125" style="1" customWidth="1"/>
    <x:col min="92" max="16384" width="8.33203125" style="1" customWidth="0"/>
  </x:cols>
  <x:sheetData>
    <x:row r="1" ht="27.75" customHeight="1">
      <x:c r="A1" s="17" t="str">
        <x:v>Supplementary Table S5. Upper-extremity motion-feature matrix for 240 workplace videos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  <x:c r="AH1" s="17"/>
      <x:c r="AI1" s="17"/>
      <x:c r="AJ1" s="17"/>
      <x:c r="AK1" s="17"/>
      <x:c r="AL1" s="17"/>
      <x:c r="AM1" s="17"/>
      <x:c r="AN1" s="17"/>
      <x:c r="AO1" s="17"/>
      <x:c r="AP1" s="17"/>
      <x:c r="AQ1" s="17"/>
      <x:c r="AR1" s="17"/>
      <x:c r="AS1" s="17"/>
      <x:c r="AT1" s="17"/>
      <x:c r="AU1" s="17"/>
      <x:c r="AV1" s="17"/>
      <x:c r="AW1" s="17"/>
      <x:c r="AX1" s="17"/>
      <x:c r="AY1" s="17"/>
      <x:c r="AZ1" s="17"/>
      <x:c r="BA1" s="17"/>
      <x:c r="BB1" s="17"/>
      <x:c r="BC1" s="17"/>
      <x:c r="BD1" s="17"/>
      <x:c r="BE1" s="17"/>
      <x:c r="BF1" s="17"/>
      <x:c r="BG1" s="17"/>
      <x:c r="BH1" s="17"/>
      <x:c r="BI1" s="17"/>
      <x:c r="BJ1" s="17"/>
      <x:c r="BK1" s="17"/>
      <x:c r="BL1" s="17"/>
      <x:c r="BM1" s="17"/>
      <x:c r="BN1" s="17"/>
      <x:c r="BO1" s="17"/>
      <x:c r="BP1" s="17"/>
      <x:c r="BQ1" s="17"/>
      <x:c r="BR1" s="17"/>
      <x:c r="BS1" s="17"/>
      <x:c r="BT1" s="17"/>
      <x:c r="BU1" s="17"/>
      <x:c r="BV1" s="17"/>
      <x:c r="BW1" s="17"/>
      <x:c r="BX1" s="17"/>
      <x:c r="BY1" s="17"/>
      <x:c r="BZ1" s="17"/>
      <x:c r="CA1" s="17"/>
      <x:c r="CB1" s="17"/>
      <x:c r="CC1" s="17"/>
      <x:c r="CD1" s="17"/>
      <x:c r="CE1" s="17"/>
      <x:c r="CF1" s="17"/>
      <x:c r="CG1" s="17"/>
      <x:c r="CH1" s="17"/>
      <x:c r="CI1" s="17"/>
      <x:c r="CJ1" s="17"/>
      <x:c r="CK1" s="17"/>
      <x:c r="CL1" s="17"/>
    </x:row>
    <x:row r="2" ht="20.25" customHeigh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8</x:v>
      </x:c>
      <x:c r="J2" s="2" t="s">
        <x:v>9</x:v>
      </x:c>
      <x:c r="K2" s="2" t="s">
        <x:v>10</x:v>
      </x:c>
      <x:c r="L2" s="2" t="s">
        <x:v>11</x:v>
      </x:c>
      <x:c r="M2" s="2" t="s">
        <x:v>12</x:v>
      </x:c>
      <x:c r="N2" s="2" t="s">
        <x:v>13</x:v>
      </x:c>
      <x:c r="O2" s="2" t="s">
        <x:v>14</x:v>
      </x:c>
      <x:c r="P2" s="2" t="s">
        <x:v>15</x:v>
      </x:c>
      <x:c r="Q2" s="2" t="s">
        <x:v>16</x:v>
      </x:c>
      <x:c r="R2" s="2" t="s">
        <x:v>17</x:v>
      </x:c>
      <x:c r="S2" s="2" t="s">
        <x:v>18</x:v>
      </x:c>
      <x:c r="T2" s="2" t="s">
        <x:v>19</x:v>
      </x:c>
      <x:c r="U2" s="2" t="s">
        <x:v>20</x:v>
      </x:c>
      <x:c r="V2" s="2" t="s">
        <x:v>21</x:v>
      </x:c>
      <x:c r="W2" s="2" t="s">
        <x:v>22</x:v>
      </x:c>
      <x:c r="X2" s="2" t="s">
        <x:v>23</x:v>
      </x:c>
      <x:c r="Y2" s="2" t="s">
        <x:v>24</x:v>
      </x:c>
      <x:c r="Z2" s="2" t="s">
        <x:v>25</x:v>
      </x:c>
      <x:c r="AA2" s="2" t="s">
        <x:v>26</x:v>
      </x:c>
      <x:c r="AB2" s="2" t="s">
        <x:v>27</x:v>
      </x:c>
      <x:c r="AC2" s="2" t="s">
        <x:v>28</x:v>
      </x:c>
      <x:c r="AD2" s="2" t="s">
        <x:v>29</x:v>
      </x:c>
      <x:c r="AE2" s="2" t="s">
        <x:v>30</x:v>
      </x:c>
      <x:c r="AF2" s="2" t="s">
        <x:v>31</x:v>
      </x:c>
      <x:c r="AG2" s="2" t="s">
        <x:v>32</x:v>
      </x:c>
      <x:c r="AH2" s="2" t="s">
        <x:v>33</x:v>
      </x:c>
      <x:c r="AI2" s="2" t="s">
        <x:v>34</x:v>
      </x:c>
      <x:c r="AJ2" s="2" t="s">
        <x:v>35</x:v>
      </x:c>
      <x:c r="AK2" s="2" t="s">
        <x:v>36</x:v>
      </x:c>
      <x:c r="AL2" s="2" t="s">
        <x:v>37</x:v>
      </x:c>
      <x:c r="AM2" s="2" t="s">
        <x:v>38</x:v>
      </x:c>
      <x:c r="AN2" s="2" t="s">
        <x:v>39</x:v>
      </x:c>
      <x:c r="AO2" s="2" t="s">
        <x:v>40</x:v>
      </x:c>
      <x:c r="AP2" s="2" t="s">
        <x:v>41</x:v>
      </x:c>
      <x:c r="AQ2" s="2" t="s">
        <x:v>42</x:v>
      </x:c>
      <x:c r="AR2" s="2" t="s">
        <x:v>43</x:v>
      </x:c>
      <x:c r="AS2" s="2" t="s">
        <x:v>44</x:v>
      </x:c>
      <x:c r="AT2" s="2" t="s">
        <x:v>45</x:v>
      </x:c>
      <x:c r="AU2" s="2" t="s">
        <x:v>46</x:v>
      </x:c>
      <x:c r="AV2" s="2" t="s">
        <x:v>47</x:v>
      </x:c>
      <x:c r="AW2" s="2" t="s">
        <x:v>48</x:v>
      </x:c>
      <x:c r="AX2" s="2" t="s">
        <x:v>49</x:v>
      </x:c>
      <x:c r="AY2" s="2" t="s">
        <x:v>50</x:v>
      </x:c>
      <x:c r="AZ2" s="2" t="s">
        <x:v>51</x:v>
      </x:c>
      <x:c r="BA2" s="2" t="s">
        <x:v>52</x:v>
      </x:c>
      <x:c r="BB2" s="2" t="s">
        <x:v>53</x:v>
      </x:c>
      <x:c r="BC2" s="2" t="s">
        <x:v>54</x:v>
      </x:c>
      <x:c r="BD2" s="2" t="s">
        <x:v>55</x:v>
      </x:c>
      <x:c r="BE2" s="2" t="s">
        <x:v>56</x:v>
      </x:c>
      <x:c r="BF2" s="2" t="s">
        <x:v>57</x:v>
      </x:c>
      <x:c r="BG2" s="2" t="s">
        <x:v>58</x:v>
      </x:c>
      <x:c r="BH2" s="2" t="s">
        <x:v>59</x:v>
      </x:c>
      <x:c r="BI2" s="2" t="s">
        <x:v>60</x:v>
      </x:c>
      <x:c r="BJ2" s="2" t="s">
        <x:v>61</x:v>
      </x:c>
      <x:c r="BK2" s="2" t="s">
        <x:v>62</x:v>
      </x:c>
      <x:c r="BL2" s="2" t="s">
        <x:v>63</x:v>
      </x:c>
      <x:c r="BM2" s="2" t="s">
        <x:v>64</x:v>
      </x:c>
      <x:c r="BN2" s="2" t="s">
        <x:v>65</x:v>
      </x:c>
      <x:c r="BO2" s="2" t="s">
        <x:v>66</x:v>
      </x:c>
      <x:c r="BP2" s="2" t="s">
        <x:v>67</x:v>
      </x:c>
      <x:c r="BQ2" s="2" t="s">
        <x:v>68</x:v>
      </x:c>
      <x:c r="BR2" s="2" t="s">
        <x:v>69</x:v>
      </x:c>
      <x:c r="BS2" s="2" t="s">
        <x:v>70</x:v>
      </x:c>
      <x:c r="BT2" s="2" t="s">
        <x:v>71</x:v>
      </x:c>
      <x:c r="BU2" s="2" t="s">
        <x:v>72</x:v>
      </x:c>
      <x:c r="BV2" s="2" t="s">
        <x:v>73</x:v>
      </x:c>
      <x:c r="BW2" s="2" t="s">
        <x:v>74</x:v>
      </x:c>
      <x:c r="BX2" s="2" t="s">
        <x:v>75</x:v>
      </x:c>
      <x:c r="BY2" s="2" t="s">
        <x:v>76</x:v>
      </x:c>
      <x:c r="BZ2" s="2" t="s">
        <x:v>77</x:v>
      </x:c>
      <x:c r="CA2" s="2" t="s">
        <x:v>78</x:v>
      </x:c>
      <x:c r="CB2" s="2" t="s">
        <x:v>79</x:v>
      </x:c>
      <x:c r="CC2" s="2" t="s">
        <x:v>80</x:v>
      </x:c>
      <x:c r="CD2" s="2" t="s">
        <x:v>81</x:v>
      </x:c>
      <x:c r="CE2" s="2" t="s">
        <x:v>82</x:v>
      </x:c>
      <x:c r="CF2" s="2" t="s">
        <x:v>83</x:v>
      </x:c>
      <x:c r="CG2" s="2" t="s">
        <x:v>84</x:v>
      </x:c>
      <x:c r="CH2" s="2" t="s">
        <x:v>85</x:v>
      </x:c>
      <x:c r="CI2" s="2" t="s">
        <x:v>86</x:v>
      </x:c>
      <x:c r="CJ2" s="2" t="s">
        <x:v>87</x:v>
      </x:c>
      <x:c r="CK2" s="2" t="s">
        <x:v>88</x:v>
      </x:c>
      <x:c r="CL2" s="2" t="s">
        <x:v>89</x:v>
      </x:c>
    </x:row>
    <x:row r="3" ht="20.25" customHeight="1">
      <x:c r="A3" s="3">
        <x:v>1</x:v>
      </x:c>
      <x:c r="B3" s="4">
        <x:v>20</x:v>
      </x:c>
      <x:c r="C3" s="5" t="n">
        <x:v>0.07930829903278072</x:v>
      </x:c>
      <x:c r="D3" s="5" t="n">
        <x:v>0.1725811523731233</x:v>
      </x:c>
      <x:c r="E3" s="5" t="n">
        <x:v>0.3475951254367829</x:v>
      </x:c>
      <x:c r="F3" s="6" t="n">
        <x:v>11796.02162119869</x:v>
      </x:c>
      <x:c r="G3" s="5" t="n">
        <x:v>0.006958135219761103</x:v>
      </x:c>
      <x:c r="H3" s="5" t="n">
        <x:v>0.9560732108565605</x:v>
      </x:c>
      <x:c r="I3" s="5" t="n">
        <x:v>0.1227844031054524</x:v>
      </x:c>
      <x:c r="J3" s="5" t="n">
        <x:v>0.30629032538508705</x:v>
      </x:c>
      <x:c r="K3" s="5" t="n">
        <x:v>0.8574661910533905</x:v>
      </x:c>
      <x:c r="L3" s="7" t="n">
        <x:v>18091.767818167755</x:v>
      </x:c>
      <x:c r="M3" s="5" t="n">
        <x:v>0.013916270439522207</x:v>
      </x:c>
      <x:c r="N3" s="5" t="n">
        <x:v>1.1077763588309433</x:v>
      </x:c>
      <x:c r="O3" s="5" t="n">
        <x:v>0.07606764841842917</x:v>
      </x:c>
      <x:c r="P3" s="5" t="n">
        <x:v>0.16716426654508418</x:v>
      </x:c>
      <x:c r="Q3" s="5" t="n">
        <x:v>0.30025467276573187</x:v>
      </x:c>
      <x:c r="R3" s="6" t="n">
        <x:v>11578.655753577634</x:v>
      </x:c>
      <x:c r="S3" s="5" t="n">
        <x:v>0.0023193784065870344</x:v>
      </x:c>
      <x:c r="T3" s="5" t="n">
        <x:v>0.944314684341618</x:v>
      </x:c>
      <x:c r="U3" s="5" t="n">
        <x:v>0.11409272840088855</x:v>
      </x:c>
      <x:c r="V3" s="5" t="n">
        <x:v>0.2712432874981905</x:v>
      </x:c>
      <x:c r="W3" s="5" t="n">
        <x:v>0.6797985434532167</x:v>
      </x:c>
      <x:c r="X3" s="6" t="n">
        <x:v>14133.73659000347</x:v>
      </x:c>
      <x:c r="Y3" s="5" t="n">
        <x:v>0.006958135219761103</x:v>
      </x:c>
      <x:c r="Z3" s="5" t="n">
        <x:v>1.2550848694505377</x:v>
      </x:c>
      <x:c r="AA3" s="5" t="n">
        <x:v>0.1273406030987399</x:v>
      </x:c>
      <x:c r="AB3" s="5" t="n">
        <x:v>0.326982106433762</x:v>
      </x:c>
      <x:c r="AC3" s="5" t="n">
        <x:v>0.49510082602500916</x:v>
      </x:c>
      <x:c r="AD3" s="7" t="n">
        <x:v>14655.579544877206</x:v>
      </x:c>
      <x:c r="AE3" s="5" t="n">
        <x:v>0.006958135219761103</x:v>
      </x:c>
      <x:c r="AF3" s="5" t="n">
        <x:v>1.479799943437336</x:v>
      </x:c>
      <x:c r="AG3" s="5" t="n">
        <x:v>0.18677388258473665</x:v>
      </x:c>
      <x:c r="AH3" s="5" t="n">
        <x:v>0.46401979157693585</x:v>
      </x:c>
      <x:c r="AI3" s="5" t="n">
        <x:v>0.9835366606712344</x:v>
      </x:c>
      <x:c r="AJ3" s="6" t="n">
        <x:v>21925.0800038379</x:v>
      </x:c>
      <x:c r="AK3" s="5" t="n">
        <x:v>0.011596892032935173</x:v>
      </x:c>
      <x:c r="AL3" s="5" t="n">
        <x:v>1.3954605587487947</x:v>
      </x:c>
      <x:c r="AM3" s="5" t="n">
        <x:v>0.10587859391557786</x:v>
      </x:c>
      <x:c r="AN3" s="5" t="n">
        <x:v>0.21934306702083828</x:v>
      </x:c>
      <x:c r="AO3" s="5" t="n">
        <x:v>0.3923011124134064</x:v>
      </x:c>
      <x:c r="AP3" s="6" t="n">
        <x:v>11899.632121288862</x:v>
      </x:c>
      <x:c r="AQ3" s="5" t="n">
        <x:v>0.009277513626348138</x:v>
      </x:c>
      <x:c r="AR3" s="5" t="n">
        <x:v>1.2077214324209098</x:v>
      </x:c>
      <x:c r="AS3" s="5" t="n">
        <x:v>0.17492227883660802</x:v>
      </x:c>
      <x:c r="AT3" s="5" t="n">
        <x:v>0.4069062625776951</x:v>
      </x:c>
      <x:c r="AU3" s="5" t="n">
        <x:v>0.7093850672245026</x:v>
      </x:c>
      <x:c r="AV3" s="8" t="n">
        <x:v>17073.14775965806</x:v>
      </x:c>
      <x:c r="AW3" s="5" t="n">
        <x:v>0.006958135219761103</x:v>
      </x:c>
      <x:c r="AX3" s="5" t="n">
        <x:v>1.5805427659200928</x:v>
      </x:c>
      <x:c r="AY3" s="5" t="n">
        <x:v>0.1554124048651578</x:v>
      </x:c>
      <x:c r="AZ3" s="5" t="n">
        <x:v>0.4651343980822496</x:v>
      </x:c>
      <x:c r="BA3" s="5" t="n">
        <x:v>0.5877264589071274</x:v>
      </x:c>
      <x:c r="BB3" s="7" t="n">
        <x:v>17091.588575060232</x:v>
      </x:c>
      <x:c r="BC3" s="5" t="n">
        <x:v>0.006958135219761103</x:v>
      </x:c>
      <x:c r="BD3" s="5" t="n">
        <x:v>1.8040745467199184</x:v>
      </x:c>
      <x:c r="BE3" s="5" t="n">
        <x:v>0.1725549777791274</x:v>
      </x:c>
      <x:c r="BF3" s="5" t="n">
        <x:v>0.4621467481173113</x:v>
      </x:c>
      <x:c r="BG3" s="5" t="n">
        <x:v>1.0256983041763306</x:v>
      </x:c>
      <x:c r="BH3" s="7" t="n">
        <x:v>21936.522019337935</x:v>
      </x:c>
      <x:c r="BI3" s="5" t="n">
        <x:v>0.004638756813174069</x:v>
      </x:c>
      <x:c r="BJ3" s="5" t="n">
        <x:v>1.4002878420347624</x:v>
      </x:c>
      <x:c r="BK3" s="5" t="n">
        <x:v>0.08652348110222867</x:v>
      </x:c>
      <x:c r="BL3" s="5" t="n">
        <x:v>0.1931300551122652</x:v>
      </x:c>
      <x:c r="BM3" s="5" t="n">
        <x:v>0.49002325534820557</x:v>
      </x:c>
      <x:c r="BN3" s="6" t="n">
        <x:v>11634.531995639396</x:v>
      </x:c>
      <x:c r="BO3" s="5" t="n">
        <x:v>0.009277513626348138</x:v>
      </x:c>
      <x:c r="BP3" s="5" t="n">
        <x:v>1.0772120210163403</x:v>
      </x:c>
      <x:c r="BQ3" s="5" t="n">
        <x:v>0.18625206780444717</x:v>
      </x:c>
      <x:c r="BR3" s="5" t="n">
        <x:v>0.4854233423940256</x:v>
      </x:c>
      <x:c r="BS3" s="5" t="n">
        <x:v>0.9447996765375137</x:v>
      </x:c>
      <x:c r="BT3" s="6" t="n">
        <x:v>22265.90175860589</x:v>
      </x:c>
      <x:c r="BU3" s="5" t="n">
        <x:v>0.006958135219761103</x:v>
      </x:c>
      <x:c r="BV3" s="5" t="n">
        <x:v>1.4413203608624703</x:v>
      </x:c>
      <x:c r="BW3" s="5" t="n">
        <x:v>123.54062998156633</x:v>
      </x:c>
      <x:c r="BX3" s="5" t="n">
        <x:v>22.46239953387269</x:v>
      </x:c>
      <x:c r="BY3" s="5" t="n">
        <x:v>91.04521111017513</x:v>
      </x:c>
      <x:c r="BZ3" s="5" t="n">
        <x:v>243.15471655596463</x:v>
      </x:c>
      <x:c r="CA3" s="5" t="n">
        <x:v>92.70311011111176</x:v>
      </x:c>
      <x:c r="CB3" s="5" t="n">
        <x:v>30.400466031283347</x:v>
      </x:c>
      <x:c r="CC3" s="5" t="n">
        <x:v>125.10995371124336</x:v>
      </x:c>
      <x:c r="CD3" s="5" t="n">
        <x:v>308.9114159992303</x:v>
      </x:c>
      <x:c r="CE3" s="5" t="n">
        <x:v>116.74492042179882</x:v>
      </x:c>
      <x:c r="CF3" s="5" t="n">
        <x:v>22.913057083603125</x:v>
      </x:c>
      <x:c r="CG3" s="5" t="n">
        <x:v>85.19758984398835</x:v>
      </x:c>
      <x:c r="CH3" s="5" t="n">
        <x:v>186.38326384067244</x:v>
      </x:c>
      <x:c r="CI3" s="5" t="n">
        <x:v>110.85560385699613</x:v>
      </x:c>
      <x:c r="CJ3" s="5" t="n">
        <x:v>27.34349198777668</x:v>
      </x:c>
      <x:c r="CK3" s="5" t="n">
        <x:v>107.88723947363519</x:v>
      </x:c>
      <x:c r="CL3" s="5" t="n">
        <x:v>213.41069638259864</x:v>
      </x:c>
    </x:row>
    <x:row r="4" ht="20" customHeight="1">
      <x:c r="A4" s="9">
        <x:v>2</x:v>
      </x:c>
      <x:c r="B4" s="10">
        <x:v>20</x:v>
      </x:c>
      <x:c r="C4" s="11" t="n">
        <x:v>0.0684975018279319</x:v>
      </x:c>
      <x:c r="D4" s="11" t="n">
        <x:v>0.17063795860400394</x:v>
      </x:c>
      <x:c r="E4" s="11" t="n">
        <x:v>0.274549663066864</x:v>
      </x:c>
      <x:c r="F4" s="12" t="n">
        <x:v>10645.450365099365</x:v>
      </x:c>
      <x:c r="G4" s="11" t="n">
        <x:v>0.006878367534105239</x:v>
      </x:c>
      <x:c r="H4" s="11" t="n">
        <x:v>1.0816632147048624</x:v>
      </x:c>
      <x:c r="I4" s="11" t="n">
        <x:v>0.10230385957849979</x:v>
      </x:c>
      <x:c r="J4" s="11" t="n">
        <x:v>0.2680097131642711</x:v>
      </x:c>
      <x:c r="K4" s="11" t="n">
        <x:v>0.7519411593675613</x:v>
      </x:c>
      <x:c r="L4" s="13" t="n">
        <x:v>16432.660114687245</x:v>
      </x:c>
      <x:c r="M4" s="11" t="n">
        <x:v>0.041270205204631434</x:v>
      </x:c>
      <x:c r="N4" s="11" t="n">
        <x:v>1.093741101348583</x:v>
      </x:c>
      <x:c r="O4" s="11" t="n">
        <x:v>0.07608699568967375</x:v>
      </x:c>
      <x:c r="P4" s="11" t="n">
        <x:v>0.17176837835352313</x:v>
      </x:c>
      <x:c r="Q4" s="11" t="n">
        <x:v>0.2880520820617676</x:v>
      </x:c>
      <x:c r="R4" s="12" t="n">
        <x:v>10751.721530382161</x:v>
      </x:c>
      <x:c r="S4" s="11" t="n">
        <x:v>0.022927891780350797</x:v>
      </x:c>
      <x:c r="T4" s="11" t="n">
        <x:v>1.0819849870641733</x:v>
      </x:c>
      <x:c r="U4" s="11" t="n">
        <x:v>0.1156926906127991</x:v>
      </x:c>
      <x:c r="V4" s="11" t="n">
        <x:v>0.2726258414269478</x:v>
      </x:c>
      <x:c r="W4" s="11" t="n">
        <x:v>0.6645305454730988</x:v>
      </x:c>
      <x:c r="X4" s="13" t="n">
        <x:v>13481.58940504465</x:v>
      </x:c>
      <x:c r="Y4" s="11" t="n">
        <x:v>0.011463945890175398</x:v>
      </x:c>
      <x:c r="Z4" s="11" t="n">
        <x:v>1.360466426266503</x:v>
      </x:c>
      <x:c r="AA4" s="11" t="n">
        <x:v>0.13543705974689074</x:v>
      </x:c>
      <x:c r="AB4" s="11" t="n">
        <x:v>0.3415168609497718</x:v>
      </x:c>
      <x:c r="AC4" s="11" t="n">
        <x:v>0.39984551072120667</x:v>
      </x:c>
      <x:c r="AD4" s="12" t="n">
        <x:v>13864.386643535918</x:v>
      </x:c>
      <x:c r="AE4" s="11" t="n">
        <x:v>0.011463945890175398</x:v>
      </x:c>
      <x:c r="AF4" s="11" t="n">
        <x:v>1.6674652171580027</x:v>
      </x:c>
      <x:c r="AG4" s="11" t="n">
        <x:v>0.1800089400723778</x:v>
      </x:c>
      <x:c r="AH4" s="11" t="n">
        <x:v>0.4503736548380487</x:v>
      </x:c>
      <x:c r="AI4" s="11" t="n">
        <x:v>0.7474892735481262</x:v>
      </x:c>
      <x:c r="AJ4" s="12" t="n">
        <x:v>20111.88368250289</x:v>
      </x:c>
      <x:c r="AK4" s="11" t="n">
        <x:v>0.022927891780350797</x:v>
      </x:c>
      <x:c r="AL4" s="11" t="n">
        <x:v>1.509910890388372</x:v>
      </x:c>
      <x:c r="AM4" s="11" t="n">
        <x:v>0.11843343785366206</x:v>
      </x:c>
      <x:c r="AN4" s="11" t="n">
        <x:v>0.26078769538932456</x:v>
      </x:c>
      <x:c r="AO4" s="11" t="n">
        <x:v>0.40116646885871887</x:v>
      </x:c>
      <x:c r="AP4" s="12" t="n">
        <x:v>12123.82224076536</x:v>
      </x:c>
      <x:c r="AQ4" s="11" t="n">
        <x:v>0.006878367534105239</x:v>
      </x:c>
      <x:c r="AR4" s="11" t="n">
        <x:v>1.4540159509858293</x:v>
      </x:c>
      <x:c r="AS4" s="11" t="n">
        <x:v>0.21438076665056488</x:v>
      </x:c>
      <x:c r="AT4" s="11" t="n">
        <x:v>0.477903241028835</x:v>
      </x:c>
      <x:c r="AU4" s="11" t="n">
        <x:v>0.661558672785759</x:v>
      </x:c>
      <x:c r="AV4" s="12" t="n">
        <x:v>17096.773533541636</x:v>
      </x:c>
      <x:c r="AW4" s="11" t="n">
        <x:v>0.011463945890175398</x:v>
      </x:c>
      <x:c r="AX4" s="11" t="n">
        <x:v>1.8877844756055135</x:v>
      </x:c>
      <x:c r="AY4" s="11" t="n">
        <x:v>0.1510373159740748</x:v>
      </x:c>
      <x:c r="AZ4" s="11" t="n">
        <x:v>0.43374503437074724</x:v>
      </x:c>
      <x:c r="BA4" s="11" t="n">
        <x:v>0.5167162120342255</x:v>
      </x:c>
      <x:c r="BB4" s="12" t="n">
        <x:v>15526.844365493676</x:v>
      </x:c>
      <x:c r="BC4" s="11" t="n">
        <x:v>0.011463945890175398</x:v>
      </x:c>
      <x:c r="BD4" s="11" t="n">
        <x:v>1.8865751755425137</x:v>
      </x:c>
      <x:c r="BE4" s="11" t="n">
        <x:v>0.21446640421507204</x:v>
      </x:c>
      <x:c r="BF4" s="11" t="n">
        <x:v>0.5812644776123588</x:v>
      </x:c>
      <x:c r="BG4" s="11" t="n">
        <x:v>0.7887259721755981</x:v>
      </x:c>
      <x:c r="BH4" s="12" t="n">
        <x:v>21805.449426832314</x:v>
      </x:c>
      <x:c r="BI4" s="11" t="n">
        <x:v>0.006878367534105239</x:v>
      </x:c>
      <x:c r="BJ4" s="11" t="n">
        <x:v>1.7952752876100282</x:v>
      </x:c>
      <x:c r="BK4" s="11" t="n">
        <x:v>0.10392282731323663</x:v>
      </x:c>
      <x:c r="BL4" s="11" t="n">
        <x:v>0.2765095852508873</x:v>
      </x:c>
      <x:c r="BM4" s="11" t="n">
        <x:v>0.4735545516014099</x:v>
      </x:c>
      <x:c r="BN4" s="12" t="n">
        <x:v>12130.22680344569</x:v>
      </x:c>
      <x:c r="BO4" s="11" t="n">
        <x:v>0.006878367534105239</x:v>
      </x:c>
      <x:c r="BP4" s="11" t="n">
        <x:v>1.5363656359514632</x:v>
      </x:c>
      <x:c r="BQ4" s="11" t="n">
        <x:v>0.19359796357739822</x:v>
      </x:c>
      <x:c r="BR4" s="11" t="n">
        <x:v>0.5638261612918455</x:v>
      </x:c>
      <x:c r="BS4" s="11" t="n">
        <x:v>0.8442616164684296</x:v>
      </x:c>
      <x:c r="BT4" s="12" t="n">
        <x:v>22072.022709974797</x:v>
      </x:c>
      <x:c r="BU4" s="11" t="n">
        <x:v>0.006878367534105239</x:v>
      </x:c>
      <x:c r="BV4" s="11" t="n">
        <x:v>1.7347477862712388</x:v>
      </x:c>
      <x:c r="BW4" s="11" t="n">
        <x:v>122.9908959370596</x:v>
      </x:c>
      <x:c r="BX4" s="11" t="n">
        <x:v>19.736929896432205</x:v>
      </x:c>
      <x:c r="BY4" s="11" t="n">
        <x:v>87.01485503181516</x:v>
      </x:c>
      <x:c r="BZ4" s="11" t="n">
        <x:v>218.06402139249656</x:v>
      </x:c>
      <x:c r="CA4" s="11" t="n">
        <x:v>91.65414534789868</x:v>
      </x:c>
      <x:c r="CB4" s="11" t="n">
        <x:v>27.252742003566958</x:v>
      </x:c>
      <x:c r="CC4" s="11" t="n">
        <x:v>114.3450597810712</x:v>
      </x:c>
      <x:c r="CD4" s="11" t="n">
        <x:v>267.06814193256565</x:v>
      </x:c>
      <x:c r="CE4" s="11" t="n">
        <x:v>110.05827716228671</x:v>
      </x:c>
      <x:c r="CF4" s="11" t="n">
        <x:v>21.43719247950878</x:v>
      </x:c>
      <x:c r="CG4" s="11" t="n">
        <x:v>104.22152245593855</x:v>
      </x:c>
      <x:c r="CH4" s="11" t="n">
        <x:v>201.71512191178994</x:v>
      </x:c>
      <x:c r="CI4" s="11" t="n">
        <x:v>115.24839540186646</x:v>
      </x:c>
      <x:c r="CJ4" s="11" t="n">
        <x:v>26.877322222713783</x:v>
      </x:c>
      <x:c r="CK4" s="11" t="n">
        <x:v>141.66628010074277</x:v>
      </x:c>
      <x:c r="CL4" s="11" t="n">
        <x:v>258.96999073371086</x:v>
      </x:c>
    </x:row>
    <x:row r="5" ht="20" customHeight="1">
      <x:c r="A5" s="9">
        <x:v>3</x:v>
      </x:c>
      <x:c r="B5" s="10">
        <x:v>20</x:v>
      </x:c>
      <x:c r="C5" s="11" t="n">
        <x:v>0.08895347607809709</x:v>
      </x:c>
      <x:c r="D5" s="11" t="n">
        <x:v>0.2049639023491159</x:v>
      </x:c>
      <x:c r="E5" s="11" t="n">
        <x:v>0.34924209117889404</x:v>
      </x:c>
      <x:c r="F5" s="12" t="n">
        <x:v>11648.138298995807</x:v>
      </x:c>
      <x:c r="G5" s="11" t="n">
        <x:v>0.03938375999073323</x:v>
      </x:c>
      <x:c r="H5" s="11" t="n">
        <x:v>1.1617497734931086</x:v>
      </x:c>
      <x:c r="I5" s="11" t="n">
        <x:v>0.11984692915818336</x:v>
      </x:c>
      <x:c r="J5" s="11" t="n">
        <x:v>0.2933209716308532</x:v>
      </x:c>
      <x:c r="K5" s="11" t="n">
        <x:v>0.4963263273239135</x:v>
      </x:c>
      <x:c r="L5" s="12" t="n">
        <x:v>16464.215309745556</x:v>
      </x:c>
      <x:c r="M5" s="11" t="n">
        <x:v>0.020850225877447004</x:v>
      </x:c>
      <x:c r="N5" s="11" t="n">
        <x:v>1.1871122014308704</x:v>
      </x:c>
      <x:c r="O5" s="11" t="n">
        <x:v>0.10260717213098598</x:v>
      </x:c>
      <x:c r="P5" s="11" t="n">
        <x:v>0.22758169550477572</x:v>
      </x:c>
      <x:c r="Q5" s="11" t="n">
        <x:v>0.28990736603736883</x:v>
      </x:c>
      <x:c r="R5" s="12" t="n">
        <x:v>12323.4170629807</x:v>
      </x:c>
      <x:c r="S5" s="11" t="n">
        <x:v>0.020850225877447004</x:v>
      </x:c>
      <x:c r="T5" s="11" t="n">
        <x:v>1.226848160815165</x:v>
      </x:c>
      <x:c r="U5" s="11" t="n">
        <x:v>0.1367766202269493</x:v>
      </x:c>
      <x:c r="V5" s="11" t="n">
        <x:v>0.30634820417782727</x:v>
      </x:c>
      <x:c r="W5" s="11" t="n">
        <x:v>0.544695645570755</x:v>
      </x:c>
      <x:c r="X5" s="12" t="n">
        <x:v>13786.84441929587</x:v>
      </x:c>
      <x:c r="Y5" s="11" t="n">
        <x:v>0.020850225877447004</x:v>
      </x:c>
      <x:c r="Z5" s="11" t="n">
        <x:v>1.455247495369073</x:v>
      </x:c>
      <x:c r="AA5" s="11" t="n">
        <x:v>0.13877127143494833</x:v>
      </x:c>
      <x:c r="AB5" s="11" t="n">
        <x:v>0.35938237489927005</x:v>
      </x:c>
      <x:c r="AC5" s="11" t="n">
        <x:v>0.4332220256328583</x:v>
      </x:c>
      <x:c r="AD5" s="12" t="n">
        <x:v>14456.33407476349</x:v>
      </x:c>
      <x:c r="AE5" s="11" t="n">
        <x:v>0.020850225877447004</x:v>
      </x:c>
      <x:c r="AF5" s="11" t="n">
        <x:v>1.641459074678679</x:v>
      </x:c>
      <x:c r="AG5" s="11" t="n">
        <x:v>0.20921652955352651</x:v>
      </x:c>
      <x:c r="AH5" s="11" t="n">
        <x:v>0.515318691627566</x:v>
      </x:c>
      <x:c r="AI5" s="11" t="n">
        <x:v>0.7846175581216812</x:v>
      </x:c>
      <x:c r="AJ5" s="12" t="n">
        <x:v>21643.332373198642</x:v>
      </x:c>
      <x:c r="AK5" s="11" t="n">
        <x:v>0.020850225877447004</x:v>
      </x:c>
      <x:c r="AL5" s="11" t="n">
        <x:v>1.5734821121502147</x:v>
      </x:c>
      <x:c r="AM5" s="11" t="n">
        <x:v>0.14731704567294082</x:v>
      </x:c>
      <x:c r="AN5" s="11" t="n">
        <x:v>0.32793944810677766</x:v>
      </x:c>
      <x:c r="AO5" s="11" t="n">
        <x:v>0.4256727397441864</x:v>
      </x:c>
      <x:c r="AP5" s="12" t="n">
        <x:v>13511.462611349934</x:v>
      </x:c>
      <x:c r="AQ5" s="11" t="n">
        <x:v>0.055600602339858675</x:v>
      </x:c>
      <x:c r="AR5" s="11" t="n">
        <x:v>1.6082686318894976</x:v>
      </x:c>
      <x:c r="AS5" s="11" t="n">
        <x:v>0.23766503608038958</x:v>
      </x:c>
      <x:c r="AT5" s="11" t="n">
        <x:v>0.5355806912149523</x:v>
      </x:c>
      <x:c r="AU5" s="11" t="n">
        <x:v>0.6522402763366699</x:v>
      </x:c>
      <x:c r="AV5" s="13" t="n">
        <x:v>17231.487967713885</x:v>
      </x:c>
      <x:c r="AW5" s="11" t="n">
        <x:v>0.020850225877447004</x:v>
      </x:c>
      <x:c r="AX5" s="11" t="n">
        <x:v>2.0658501916681167</x:v>
      </x:c>
      <x:c r="AY5" s="11" t="n">
        <x:v>0.1544263075080815</x:v>
      </x:c>
      <x:c r="AZ5" s="11" t="n">
        <x:v>0.42471869765963527</x:v>
      </x:c>
      <x:c r="BA5" s="11" t="n">
        <x:v>0.533988744020462</x:v>
      </x:c>
      <x:c r="BB5" s="12" t="n">
        <x:v>15529.41860858472</x:v>
      </x:c>
      <x:c r="BC5" s="11" t="n">
        <x:v>0.002316691764160778</x:v>
      </x:c>
      <x:c r="BD5" s="11" t="n">
        <x:v>1.8168728362019264</x:v>
      </x:c>
      <x:c r="BE5" s="11" t="n">
        <x:v>0.19972867690599883</x:v>
      </x:c>
      <x:c r="BF5" s="11" t="n">
        <x:v>0.6004517676370347</x:v>
      </x:c>
      <x:c r="BG5" s="11" t="n">
        <x:v>0.7999236881732941</x:v>
      </x:c>
      <x:c r="BH5" s="13" t="n">
        <x:v>21610.129232428837</x:v>
      </x:c>
      <x:c r="BI5" s="11" t="n">
        <x:v>0.020850225877447004</x:v>
      </x:c>
      <x:c r="BJ5" s="11" t="n">
        <x:v>1.8423976057341154</x:v>
      </x:c>
      <x:c r="BK5" s="11" t="n">
        <x:v>0.13032757422513053</x:v>
      </x:c>
      <x:c r="BL5" s="11" t="n">
        <x:v>0.3213811163817625</x:v>
      </x:c>
      <x:c r="BM5" s="11" t="n">
        <x:v>0.5081025958061218</x:v>
      </x:c>
      <x:c r="BN5" s="12" t="n">
        <x:v>12855.398676427945</x:v>
      </x:c>
      <x:c r="BO5" s="11" t="n">
        <x:v>0.002316691764160778</x:v>
      </x:c>
      <x:c r="BP5" s="11" t="n">
        <x:v>1.644392799816843</x:v>
      </x:c>
      <x:c r="BQ5" s="11" t="n">
        <x:v>0.2686709397583786</x:v>
      </x:c>
      <x:c r="BR5" s="11" t="n">
        <x:v>0.6812948152861238</x:v>
      </x:c>
      <x:c r="BS5" s="11" t="n">
        <x:v>0.8170670568943025</x:v>
      </x:c>
      <x:c r="BT5" s="12" t="n">
        <x:v>23042.736548757704</x:v>
      </x:c>
      <x:c r="BU5" s="11" t="n">
        <x:v>0.020850225877447004</x:v>
      </x:c>
      <x:c r="BV5" s="11" t="n">
        <x:v>1.9681036380294799</x:v>
      </x:c>
      <x:c r="BW5" s="11" t="n">
        <x:v>125.19677612301244</x:v>
      </x:c>
      <x:c r="BX5" s="11" t="n">
        <x:v>20.143017002381836</x:v>
      </x:c>
      <x:c r="BY5" s="11" t="n">
        <x:v>80.57466327248801</x:v>
      </x:c>
      <x:c r="BZ5" s="11" t="n">
        <x:v>205.059606794621</x:v>
      </x:c>
      <x:c r="CA5" s="11" t="n">
        <x:v>92.51977565254221</x:v>
      </x:c>
      <x:c r="CB5" s="11" t="n">
        <x:v>29.962072639140672</x:v>
      </x:c>
      <x:c r="CC5" s="11" t="n">
        <x:v>123.98470341638559</x:v>
      </x:c>
      <x:c r="CD5" s="11" t="n">
        <x:v>300.2182816818605</x:v>
      </x:c>
      <x:c r="CE5" s="11" t="n">
        <x:v>116.08227070200459</x:v>
      </x:c>
      <x:c r="CF5" s="11" t="n">
        <x:v>21.24734407891406</x:v>
      </x:c>
      <x:c r="CG5" s="11" t="n">
        <x:v>96.6245232672887</x:v>
      </x:c>
      <x:c r="CH5" s="11" t="n">
        <x:v>200.0293075789736</x:v>
      </x:c>
      <x:c r="CI5" s="11" t="n">
        <x:v>103.91945117997288</x:v>
      </x:c>
      <x:c r="CJ5" s="11" t="n">
        <x:v>28.606823315616136</x:v>
      </x:c>
      <x:c r="CK5" s="11" t="n">
        <x:v>128.3713254882848</x:v>
      </x:c>
      <x:c r="CL5" s="11" t="n">
        <x:v>260.04423991656756</x:v>
      </x:c>
    </x:row>
    <x:row r="6" ht="20" customHeight="1">
      <x:c r="A6" s="9">
        <x:v>4</x:v>
      </x:c>
      <x:c r="B6" s="10">
        <x:v>20</x:v>
      </x:c>
      <x:c r="C6" s="11" t="n">
        <x:v>0.08237115557727315</x:v>
      </x:c>
      <x:c r="D6" s="11" t="n">
        <x:v>0.17336006319536315</x:v>
      </x:c>
      <x:c r="E6" s="11" t="n">
        <x:v>0.3808444142341614</x:v>
      </x:c>
      <x:c r="F6" s="12" t="n">
        <x:v>11813.035630080694</x:v>
      </x:c>
      <x:c r="G6" s="11" t="n">
        <x:v>0.0023140113386555593</x:v>
      </x:c>
      <x:c r="H6" s="11" t="n">
        <x:v>0.9667342007205747</x:v>
      </x:c>
      <x:c r="I6" s="11" t="n">
        <x:v>0.10521683434153342</x:v>
      </x:c>
      <x:c r="J6" s="11" t="n">
        <x:v>0.26677676154992347</x:v>
      </x:c>
      <x:c r="K6" s="11" t="n">
        <x:v>0.4785098135471344</x:v>
      </x:c>
      <x:c r="L6" s="12" t="n">
        <x:v>16223.03472098695</x:v>
      </x:c>
      <x:c r="M6" s="11" t="n">
        <x:v>0.023140113386555593</x:v>
      </x:c>
      <x:c r="N6" s="11" t="n">
        <x:v>1.0784256868982969</x:v>
      </x:c>
      <x:c r="O6" s="11" t="n">
        <x:v>0.0779651927881786</x:v>
      </x:c>
      <x:c r="P6" s="11" t="n">
        <x:v>0.15568475225159475</x:v>
      </x:c>
      <x:c r="Q6" s="11" t="n">
        <x:v>0.280431866645813</x:v>
      </x:c>
      <x:c r="R6" s="12" t="n">
        <x:v>10985.197922760892</x:v>
      </x:c>
      <x:c r="S6" s="11" t="n">
        <x:v>0.04628022677311119</x:v>
      </x:c>
      <x:c r="T6" s="11" t="n">
        <x:v>0.9292599581298585</x:v>
      </x:c>
      <x:c r="U6" s="11" t="n">
        <x:v>0.12410943236678763</x:v>
      </x:c>
      <x:c r="V6" s="11" t="n">
        <x:v>0.27799055625703273</x:v>
      </x:c>
      <x:c r="W6" s="11" t="n">
        <x:v>0.5226704180240631</x:v>
      </x:c>
      <x:c r="X6" s="13" t="n">
        <x:v>13047.148182410432</x:v>
      </x:c>
      <x:c r="Y6" s="11" t="n">
        <x:v>0.0023140113386555593</x:v>
      </x:c>
      <x:c r="Z6" s="11" t="n">
        <x:v>1.400644228523819</x:v>
      </x:c>
      <x:c r="AA6" s="11" t="n">
        <x:v>0.15866107492087148</x:v>
      </x:c>
      <x:c r="AB6" s="11" t="n">
        <x:v>0.3554026321086625</x:v>
      </x:c>
      <x:c r="AC6" s="11" t="n">
        <x:v>0.5349052846431732</x:v>
      </x:c>
      <x:c r="AD6" s="13" t="n">
        <x:v>16851.17048551089</x:v>
      </x:c>
      <x:c r="AE6" s="11" t="n">
        <x:v>0.0023140113386555593</x:v>
      </x:c>
      <x:c r="AF6" s="11" t="n">
        <x:v>1.3853171524443784</x:v>
      </x:c>
      <x:c r="AG6" s="11" t="n">
        <x:v>0.20509068115086942</x:v>
      </x:c>
      <x:c r="AH6" s="11" t="n">
        <x:v>0.4765508611579176</x:v>
      </x:c>
      <x:c r="AI6" s="11" t="n">
        <x:v>0.6374875903129575</x:v>
      </x:c>
      <x:c r="AJ6" s="12" t="n">
        <x:v>22207.72323865013</x:v>
      </x:c>
      <x:c r="AK6" s="11" t="n">
        <x:v>0.0023140113386555593</x:v>
      </x:c>
      <x:c r="AL6" s="11" t="n">
        <x:v>1.4062451731405894</x:v>
      </x:c>
      <x:c r="AM6" s="11" t="n">
        <x:v>0.13091985742352236</x:v>
      </x:c>
      <x:c r="AN6" s="11" t="n">
        <x:v>0.26804528636065905</x:v>
      </x:c>
      <x:c r="AO6" s="11" t="n">
        <x:v>0.38916486501693726</x:v>
      </x:c>
      <x:c r="AP6" s="12" t="n">
        <x:v>13251.939552877577</x:v>
      </x:c>
      <x:c r="AQ6" s="11" t="n">
        <x:v>0.0023140113386555593</x:v>
      </x:c>
      <x:c r="AR6" s="11" t="n">
        <x:v>1.333937642798445</x:v>
      </x:c>
      <x:c r="AS6" s="11" t="n">
        <x:v>0.1969560852510955</x:v>
      </x:c>
      <x:c r="AT6" s="11" t="n">
        <x:v>0.4603868601761869</x:v>
      </x:c>
      <x:c r="AU6" s="11" t="n">
        <x:v>0.7128320336341857</x:v>
      </x:c>
      <x:c r="AV6" s="12" t="n">
        <x:v>17328.434768778483</x:v>
      </x:c>
      <x:c r="AW6" s="11" t="n">
        <x:v>0.0023140113386555593</x:v>
      </x:c>
      <x:c r="AX6" s="11" t="n">
        <x:v>1.7493464631041986</x:v>
      </x:c>
      <x:c r="AY6" s="11" t="n">
        <x:v>0.21191057777327538</x:v>
      </x:c>
      <x:c r="AZ6" s="11" t="n">
        <x:v>0.5234863114936985</x:v>
      </x:c>
      <x:c r="BA6" s="11" t="n">
        <x:v>0.6660017967224121</x:v>
      </x:c>
      <x:c r="BB6" s="13" t="n">
        <x:v>20419.96072709381</x:v>
      </x:c>
      <x:c r="BC6" s="11" t="n">
        <x:v>0.0023140113386555593</x:v>
      </x:c>
      <x:c r="BD6" s="11" t="n">
        <x:v>1.6881015082512971</x:v>
      </x:c>
      <x:c r="BE6" s="11" t="n">
        <x:v>0.3462857970813997</x:v>
      </x:c>
      <x:c r="BF6" s="11" t="n">
        <x:v>0.7332204631030578</x:v>
      </x:c>
      <x:c r="BG6" s="11" t="n">
        <x:v>0.9060548841953278</x:v>
      </x:c>
      <x:c r="BH6" s="13" t="n">
        <x:v>29931.827380172377</x:v>
      </x:c>
      <x:c r="BI6" s="11" t="n">
        <x:v>0.025454124725211153</x:v>
      </x:c>
      <x:c r="BJ6" s="11" t="n">
        <x:v>1.585080744344789</x:v>
      </x:c>
      <x:c r="BK6" s="11" t="n">
        <x:v>0.13401302749761357</x:v>
      </x:c>
      <x:c r="BL6" s="11" t="n">
        <x:v>0.33082698448253967</x:v>
      </x:c>
      <x:c r="BM6" s="11" t="n">
        <x:v>0.5134497582912445</x:v>
      </x:c>
      <x:c r="BN6" s="12" t="n">
        <x:v>14486.606018368962</x:v>
      </x:c>
      <x:c r="BO6" s="11" t="n">
        <x:v>0.0023140113386555593</x:v>
      </x:c>
      <x:c r="BP6" s="11" t="n">
        <x:v>1.5099245446124978</x:v>
      </x:c>
      <x:c r="BQ6" s="11" t="n">
        <x:v>0.21375048839226554</x:v>
      </x:c>
      <x:c r="BR6" s="11" t="n">
        <x:v>0.5049610596901564</x:v>
      </x:c>
      <x:c r="BS6" s="11" t="n">
        <x:v>0.9022306799888614</x:v>
      </x:c>
      <x:c r="BT6" s="14" t="n">
        <x:v>20496.877898966908</x:v>
      </x:c>
      <x:c r="BU6" s="11" t="n">
        <x:v>0.0023140113386555593</x:v>
      </x:c>
      <x:c r="BV6" s="11" t="n">
        <x:v>1.6209115114471049</x:v>
      </x:c>
      <x:c r="BW6" s="11" t="n">
        <x:v>134.8193515516667</x:v>
      </x:c>
      <x:c r="BX6" s="11" t="n">
        <x:v>24.190943703311017</x:v>
      </x:c>
      <x:c r="BY6" s="11" t="n">
        <x:v>74.61236348473642</x:v>
      </x:c>
      <x:c r="BZ6" s="11" t="n">
        <x:v>194.35192987477438</x:v>
      </x:c>
      <x:c r="CA6" s="11" t="n">
        <x:v>88.00067097320333</x:v>
      </x:c>
      <x:c r="CB6" s="11" t="n">
        <x:v>33.869450654644936</x:v>
      </x:c>
      <x:c r="CC6" s="11" t="n">
        <x:v>138.33072189517523</x:v>
      </x:c>
      <x:c r="CD6" s="11" t="n">
        <x:v>311.44190891543303</x:v>
      </x:c>
      <x:c r="CE6" s="11" t="n">
        <x:v>112.54719547134157</x:v>
      </x:c>
      <x:c r="CF6" s="11" t="n">
        <x:v>28.470032184728588</x:v>
      </x:c>
      <x:c r="CG6" s="11" t="n">
        <x:v>121.6364320461644</x:v>
      </x:c>
      <x:c r="CH6" s="11" t="n">
        <x:v>262.2588559437744</x:v>
      </x:c>
      <x:c r="CI6" s="11" t="n">
        <x:v>119.1107669721137</x:v>
      </x:c>
      <x:c r="CJ6" s="11" t="n">
        <x:v>32.29877902099873</x:v>
      </x:c>
      <x:c r="CK6" s="11" t="n">
        <x:v>163.9836055340226</x:v>
      </x:c>
      <x:c r="CL6" s="11" t="n">
        <x:v>324.39653879142696</x:v>
      </x:c>
    </x:row>
    <x:row r="7" ht="20" customHeight="1">
      <x:c r="A7" s="9">
        <x:v>5</x:v>
      </x:c>
      <x:c r="B7" s="10">
        <x:v>20</x:v>
      </x:c>
      <x:c r="C7" s="11" t="n">
        <x:v>0.06774638178826589</x:v>
      </x:c>
      <x:c r="D7" s="11" t="n">
        <x:v>0.16480291570619518</x:v>
      </x:c>
      <x:c r="E7" s="11" t="n">
        <x:v>0.29139572381973267</x:v>
      </x:c>
      <x:c r="F7" s="12" t="n">
        <x:v>10703.756780771162</x:v>
      </x:c>
      <x:c r="G7" s="11" t="n">
        <x:v>0.013850415512465372</x:v>
      </x:c>
      <x:c r="H7" s="11" t="n">
        <x:v>1.0263516365648027</x:v>
      </x:c>
      <x:c r="I7" s="11" t="n">
        <x:v>0.08484424268292538</x:v>
      </x:c>
      <x:c r="J7" s="11" t="n">
        <x:v>0.20182164177830242</x:v>
      </x:c>
      <x:c r="K7" s="11" t="n">
        <x:v>0.636309951543808</x:v>
      </x:c>
      <x:c r="L7" s="14" t="n">
        <x:v>14474.855320260322</x:v>
      </x:c>
      <x:c r="M7" s="11" t="n">
        <x:v>0.016158818097876268</x:v>
      </x:c>
      <x:c r="N7" s="11" t="n">
        <x:v>0.9103913444932807</x:v>
      </x:c>
      <x:c r="O7" s="11" t="n">
        <x:v>0.07982073253480554</x:v>
      </x:c>
      <x:c r="P7" s="11" t="n">
        <x:v>0.19179424473537526</x:v>
      </x:c>
      <x:c r="Q7" s="11" t="n">
        <x:v>0.31764462590217596</x:v>
      </x:c>
      <x:c r="R7" s="12" t="n">
        <x:v>11311.748759061138</x:v>
      </x:c>
      <x:c r="S7" s="11" t="n">
        <x:v>0.06463527239150507</x:v>
      </x:c>
      <x:c r="T7" s="11" t="n">
        <x:v>1.1362717115519243</x:v>
      </x:c>
      <x:c r="U7" s="11" t="n">
        <x:v>0.11006142923026388</x:v>
      </x:c>
      <x:c r="V7" s="11" t="n">
        <x:v>0.23181060790704863</x:v>
      </x:c>
      <x:c r="W7" s="11" t="n">
        <x:v>0.6362952142953873</x:v>
      </x:c>
      <x:c r="X7" s="13" t="n">
        <x:v>11865.753890153013</x:v>
      </x:c>
      <x:c r="Y7" s="11" t="n">
        <x:v>0.08079409048938134</x:v>
      </x:c>
      <x:c r="Z7" s="11" t="n">
        <x:v>1.2809645708432968</x:v>
      </x:c>
      <x:c r="AA7" s="11" t="n">
        <x:v>0.09825138149615954</x:v>
      </x:c>
      <x:c r="AB7" s="11" t="n">
        <x:v>0.29134109462966196</x:v>
      </x:c>
      <x:c r="AC7" s="11" t="n">
        <x:v>0.4888702034950257</x:v>
      </x:c>
      <x:c r="AD7" s="12" t="n">
        <x:v>13124.747037797304</x:v>
      </x:c>
      <x:c r="AE7" s="11" t="n">
        <x:v>0.013850415512465372</x:v>
      </x:c>
      <x:c r="AF7" s="11" t="n">
        <x:v>1.4838125676434653</x:v>
      </x:c>
      <x:c r="AG7" s="11" t="n">
        <x:v>0.12477764504811484</x:v>
      </x:c>
      <x:c r="AH7" s="11" t="n">
        <x:v>0.3276091153458477</x:v>
      </x:c>
      <x:c r="AI7" s="11" t="n">
        <x:v>0.7945350110530853</x:v>
      </x:c>
      <x:c r="AJ7" s="13" t="n">
        <x:v>18332.42384985044</x:v>
      </x:c>
      <x:c r="AK7" s="11" t="n">
        <x:v>0.016158818097876268</x:v>
      </x:c>
      <x:c r="AL7" s="11" t="n">
        <x:v>1.1910108784554052</x:v>
      </x:c>
      <x:c r="AM7" s="11" t="n">
        <x:v>0.12585561338506365</x:v>
      </x:c>
      <x:c r="AN7" s="11" t="n">
        <x:v>0.2890039908845889</x:v>
      </x:c>
      <x:c r="AO7" s="11" t="n">
        <x:v>0.395732194185257</x:v>
      </x:c>
      <x:c r="AP7" s="14" t="n">
        <x:v>12544.277141681048</x:v>
      </x:c>
      <x:c r="AQ7" s="11" t="n">
        <x:v>0.06463527239150507</x:v>
      </x:c>
      <x:c r="AR7" s="11" t="n">
        <x:v>1.5413443735468109</x:v>
      </x:c>
      <x:c r="AS7" s="11" t="n">
        <x:v>0.19260122826808626</x:v>
      </x:c>
      <x:c r="AT7" s="11" t="n">
        <x:v>0.38239390403157464</x:v>
      </x:c>
      <x:c r="AU7" s="11" t="n">
        <x:v>0.7433586046099663</x:v>
      </x:c>
      <x:c r="AV7" s="13" t="n">
        <x:v>14099.718795229319</x:v>
      </x:c>
      <x:c r="AW7" s="11" t="n">
        <x:v>0.06463527239150507</x:v>
      </x:c>
      <x:c r="AX7" s="11" t="n">
        <x:v>1.7998175682873212</x:v>
      </x:c>
      <x:c r="AY7" s="11" t="n">
        <x:v>0.11326610326464233</x:v>
      </x:c>
      <x:c r="AZ7" s="11" t="n">
        <x:v>0.3657969537931742</x:v>
      </x:c>
      <x:c r="BA7" s="11" t="n">
        <x:v>0.5677707493305206</x:v>
      </x:c>
      <x:c r="BB7" s="13" t="n">
        <x:v>14562.167456359353</x:v>
      </x:c>
      <x:c r="BC7" s="11" t="n">
        <x:v>0.013850415512465372</x:v>
      </x:c>
      <x:c r="BD7" s="11" t="n">
        <x:v>1.6877883750582237</x:v>
      </x:c>
      <x:c r="BE7" s="11" t="n">
        <x:v>0.14449731342844527</x:v>
      </x:c>
      <x:c r="BF7" s="11" t="n">
        <x:v>0.45593970889854574</x:v>
      </x:c>
      <x:c r="BG7" s="11" t="n">
        <x:v>0.7672279477119446</x:v>
      </x:c>
      <x:c r="BH7" s="12" t="n">
        <x:v>19814.047583764448</x:v>
      </x:c>
      <x:c r="BI7" s="11" t="n">
        <x:v>0.03462603878116343</x:v>
      </x:c>
      <x:c r="BJ7" s="11" t="n">
        <x:v>1.5159869349004609</x:v>
      </x:c>
      <x:c r="BK7" s="11" t="n">
        <x:v>0.11239593207636624</x:v>
      </x:c>
      <x:c r="BL7" s="11" t="n">
        <x:v>0.27572041562451266</x:v>
      </x:c>
      <x:c r="BM7" s="11" t="n">
        <x:v>0.4288625419139862</x:v>
      </x:c>
      <x:c r="BN7" s="13" t="n">
        <x:v>12297.53383948386</x:v>
      </x:c>
      <x:c r="BO7" s="11" t="n">
        <x:v>0.03462603878116343</x:v>
      </x:c>
      <x:c r="BP7" s="11" t="n">
        <x:v>1.5039741293749456</x:v>
      </x:c>
      <x:c r="BQ7" s="11" t="n">
        <x:v>0.1940745112183985</x:v>
      </x:c>
      <x:c r="BR7" s="11" t="n">
        <x:v>0.5058697500286637</x:v>
      </x:c>
      <x:c r="BS7" s="11" t="n">
        <x:v>0.7893500849604606</x:v>
      </x:c>
      <x:c r="BT7" s="12" t="n">
        <x:v>20809.805877875882</x:v>
      </x:c>
      <x:c r="BU7" s="11" t="n">
        <x:v>0.08771929824561402</x:v>
      </x:c>
      <x:c r="BV7" s="11" t="n">
        <x:v>1.6090084759818637</x:v>
      </x:c>
      <x:c r="BW7" s="11" t="n">
        <x:v>126.74826946695639</x:v>
      </x:c>
      <x:c r="BX7" s="11" t="n">
        <x:v>18.244174479743698</x:v>
      </x:c>
      <x:c r="BY7" s="11" t="n">
        <x:v>57.83912516695571</x:v>
      </x:c>
      <x:c r="BZ7" s="11" t="n">
        <x:v>168.2145159136307</x:v>
      </x:c>
      <x:c r="CA7" s="11" t="n">
        <x:v>86.33711746517774</x:v>
      </x:c>
      <x:c r="CB7" s="11" t="n">
        <x:v>23.46758431678324</x:v>
      </x:c>
      <x:c r="CC7" s="11" t="n">
        <x:v>81.28186801650034</x:v>
      </x:c>
      <x:c r="CD7" s="11" t="n">
        <x:v>236.46566108877096</x:v>
      </x:c>
      <x:c r="CE7" s="11" t="n">
        <x:v>119.80065218171345</x:v>
      </x:c>
      <x:c r="CF7" s="11" t="n">
        <x:v>15.955070881358374</x:v>
      </x:c>
      <x:c r="CG7" s="11" t="n">
        <x:v>75.72998900256171</x:v>
      </x:c>
      <x:c r="CH7" s="11" t="n">
        <x:v>155.0762169449138</x:v>
      </x:c>
      <x:c r="CI7" s="11" t="n">
        <x:v>107.31388184553744</x:v>
      </x:c>
      <x:c r="CJ7" s="11" t="n">
        <x:v>26.336370249479785</x:v>
      </x:c>
      <x:c r="CK7" s="11" t="n">
        <x:v>120.7567929614041</x:v>
      </x:c>
      <x:c r="CL7" s="11" t="n">
        <x:v>223.07904834861705</x:v>
      </x:c>
    </x:row>
    <x:row r="8" ht="20" customHeight="1">
      <x:c r="A8" s="9">
        <x:v>6</x:v>
      </x:c>
      <x:c r="B8" s="10">
        <x:v>20</x:v>
      </x:c>
      <x:c r="C8" s="11" t="n">
        <x:v>0.06350765954397035</x:v>
      </x:c>
      <x:c r="D8" s="11" t="n">
        <x:v>0.13629846169334228</x:v>
      </x:c>
      <x:c r="E8" s="11" t="n">
        <x:v>0.27228593826293945</x:v>
      </x:c>
      <x:c r="F8" s="13" t="n">
        <x:v>10236.152947683593</x:v>
      </x:c>
      <x:c r="G8" s="11" t="n">
        <x:v>0.013884068031933355</x:v>
      </x:c>
      <x:c r="H8" s="11" t="n">
        <x:v>0.8835846301298208</x:v>
      </x:c>
      <x:c r="I8" s="11" t="n">
        <x:v>0.09088004181655958</x:v>
      </x:c>
      <x:c r="J8" s="11" t="n">
        <x:v>0.23069945732824762</x:v>
      </x:c>
      <x:c r="K8" s="11" t="n">
        <x:v>0.6378802061080933</x:v>
      </x:c>
      <x:c r="L8" s="12" t="n">
        <x:v>14715.75533268579</x:v>
      </x:c>
      <x:c r="M8" s="11" t="n">
        <x:v>0.04628022677311119</x:v>
      </x:c>
      <x:c r="N8" s="11" t="n">
        <x:v>1.0295908613439275</x:v>
      </x:c>
      <x:c r="O8" s="11" t="n">
        <x:v>0.07430333005308802</x:v>
      </x:c>
      <x:c r="P8" s="11" t="n">
        <x:v>0.14399811240779073</x:v>
      </x:c>
      <x:c r="Q8" s="11" t="n">
        <x:v>0.29255783557891846</x:v>
      </x:c>
      <x:c r="R8" s="12" t="n">
        <x:v>10724.384306989099</x:v>
      </x:c>
      <x:c r="S8" s="11" t="n">
        <x:v>0.06479231748235566</x:v>
      </x:c>
      <x:c r="T8" s="11" t="n">
        <x:v>0.8901813690081453</x:v>
      </x:c>
      <x:c r="U8" s="11" t="n">
        <x:v>0.11411468923657452</x:v>
      </x:c>
      <x:c r="V8" s="11" t="n">
        <x:v>0.24838721859595853</x:v>
      </x:c>
      <x:c r="W8" s="11" t="n">
        <x:v>0.6172686368227005</x:v>
      </x:c>
      <x:c r="X8" s="13" t="n">
        <x:v>11826.596671704443</x:v>
      </x:c>
      <x:c r="Y8" s="11" t="n">
        <x:v>0.04628022677311119</x:v>
      </x:c>
      <x:c r="Z8" s="11" t="n">
        <x:v>1.372566294327967</x:v>
      </x:c>
      <x:c r="AA8" s="11" t="n">
        <x:v>0.09394027822080021</x:v>
      </x:c>
      <x:c r="AB8" s="11" t="n">
        <x:v>0.24237604186469425</x:v>
      </x:c>
      <x:c r="AC8" s="11" t="n">
        <x:v>0.44949588179588323</x:v>
      </x:c>
      <x:c r="AD8" s="12" t="n">
        <x:v>12083.22448961889</x:v>
      </x:c>
      <x:c r="AE8" s="11" t="n">
        <x:v>0.018512090709244474</x:v>
      </x:c>
      <x:c r="AF8" s="11" t="n">
        <x:v>1.3336190497248228</x:v>
      </x:c>
      <x:c r="AG8" s="11" t="n">
        <x:v>0.13163454359920176</x:v>
      </x:c>
      <x:c r="AH8" s="11" t="n">
        <x:v>0.3233054834699336</x:v>
      </x:c>
      <x:c r="AI8" s="11" t="n">
        <x:v>0.7346401512622833</x:v>
      </x:c>
      <x:c r="AJ8" s="12" t="n">
        <x:v>17678.917582212147</x:v>
      </x:c>
      <x:c r="AK8" s="11" t="n">
        <x:v>0.018512090709244474</x:v>
      </x:c>
      <x:c r="AL8" s="11" t="n">
        <x:v>1.2087082033948113</x:v>
      </x:c>
      <x:c r="AM8" s="11" t="n">
        <x:v>0.1179855499132947</x:v>
      </x:c>
      <x:c r="AN8" s="11" t="n">
        <x:v>0.21989440058662835</x:v>
      </x:c>
      <x:c r="AO8" s="11" t="n">
        <x:v>0.39926841855049133</x:v>
      </x:c>
      <x:c r="AP8" s="12" t="n">
        <x:v>11556.362271576727</x:v>
      </x:c>
      <x:c r="AQ8" s="11" t="n">
        <x:v>0.06479231748235566</x:v>
      </x:c>
      <x:c r="AR8" s="11" t="n">
        <x:v>1.2580332254756277</x:v>
      </x:c>
      <x:c r="AS8" s="11" t="n">
        <x:v>0.19527964975044315</x:v>
      </x:c>
      <x:c r="AT8" s="11" t="n">
        <x:v>0.36797701186903503</x:v>
      </x:c>
      <x:c r="AU8" s="11" t="n">
        <x:v>0.7242482379078865</x:v>
      </x:c>
      <x:c r="AV8" s="13" t="n">
        <x:v>14208.621042644765</x:v>
      </x:c>
      <x:c r="AW8" s="11" t="n">
        <x:v>0.018512090709244474</x:v>
      </x:c>
      <x:c r="AX8" s="11" t="n">
        <x:v>1.7195999736836374</x:v>
      </x:c>
      <x:c r="AY8" s="11" t="n">
        <x:v>0.11840346510061041</x:v>
      </x:c>
      <x:c r="AZ8" s="11" t="n">
        <x:v>0.3439325315593885</x:v>
      </x:c>
      <x:c r="BA8" s="11" t="n">
        <x:v>0.5092868506908417</x:v>
      </x:c>
      <x:c r="BB8" s="12" t="n">
        <x:v>14273.38153935124</x:v>
      </x:c>
      <x:c r="BC8" s="11" t="n">
        <x:v>0.04628022677311119</x:v>
      </x:c>
      <x:c r="BD8" s="11" t="n">
        <x:v>1.6100418890098585</x:v>
      </x:c>
      <x:c r="BE8" s="11" t="n">
        <x:v>0.13316649387512347</x:v>
      </x:c>
      <x:c r="BF8" s="11" t="n">
        <x:v>0.38473093166268807</x:v>
      </x:c>
      <x:c r="BG8" s="11" t="n">
        <x:v>0.7985085844993591</x:v>
      </x:c>
      <x:c r="BH8" s="12" t="n">
        <x:v>18647.583544283814</x:v>
      </x:c>
      <x:c r="BI8" s="11" t="n">
        <x:v>0.013884068031933355</x:v>
      </x:c>
      <x:c r="BJ8" s="11" t="n">
        <x:v>1.361422861582124</x:v>
      </x:c>
      <x:c r="BK8" s="11" t="n">
        <x:v>0.11646934576096345</x:v>
      </x:c>
      <x:c r="BL8" s="11" t="n">
        <x:v>0.29041892814578246</x:v>
      </x:c>
      <x:c r="BM8" s="11" t="n">
        <x:v>0.4209276139736176</x:v>
      </x:c>
      <x:c r="BN8" s="14" t="n">
        <x:v>12422.922833525228</x:v>
      </x:c>
      <x:c r="BO8" s="11" t="n">
        <x:v>0.0624783061437001</x:v>
      </x:c>
      <x:c r="BP8" s="11" t="n">
        <x:v>1.556296371725296</x:v>
      </x:c>
      <x:c r="BQ8" s="11" t="n">
        <x:v>0.1856178086310508</x:v>
      </x:c>
      <x:c r="BR8" s="11" t="n">
        <x:v>0.4573599980885748</x:v>
      </x:c>
      <x:c r="BS8" s="11" t="n">
        <x:v>0.8434246182441711</x:v>
      </x:c>
      <x:c r="BT8" s="12" t="n">
        <x:v>20359.775132331215</x:v>
      </x:c>
      <x:c r="BU8" s="11" t="n">
        <x:v>0.013884068031933355</x:v>
      </x:c>
      <x:c r="BV8" s="11" t="n">
        <x:v>1.4804575958670252</x:v>
      </x:c>
      <x:c r="BW8" s="11" t="n">
        <x:v>127.20720324192037</x:v>
      </x:c>
      <x:c r="BX8" s="11" t="n">
        <x:v>18.523117509275504</x:v>
      </x:c>
      <x:c r="BY8" s="11" t="n">
        <x:v>60.88734542187687</x:v>
      </x:c>
      <x:c r="BZ8" s="11" t="n">
        <x:v>165.2193665911891</x:v>
      </x:c>
      <x:c r="CA8" s="11" t="n">
        <x:v>87.59151870404932</x:v>
      </x:c>
      <x:c r="CB8" s="11" t="n">
        <x:v>26.392702483518597</x:v>
      </x:c>
      <x:c r="CC8" s="11" t="n">
        <x:v>88.25238981441417</x:v>
      </x:c>
      <x:c r="CD8" s="11" t="n">
        <x:v>232.6310045482375</x:v>
      </x:c>
      <x:c r="CE8" s="11" t="n">
        <x:v>119.76806857766132</x:v>
      </x:c>
      <x:c r="CF8" s="11" t="n">
        <x:v>16.937606724415968</x:v>
      </x:c>
      <x:c r="CG8" s="11" t="n">
        <x:v>74.89034271864612</x:v>
      </x:c>
      <x:c r="CH8" s="11" t="n">
        <x:v>134.95486350800988</x:v>
      </x:c>
      <x:c r="CI8" s="11" t="n">
        <x:v>109.22457734781221</x:v>
      </x:c>
      <x:c r="CJ8" s="11" t="n">
        <x:v>26.21010005459279</x:v>
      </x:c>
      <x:c r="CK8" s="11" t="n">
        <x:v>126.44239346155018</x:v>
      </x:c>
      <x:c r="CL8" s="11" t="n">
        <x:v>227.25761750156036</x:v>
      </x:c>
    </x:row>
    <x:row r="9" ht="20" customHeight="1">
      <x:c r="A9" s="9">
        <x:v>7</x:v>
      </x:c>
      <x:c r="B9" s="10">
        <x:v>20</x:v>
      </x:c>
      <x:c r="C9" s="11" t="n">
        <x:v>0.08217210144501157</x:v>
      </x:c>
      <x:c r="D9" s="11" t="n">
        <x:v>0.20142742821311935</x:v>
      </x:c>
      <x:c r="E9" s="11" t="n">
        <x:v>0.3375577628612519</x:v>
      </x:c>
      <x:c r="F9" s="12" t="n">
        <x:v>11446.537949766716</x:v>
      </x:c>
      <x:c r="G9" s="11" t="n">
        <x:v>0.020826102047900034</x:v>
      </x:c>
      <x:c r="H9" s="11" t="n">
        <x:v>1.1701171810098736</x:v>
      </x:c>
      <x:c r="I9" s="11" t="n">
        <x:v>0.10067213591368379</x:v>
      </x:c>
      <x:c r="J9" s="11" t="n">
        <x:v>0.2472698325382711</x:v>
      </x:c>
      <x:c r="K9" s="11" t="n">
        <x:v>0.4918597042560577</x:v>
      </x:c>
      <x:c r="L9" s="12" t="n">
        <x:v>15385.17565997959</x:v>
      </x:c>
      <x:c r="M9" s="11" t="n">
        <x:v>0.020826102047900034</x:v>
      </x:c>
      <x:c r="N9" s="11" t="n">
        <x:v>1.0752783979575165</x:v>
      </x:c>
      <x:c r="O9" s="11" t="n">
        <x:v>0.0964978786288409</x:v>
      </x:c>
      <x:c r="P9" s="11" t="n">
        <x:v>0.21677988480866953</x:v>
      </x:c>
      <x:c r="Q9" s="11" t="n">
        <x:v>0.32729917764663696</x:v>
      </x:c>
      <x:c r="R9" s="12" t="n">
        <x:v>12031.583169571184</x:v>
      </x:c>
      <x:c r="S9" s="11" t="n">
        <x:v>0.020826102047900034</x:v>
      </x:c>
      <x:c r="T9" s="11" t="n">
        <x:v>1.1961743461373047</x:v>
      </x:c>
      <x:c r="U9" s="11" t="n">
        <x:v>0.12673565232899972</x:v>
      </x:c>
      <x:c r="V9" s="11" t="n">
        <x:v>0.2631684606831644</x:v>
      </x:c>
      <x:c r="W9" s="11" t="n">
        <x:v>0.6958507299423218</x:v>
      </x:c>
      <x:c r="X9" s="13" t="n">
        <x:v>13215.60335005505</x:v>
      </x:c>
      <x:c r="Y9" s="11" t="n">
        <x:v>0.04396621543445563</x:v>
      </x:c>
      <x:c r="Z9" s="11" t="n">
        <x:v>1.3083068884413225</x:v>
      </x:c>
      <x:c r="AA9" s="11" t="n">
        <x:v>0.12119947243167198</x:v>
      </x:c>
      <x:c r="AB9" s="11" t="n">
        <x:v>0.31730020539159437</x:v>
      </x:c>
      <x:c r="AC9" s="11" t="n">
        <x:v>0.38979160785675054</x:v>
      </x:c>
      <x:c r="AD9" s="12" t="n">
        <x:v>13682.578460537163</x:v>
      </x:c>
      <x:c r="AE9" s="11" t="n">
        <x:v>0.020826102047900034</x:v>
      </x:c>
      <x:c r="AF9" s="11" t="n">
        <x:v>1.5400497734786749</x:v>
      </x:c>
      <x:c r="AG9" s="11" t="n">
        <x:v>0.15251110367575224</x:v>
      </x:c>
      <x:c r="AH9" s="11" t="n">
        <x:v>0.36510864503873525</x:v>
      </x:c>
      <x:c r="AI9" s="11" t="n">
        <x:v>0.7054856717586517</x:v>
      </x:c>
      <x:c r="AJ9" s="12" t="n">
        <x:v>18732.69553054547</x:v>
      </x:c>
      <x:c r="AK9" s="11" t="n">
        <x:v>0.020826102047900034</x:v>
      </x:c>
      <x:c r="AL9" s="11" t="n">
        <x:v>1.2888991788276631</x:v>
      </x:c>
      <x:c r="AM9" s="11" t="n">
        <x:v>0.15121789821125076</x:v>
      </x:c>
      <x:c r="AN9" s="11" t="n">
        <x:v>0.35516874408653687</x:v>
      </x:c>
      <x:c r="AO9" s="11" t="n">
        <x:v>0.39426931738853455</x:v>
      </x:c>
      <x:c r="AP9" s="13" t="n">
        <x:v>13633.380949367665</x:v>
      </x:c>
      <x:c r="AQ9" s="11" t="n">
        <x:v>0.08099039685294457</x:v>
      </x:c>
      <x:c r="AR9" s="11" t="n">
        <x:v>1.7343884994805743</x:v>
      </x:c>
      <x:c r="AS9" s="11" t="n">
        <x:v>0.22669938293575992</x:v>
      </x:c>
      <x:c r="AT9" s="11" t="n">
        <x:v>0.4290887881816193</x:v>
      </x:c>
      <x:c r="AU9" s="11" t="n">
        <x:v>0.7695339024066926</x:v>
      </x:c>
      <x:c r="AV9" s="12" t="n">
        <x:v>15797.44895350163</x:v>
      </x:c>
      <x:c r="AW9" s="11" t="n">
        <x:v>0.020826102047900034</x:v>
      </x:c>
      <x:c r="AX9" s="11" t="n">
        <x:v>1.8008680371672423</x:v>
      </x:c>
      <x:c r="AY9" s="11" t="n">
        <x:v>0.14314537963169754</x:v>
      </x:c>
      <x:c r="AZ9" s="11" t="n">
        <x:v>0.38895278921577653</x:v>
      </x:c>
      <x:c r="BA9" s="11" t="n">
        <x:v>0.5316970944404602</x:v>
      </x:c>
      <x:c r="BB9" s="13" t="n">
        <x:v>15164.726622408642</x:v>
      </x:c>
      <x:c r="BC9" s="11" t="n">
        <x:v>0.018512090709244474</x:v>
      </x:c>
      <x:c r="BD9" s="11" t="n">
        <x:v>1.7049747442522778</x:v>
      </x:c>
      <x:c r="BE9" s="11" t="n">
        <x:v>0.15649845108503657</x:v>
      </x:c>
      <x:c r="BF9" s="11" t="n">
        <x:v>0.4595432254897257</x:v>
      </x:c>
      <x:c r="BG9" s="11" t="n">
        <x:v>0.6727179288864136</x:v>
      </x:c>
      <x:c r="BH9" s="12" t="n">
        <x:v>19591.09966083467</x:v>
      </x:c>
      <x:c r="BI9" s="11" t="n">
        <x:v>0.020826102047900034</x:v>
      </x:c>
      <x:c r="BJ9" s="11" t="n">
        <x:v>1.54097318707713</x:v>
      </x:c>
      <x:c r="BK9" s="11" t="n">
        <x:v>0.13280143970362815</x:v>
      </x:c>
      <x:c r="BL9" s="11" t="n">
        <x:v>0.3421638141759387</x:v>
      </x:c>
      <x:c r="BM9" s="11" t="n">
        <x:v>0.4775939583778382</x:v>
      </x:c>
      <x:c r="BN9" s="13" t="n">
        <x:v>13248.43827450842</x:v>
      </x:c>
      <x:c r="BO9" s="11" t="n">
        <x:v>0.011570056693277797</x:v>
      </x:c>
      <x:c r="BP9" s="11" t="n">
        <x:v>1.721613947506261</x:v>
      </x:c>
      <x:c r="BQ9" s="11" t="n">
        <x:v>0.23462624157835174</x:v>
      </x:c>
      <x:c r="BR9" s="11" t="n">
        <x:v>0.5797739961300434</x:v>
      </x:c>
      <x:c r="BS9" s="11" t="n">
        <x:v>0.7894431948661805</x:v>
      </x:c>
      <x:c r="BT9" s="13" t="n">
        <x:v>22648.650648291514</x:v>
      </x:c>
      <x:c r="BU9" s="11" t="n">
        <x:v>0.020826102047900034</x:v>
      </x:c>
      <x:c r="BV9" s="11" t="n">
        <x:v>1.7062945888213175</x:v>
      </x:c>
      <x:c r="BW9" s="11" t="n">
        <x:v>127.13355928853831</x:v>
      </x:c>
      <x:c r="BX9" s="11" t="n">
        <x:v>18.243100984366837</x:v>
      </x:c>
      <x:c r="BY9" s="11" t="n">
        <x:v>64.94734490189846</x:v>
      </x:c>
      <x:c r="BZ9" s="11" t="n">
        <x:v>168.65267030967664</x:v>
      </x:c>
      <x:c r="CA9" s="11" t="n">
        <x:v>87.55957835670105</x:v>
      </x:c>
      <x:c r="CB9" s="11" t="n">
        <x:v>26.339497727253995</x:v>
      </x:c>
      <x:c r="CC9" s="11" t="n">
        <x:v>95.36107923393755</x:v>
      </x:c>
      <x:c r="CD9" s="11" t="n">
        <x:v>254.88248187642014</x:v>
      </x:c>
      <x:c r="CE9" s="11" t="n">
        <x:v>118.47125890475844</x:v>
      </x:c>
      <x:c r="CF9" s="11" t="n">
        <x:v>17.383414301392843</x:v>
      </x:c>
      <x:c r="CG9" s="11" t="n">
        <x:v>88.47156614130604</x:v>
      </x:c>
      <x:c r="CH9" s="11" t="n">
        <x:v>163.3436931007618</x:v>
      </x:c>
      <x:c r="CI9" s="11" t="n">
        <x:v>104.33511638284124</x:v>
      </x:c>
      <x:c r="CJ9" s="11" t="n">
        <x:v>28.960163129366396</x:v>
      </x:c>
      <x:c r="CK9" s="11" t="n">
        <x:v>141.00643344288096</x:v>
      </x:c>
      <x:c r="CL9" s="11" t="n">
        <x:v>258.3483058941454</x:v>
      </x:c>
    </x:row>
    <x:row r="10" ht="20" customHeight="1">
      <x:c r="A10" s="9">
        <x:v>8</x:v>
      </x:c>
      <x:c r="B10" s="10">
        <x:v>20</x:v>
      </x:c>
      <x:c r="C10" s="11" t="n">
        <x:v>0.07760385373377518</x:v>
      </x:c>
      <x:c r="D10" s="11" t="n">
        <x:v>0.180621830747908</x:v>
      </x:c>
      <x:c r="E10" s="11" t="n">
        <x:v>0.27594345808029175</x:v>
      </x:c>
      <x:c r="F10" s="13" t="n">
        <x:v>10982.719111266362</x:v>
      </x:c>
      <x:c r="G10" s="11" t="n">
        <x:v>0.018512090709244474</x:v>
      </x:c>
      <x:c r="H10" s="11" t="n">
        <x:v>1.0950457463186507</x:v>
      </x:c>
      <x:c r="I10" s="11" t="n">
        <x:v>0.1079942144969083</x:v>
      </x:c>
      <x:c r="J10" s="11" t="n">
        <x:v>0.28079981947816274</x:v>
      </x:c>
      <x:c r="K10" s="11" t="n">
        <x:v>0.710843652486801</x:v>
      </x:c>
      <x:c r="L10" s="12" t="n">
        <x:v>16708.914584268197</x:v>
      </x:c>
      <x:c r="M10" s="11" t="n">
        <x:v>0.018512090709244474</x:v>
      </x:c>
      <x:c r="N10" s="11" t="n">
        <x:v>1.1065794684252144</x:v>
      </x:c>
      <x:c r="O10" s="11" t="n">
        <x:v>0.09150267806049851</x:v>
      </x:c>
      <x:c r="P10" s="11" t="n">
        <x:v>0.19685950266976346</x:v>
      </x:c>
      <x:c r="Q10" s="11" t="n">
        <x:v>0.30761396884918213</x:v>
      </x:c>
      <x:c r="R10" s="12" t="n">
        <x:v>11790.72088054242</x:v>
      </x:c>
      <x:c r="S10" s="11" t="n">
        <x:v>0.03702418141848895</x:v>
      </x:c>
      <x:c r="T10" s="11" t="n">
        <x:v>1.110375102352441</x:v>
      </x:c>
      <x:c r="U10" s="11" t="n">
        <x:v>0.13447296071786402</x:v>
      </x:c>
      <x:c r="V10" s="11" t="n">
        <x:v>0.3012974769034535</x:v>
      </x:c>
      <x:c r="W10" s="11" t="n">
        <x:v>0.7136644870042801</x:v>
      </x:c>
      <x:c r="X10" s="12" t="n">
        <x:v>13216.103159416545</x:v>
      </x:c>
      <x:c r="Y10" s="11" t="n">
        <x:v>0.018512090709244474</x:v>
      </x:c>
      <x:c r="Z10" s="11" t="n">
        <x:v>1.5095829683154496</x:v>
      </x:c>
      <x:c r="AA10" s="11" t="n">
        <x:v>0.1102454259257106</x:v>
      </x:c>
      <x:c r="AB10" s="11" t="n">
        <x:v>0.2913584220704228</x:v>
      </x:c>
      <x:c r="AC10" s="11" t="n">
        <x:v>0.40024700760841375</x:v>
      </x:c>
      <x:c r="AD10" s="12" t="n">
        <x:v>13018.253228964399</x:v>
      </x:c>
      <x:c r="AE10" s="11" t="n">
        <x:v>0.018512090709244474</x:v>
      </x:c>
      <x:c r="AF10" s="11" t="n">
        <x:v>1.4945589332742386</x:v>
      </x:c>
      <x:c r="AG10" s="11" t="n">
        <x:v>0.1595260181848552</x:v>
      </x:c>
      <x:c r="AH10" s="11" t="n">
        <x:v>0.41287785957022516</x:v>
      </x:c>
      <x:c r="AI10" s="11" t="n">
        <x:v>0.7361258864402771</x:v>
      </x:c>
      <x:c r="AJ10" s="12" t="n">
        <x:v>19749.278491280355</x:v>
      </x:c>
      <x:c r="AK10" s="11" t="n">
        <x:v>0.018512090709244474</x:v>
      </x:c>
      <x:c r="AL10" s="11" t="n">
        <x:v>1.3881599178640645</x:v>
      </x:c>
      <x:c r="AM10" s="11" t="n">
        <x:v>0.14398415506341286</x:v>
      </x:c>
      <x:c r="AN10" s="11" t="n">
        <x:v>0.30627214364184263</x:v>
      </x:c>
      <x:c r="AO10" s="11" t="n">
        <x:v>0.39923301339149475</x:v>
      </x:c>
      <x:c r="AP10" s="12" t="n">
        <x:v>13230.3453204204</x:v>
      </x:c>
      <x:c r="AQ10" s="11" t="n">
        <x:v>0.0740483628369779</x:v>
      </x:c>
      <x:c r="AR10" s="11" t="n">
        <x:v>1.5413688826583434</x:v>
      </x:c>
      <x:c r="AS10" s="11" t="n">
        <x:v>0.24195331696475222</x:v>
      </x:c>
      <x:c r="AT10" s="11" t="n">
        <x:v>0.47597384986519925</x:v>
      </x:c>
      <x:c r="AU10" s="11" t="n">
        <x:v>0.7816497981548309</x:v>
      </x:c>
      <x:c r="AV10" s="12" t="n">
        <x:v>16257.087310792269</x:v>
      </x:c>
      <x:c r="AW10" s="11" t="n">
        <x:v>0.018512090709244474</x:v>
      </x:c>
      <x:c r="AX10" s="11" t="n">
        <x:v>1.950491506618028</x:v>
      </x:c>
      <x:c r="AY10" s="11" t="n">
        <x:v>0.13060898933662252</x:v>
      </x:c>
      <x:c r="AZ10" s="11" t="n">
        <x:v>0.3703156112044299</x:v>
      </x:c>
      <x:c r="BA10" s="11" t="n">
        <x:v>0.49748319387435913</x:v>
      </x:c>
      <x:c r="BB10" s="12" t="n">
        <x:v>14283.748029460874</x:v>
      </x:c>
      <x:c r="BC10" s="11" t="n">
        <x:v>0.018512090709244474</x:v>
      </x:c>
      <x:c r="BD10" s="11" t="n">
        <x:v>1.7164482664905127</x:v>
      </x:c>
      <x:c r="BE10" s="11" t="n">
        <x:v>0.16215536308023726</x:v>
      </x:c>
      <x:c r="BF10" s="11" t="n">
        <x:v>0.45122553243994973</x:v>
      </x:c>
      <x:c r="BG10" s="11" t="n">
        <x:v>0.7983169853687286</x:v>
      </x:c>
      <x:c r="BH10" s="13" t="n">
        <x:v>20731.018235738626</x:v>
      </x:c>
      <x:c r="BI10" s="11" t="n">
        <x:v>0.018512090709244474</x:v>
      </x:c>
      <x:c r="BJ10" s="11" t="n">
        <x:v>1.4300354118355145</x:v>
      </x:c>
      <x:c r="BK10" s="11" t="n">
        <x:v>0.13525319876038513</x:v>
      </x:c>
      <x:c r="BL10" s="11" t="n">
        <x:v>0.33236003912312106</x:v>
      </x:c>
      <x:c r="BM10" s="11" t="n">
        <x:v>0.42696443200111395</x:v>
      </x:c>
      <x:c r="BN10" s="12" t="n">
        <x:v>12902.563050715176</x:v>
      </x:c>
      <x:c r="BO10" s="11" t="n">
        <x:v>0.0740483628369779</x:v>
      </x:c>
      <x:c r="BP10" s="11" t="n">
        <x:v>1.710634793116885</x:v>
      </x:c>
      <x:c r="BQ10" s="11" t="n">
        <x:v>0.2328359927603614</x:v>
      </x:c>
      <x:c r="BR10" s="11" t="n">
        <x:v>0.582074418077962</x:v>
      </x:c>
      <x:c r="BS10" s="11" t="n">
        <x:v>0.7949376404285431</x:v>
      </x:c>
      <x:c r="BT10" s="12" t="n">
        <x:v>21993.967521901213</x:v>
      </x:c>
      <x:c r="BU10" s="11" t="n">
        <x:v>0.018512090709244474</x:v>
      </x:c>
      <x:c r="BV10" s="11" t="n">
        <x:v>1.769484601037301</x:v>
      </x:c>
      <x:c r="BW10" s="11" t="n">
        <x:v>128.50669121038385</x:v>
      </x:c>
      <x:c r="BX10" s="11" t="n">
        <x:v>18.168359017565237</x:v>
      </x:c>
      <x:c r="BY10" s="11" t="n">
        <x:v>61.94844030440015</x:v>
      </x:c>
      <x:c r="BZ10" s="11" t="n">
        <x:v>163.03139642887123</x:v>
      </x:c>
      <x:c r="CA10" s="11" t="n">
        <x:v>85.49709588574686</x:v>
      </x:c>
      <x:c r="CB10" s="11" t="n">
        <x:v>25.893692032448342</x:v>
      </x:c>
      <x:c r="CC10" s="11" t="n">
        <x:v>95.5086870224529</x:v>
      </x:c>
      <x:c r="CD10" s="11" t="n">
        <x:v>254.64679270990578</x:v>
      </x:c>
      <x:c r="CE10" s="11" t="n">
        <x:v>119.35727293961254</x:v>
      </x:c>
      <x:c r="CF10" s="11" t="n">
        <x:v>17.83599725716098</x:v>
      </x:c>
      <x:c r="CG10" s="11" t="n">
        <x:v>88.78987167458338</x:v>
      </x:c>
      <x:c r="CH10" s="11" t="n">
        <x:v>173.3015798665946</x:v>
      </x:c>
      <x:c r="CI10" s="11" t="n">
        <x:v>105.53172517717215</x:v>
      </x:c>
      <x:c r="CJ10" s="11" t="n">
        <x:v>27.1385616445877</x:v>
      </x:c>
      <x:c r="CK10" s="11" t="n">
        <x:v>142.3335797933821</x:v>
      </x:c>
      <x:c r="CL10" s="11" t="n">
        <x:v>259.18678862401873</x:v>
      </x:c>
    </x:row>
    <x:row r="11" ht="20" customHeight="1">
      <x:c r="A11" s="9">
        <x:v>9</x:v>
      </x:c>
      <x:c r="B11" s="10">
        <x:v>20</x:v>
      </x:c>
      <x:c r="C11" s="11" t="n">
        <x:v>0.07291573764714508</x:v>
      </x:c>
      <x:c r="D11" s="11" t="n">
        <x:v>0.170951018096508</x:v>
      </x:c>
      <x:c r="E11" s="11" t="n">
        <x:v>0.2860642671585083</x:v>
      </x:c>
      <x:c r="F11" s="12" t="n">
        <x:v>10857.815149761893</x:v>
      </x:c>
      <x:c r="G11" s="11" t="n">
        <x:v>0.053222260789077866</x:v>
      </x:c>
      <x:c r="H11" s="11" t="n">
        <x:v>1.0380955808187322</x:v>
      </x:c>
      <x:c r="I11" s="11" t="n">
        <x:v>0.09742486631392991</x:v>
      </x:c>
      <x:c r="J11" s="11" t="n">
        <x:v>0.2381057700798781</x:v>
      </x:c>
      <x:c r="K11" s="11" t="n">
        <x:v>0.6908942162990569</x:v>
      </x:c>
      <x:c r="L11" s="12" t="n">
        <x:v>17220.542479239182</x:v>
      </x:c>
      <x:c r="M11" s="11" t="n">
        <x:v>0.018512090709244474</x:v>
      </x:c>
      <x:c r="N11" s="11" t="n">
        <x:v>0.899186915900265</x:v>
      </x:c>
      <x:c r="O11" s="11" t="n">
        <x:v>0.08238350178074764</x:v>
      </x:c>
      <x:c r="P11" s="11" t="n">
        <x:v>0.18527014828213242</x:v>
      </x:c>
      <x:c r="Q11" s="11" t="n">
        <x:v>0.29612457752227783</x:v>
      </x:c>
      <x:c r="R11" s="12" t="n">
        <x:v>11884.312668753435</x:v>
      </x:c>
      <x:c r="S11" s="11" t="n">
        <x:v>0.018512090709244474</x:v>
      </x:c>
      <x:c r="T11" s="11" t="n">
        <x:v>1.0290342513050748</x:v>
      </x:c>
      <x:c r="U11" s="11" t="n">
        <x:v>0.11989228580870363</x:v>
      </x:c>
      <x:c r="V11" s="11" t="n">
        <x:v>0.2572660079323373</x:v>
      </x:c>
      <x:c r="W11" s="11" t="n">
        <x:v>0.7694425806403161</x:v>
      </x:c>
      <x:c r="X11" s="13" t="n">
        <x:v>13892.457555718143</x:v>
      </x:c>
      <x:c r="Y11" s="11" t="n">
        <x:v>0.020826102047900034</x:v>
      </x:c>
      <x:c r="Z11" s="11" t="n">
        <x:v>1.206418566109611</x:v>
      </x:c>
      <x:c r="AA11" s="11" t="n">
        <x:v>0.10070794063485132</x:v>
      </x:c>
      <x:c r="AB11" s="11" t="n">
        <x:v>0.26052428121869015</x:v>
      </x:c>
      <x:c r="AC11" s="11" t="n">
        <x:v>0.39686188101768494</x:v>
      </x:c>
      <x:c r="AD11" s="12" t="n">
        <x:v>12738.926026275683</x:v>
      </x:c>
      <x:c r="AE11" s="11" t="n">
        <x:v>0.018512090709244474</x:v>
      </x:c>
      <x:c r="AF11" s="11" t="n">
        <x:v>1.3481524015803172</x:v>
      </x:c>
      <x:c r="AG11" s="11" t="n">
        <x:v>0.1439519371045074</x:v>
      </x:c>
      <x:c r="AH11" s="11" t="n">
        <x:v>0.3760564662257561</x:v>
      </x:c>
      <x:c r="AI11" s="11" t="n">
        <x:v>0.7633220553398132</x:v>
      </x:c>
      <x:c r="AJ11" s="13" t="n">
        <x:v>20443.058150386638</x:v>
      </x:c>
      <x:c r="AK11" s="11" t="n">
        <x:v>0.018512090709244474</x:v>
      </x:c>
      <x:c r="AL11" s="11" t="n">
        <x:v>1.2034906573226947</x:v>
      </x:c>
      <x:c r="AM11" s="11" t="n">
        <x:v>0.1318319534654006</x:v>
      </x:c>
      <x:c r="AN11" s="11" t="n">
        <x:v>0.29152486350018114</x:v>
      </x:c>
      <x:c r="AO11" s="11" t="n">
        <x:v>0.39072114229202276</x:v>
      </x:c>
      <x:c r="AP11" s="12" t="n">
        <x:v>13112.875488813212</x:v>
      </x:c>
      <x:c r="AQ11" s="11" t="n">
        <x:v>0.016198079370588914</x:v>
      </x:c>
      <x:c r="AR11" s="11" t="n">
        <x:v>1.4575962554555328</x:v>
      </x:c>
      <x:c r="AS11" s="11" t="n">
        <x:v>0.19981530230096634</x:v>
      </x:c>
      <x:c r="AT11" s="11" t="n">
        <x:v>0.37347848940588846</x:v>
      </x:c>
      <x:c r="AU11" s="11" t="n">
        <x:v>0.7877550348639488</x:v>
      </x:c>
      <x:c r="AV11" s="12" t="n">
        <x:v>15691.553935144437</x:v>
      </x:c>
      <x:c r="AW11" s="11" t="n">
        <x:v>0.020826102047900034</x:v>
      </x:c>
      <x:c r="AX11" s="11" t="n">
        <x:v>1.5868740191344393</x:v>
      </x:c>
      <x:c r="AY11" s="11" t="n">
        <x:v>0.11864424482922509</x:v>
      </x:c>
      <x:c r="AZ11" s="11" t="n">
        <x:v>0.3308392424477961</x:v>
      </x:c>
      <x:c r="BA11" s="11" t="n">
        <x:v>0.4783444106578827</x:v>
      </x:c>
      <x:c r="BB11" s="12" t="n">
        <x:v>14111.883048005348</x:v>
      </x:c>
      <x:c r="BC11" s="11" t="n">
        <x:v>0.018512090709244474</x:v>
      </x:c>
      <x:c r="BD11" s="11" t="n">
        <x:v>1.5441657717166963</x:v>
      </x:c>
      <x:c r="BE11" s="11" t="n">
        <x:v>0.1570742783709771</x:v>
      </x:c>
      <x:c r="BF11" s="11" t="n">
        <x:v>0.4923804639076674</x:v>
      </x:c>
      <x:c r="BG11" s="11" t="n">
        <x:v>0.8148140162229538</x:v>
      </x:c>
      <x:c r="BH11" s="14" t="n">
        <x:v>22215.434595502807</x:v>
      </x:c>
      <x:c r="BI11" s="11" t="n">
        <x:v>0.013884068031933355</x:v>
      </x:c>
      <x:c r="BJ11" s="11" t="n">
        <x:v>1.477735715501048</x:v>
      </x:c>
      <x:c r="BK11" s="11" t="n">
        <x:v>0.12321865164110767</x:v>
      </x:c>
      <x:c r="BL11" s="11" t="n">
        <x:v>0.332312568665331</x:v>
      </x:c>
      <x:c r="BM11" s="11" t="n">
        <x:v>0.47223514318466187</x:v>
      </x:c>
      <x:c r="BN11" s="12" t="n">
        <x:v>13243.601391758424</x:v>
      </x:c>
      <x:c r="BO11" s="11" t="n">
        <x:v>0.018512090709244474</x:v>
      </x:c>
      <x:c r="BP11" s="11" t="n">
        <x:v>1.6641511897893726</x:v>
      </x:c>
      <x:c r="BQ11" s="11" t="n">
        <x:v>0.2125613430023083</x:v>
      </x:c>
      <x:c r="BR11" s="11" t="n">
        <x:v>0.5002744968305421</x:v>
      </x:c>
      <x:c r="BS11" s="11" t="n">
        <x:v>0.9832664281129837</x:v>
      </x:c>
      <x:c r="BT11" s="13" t="n">
        <x:v>22777.128537382072</x:v>
      </x:c>
      <x:c r="BU11" s="11" t="n">
        <x:v>0.020826102047900034</x:v>
      </x:c>
      <x:c r="BV11" s="11" t="n">
        <x:v>1.4452172911868897</x:v>
      </x:c>
      <x:c r="BW11" s="11" t="n">
        <x:v>125.02980737071844</x:v>
      </x:c>
      <x:c r="BX11" s="11" t="n">
        <x:v>19.49751323290921</x:v>
      </x:c>
      <x:c r="BY11" s="11" t="n">
        <x:v>60.51095748520566</x:v>
      </x:c>
      <x:c r="BZ11" s="11" t="n">
        <x:v>160.09358202520554</x:v>
      </x:c>
      <x:c r="CA11" s="11" t="n">
        <x:v>88.26319621960413</x:v>
      </x:c>
      <x:c r="CB11" s="11" t="n">
        <x:v>28.5029214002616</x:v>
      </x:c>
      <x:c r="CC11" s="11" t="n">
        <x:v>88.36706333094564</x:v>
      </x:c>
      <x:c r="CD11" s="11" t="n">
        <x:v>248.5920618147602</x:v>
      </x:c>
      <x:c r="CE11" s="11" t="n">
        <x:v>120.29243947745603</x:v>
      </x:c>
      <x:c r="CF11" s="11" t="n">
        <x:v>17.394231531405847</x:v>
      </x:c>
      <x:c r="CG11" s="11" t="n">
        <x:v>77.09411681487052</x:v>
      </x:c>
      <x:c r="CH11" s="11" t="n">
        <x:v>145.95427484088017</x:v>
      </x:c>
      <x:c r="CI11" s="11" t="n">
        <x:v>100.30303528608181</x:v>
      </x:c>
      <x:c r="CJ11" s="11" t="n">
        <x:v>28.365277150932666</x:v>
      </x:c>
      <x:c r="CK11" s="11" t="n">
        <x:v>124.63283241980308</x:v>
      </x:c>
      <x:c r="CL11" s="11" t="n">
        <x:v>234.25770196004396</x:v>
      </x:c>
    </x:row>
    <x:row r="12" ht="20" customHeight="1">
      <x:c r="A12" s="9">
        <x:v>10</x:v>
      </x:c>
      <x:c r="B12" s="10">
        <x:v>20</x:v>
      </x:c>
      <x:c r="C12" s="11" t="n">
        <x:v>0.1452842250778335</x:v>
      </x:c>
      <x:c r="D12" s="11" t="n">
        <x:v>0.31656468657257486</x:v>
      </x:c>
      <x:c r="E12" s="11" t="n">
        <x:v>0.3292448520660401</x:v>
      </x:c>
      <x:c r="F12" s="13" t="n">
        <x:v>15095.34583510036</x:v>
      </x:c>
      <x:c r="G12" s="11" t="n">
        <x:v>0.00664599025254763</x:v>
      </x:c>
      <x:c r="H12" s="11" t="n">
        <x:v>1.4912671721069881</x:v>
      </x:c>
      <x:c r="I12" s="11" t="n">
        <x:v>0.1472640589541529</x:v>
      </x:c>
      <x:c r="J12" s="11" t="n">
        <x:v>0.3242525167763804</x:v>
      </x:c>
      <x:c r="K12" s="11" t="n">
        <x:v>0.7380672097206117</x:v>
      </x:c>
      <x:c r="L12" s="12" t="n">
        <x:v>18174.37637508258</x:v>
      </x:c>
      <x:c r="M12" s="11" t="n">
        <x:v>0.002215330084182543</x:v>
      </x:c>
      <x:c r="N12" s="11" t="n">
        <x:v>1.2626200864739288</x:v>
      </x:c>
      <x:c r="O12" s="11" t="n">
        <x:v>0.13500248777043639</x:v>
      </x:c>
      <x:c r="P12" s="11" t="n">
        <x:v>0.2895304908432916</x:v>
      </x:c>
      <x:c r="Q12" s="11" t="n">
        <x:v>0.3207252025604248</x:v>
      </x:c>
      <x:c r="R12" s="12" t="n">
        <x:v>14371.860167558596</x:v>
      </x:c>
      <x:c r="S12" s="11" t="n">
        <x:v>0.002215330084182543</x:v>
      </x:c>
      <x:c r="T12" s="11" t="n">
        <x:v>1.428044501317045</x:v>
      </x:c>
      <x:c r="U12" s="11" t="n">
        <x:v>0.15411929426840856</x:v>
      </x:c>
      <x:c r="V12" s="11" t="n">
        <x:v>0.30759052408775595</x:v>
      </x:c>
      <x:c r="W12" s="11" t="n">
        <x:v>0.6317583918571472</x:v>
      </x:c>
      <x:c r="X12" s="12" t="n">
        <x:v>15138.81470222217</x:v>
      </x:c>
      <x:c r="Y12" s="11" t="n">
        <x:v>0.002215330084182543</x:v>
      </x:c>
      <x:c r="Z12" s="11" t="n">
        <x:v>1.445168115898335</x:v>
      </x:c>
      <x:c r="AA12" s="11" t="n">
        <x:v>0.23809036933082908</x:v>
      </x:c>
      <x:c r="AB12" s="11" t="n">
        <x:v>0.5838674485743098</x:v>
      </x:c>
      <x:c r="AC12" s="11" t="n">
        <x:v>0.4022967219352723</x:v>
      </x:c>
      <x:c r="AD12" s="12" t="n">
        <x:v>20029.628605006277</x:v>
      </x:c>
      <x:c r="AE12" s="11" t="n">
        <x:v>0.002215330084182543</x:v>
      </x:c>
      <x:c r="AF12" s="11" t="n">
        <x:v>2.0580161612886223</x:v>
      </x:c>
      <x:c r="AG12" s="11" t="n">
        <x:v>0.25766701493348293</x:v>
      </x:c>
      <x:c r="AH12" s="11" t="n">
        <x:v>0.5618181844538584</x:v>
      </x:c>
      <x:c r="AI12" s="11" t="n">
        <x:v>0.7904540002346037</x:v>
      </x:c>
      <x:c r="AJ12" s="12" t="n">
        <x:v>23236.511137367463</x:v>
      </x:c>
      <x:c r="AK12" s="11" t="n">
        <x:v>0.002215330084182543</x:v>
      </x:c>
      <x:c r="AL12" s="11" t="n">
        <x:v>1.7067362739273115</x:v>
      </x:c>
      <x:c r="AM12" s="11" t="n">
        <x:v>0.19745935814792934</x:v>
      </x:c>
      <x:c r="AN12" s="11" t="n">
        <x:v>0.42936632874585073</x:v>
      </x:c>
      <x:c r="AO12" s="11" t="n">
        <x:v>0.4487949311733246</x:v>
      </x:c>
      <x:c r="AP12" s="13" t="n">
        <x:v>15939.449733951178</x:v>
      </x:c>
      <x:c r="AQ12" s="11" t="n">
        <x:v>0.00664599025254763</x:v>
      </x:c>
      <x:c r="AR12" s="11" t="n">
        <x:v>1.9045443235929216</x:v>
      </x:c>
      <x:c r="AS12" s="11" t="n">
        <x:v>0.26619209817468203</x:v>
      </x:c>
      <x:c r="AT12" s="11" t="n">
        <x:v>0.5243383634635211</x:v>
      </x:c>
      <x:c r="AU12" s="11" t="n">
        <x:v>0.6933785080909729</x:v>
      </x:c>
      <x:c r="AV12" s="12" t="n">
        <x:v>19773.727434381395</x:v>
      </x:c>
      <x:c r="AW12" s="11" t="n">
        <x:v>0.002215330084182543</x:v>
      </x:c>
      <x:c r="AX12" s="11" t="n">
        <x:v>1.8817003231391456</x:v>
      </x:c>
      <x:c r="AY12" s="11" t="n">
        <x:v>0.24471232043794847</x:v>
      </x:c>
      <x:c r="AZ12" s="11" t="n">
        <x:v>0.5954814915522635</x:v>
      </x:c>
      <x:c r="BA12" s="11" t="n">
        <x:v>0.49779820442199707</x:v>
      </x:c>
      <x:c r="BB12" s="12" t="n">
        <x:v>20415.67504854755</x:v>
      </x:c>
      <x:c r="BC12" s="11" t="n">
        <x:v>0.002215330084182543</x:v>
      </x:c>
      <x:c r="BD12" s="11" t="n">
        <x:v>2.060515430248243</x:v>
      </x:c>
      <x:c r="BE12" s="11" t="n">
        <x:v>0.3264105626352736</x:v>
      </x:c>
      <x:c r="BF12" s="11" t="n">
        <x:v>0.835014415160493</x:v>
      </x:c>
      <x:c r="BG12" s="11" t="n">
        <x:v>0.8951676487922668</x:v>
      </x:c>
      <x:c r="BH12" s="13" t="n">
        <x:v>26860.461012482607</x:v>
      </x:c>
      <x:c r="BI12" s="11" t="n">
        <x:v>0.002215330084182543</x:v>
      </x:c>
      <x:c r="BJ12" s="11" t="n">
        <x:v>2.195481210282715</x:v>
      </x:c>
      <x:c r="BK12" s="11" t="n">
        <x:v>0.14614445275479646</x:v>
      </x:c>
      <x:c r="BL12" s="11" t="n">
        <x:v>0.362367225319701</x:v>
      </x:c>
      <x:c r="BM12" s="11" t="n">
        <x:v>0.4562421143054962</x:v>
      </x:c>
      <x:c r="BN12" s="12" t="n">
        <x:v>14313.306047217131</x:v>
      </x:c>
      <x:c r="BO12" s="11" t="n">
        <x:v>0.002215330084182543</x:v>
      </x:c>
      <x:c r="BP12" s="11" t="n">
        <x:v>1.7955373974722015</x:v>
      </x:c>
      <x:c r="BQ12" s="11" t="n">
        <x:v>0.2832507309663252</x:v>
      </x:c>
      <x:c r="BR12" s="11" t="n">
        <x:v>0.7069565066790305</x:v>
      </x:c>
      <x:c r="BS12" s="11" t="n">
        <x:v>0.8999303728342058</x:v>
      </x:c>
      <x:c r="BT12" s="13" t="n">
        <x:v>25505.927582590248</x:v>
      </x:c>
      <x:c r="BU12" s="11" t="n">
        <x:v>0.002215330084182543</x:v>
      </x:c>
      <x:c r="BV12" s="11" t="n">
        <x:v>1.9766681476609633</x:v>
      </x:c>
      <x:c r="BW12" s="11" t="n">
        <x:v>121.62226473215219</x:v>
      </x:c>
      <x:c r="BX12" s="11" t="n">
        <x:v>24.963162628821923</x:v>
      </x:c>
      <x:c r="BY12" s="11" t="n">
        <x:v>175.4280351752157</x:v>
      </x:c>
      <x:c r="BZ12" s="11" t="n">
        <x:v>393.37716210642714</x:v>
      </x:c>
      <x:c r="CA12" s="11" t="n">
        <x:v>86.66302384670436</x:v>
      </x:c>
      <x:c r="CB12" s="11" t="n">
        <x:v>34.9740742285661</x:v>
      </x:c>
      <x:c r="CC12" s="11" t="n">
        <x:v>212.52010257617457</x:v>
      </x:c>
      <x:c r="CD12" s="11" t="n">
        <x:v>468.75795713610876</x:v>
      </x:c>
      <x:c r="CE12" s="11" t="n">
        <x:v>110.00556458818676</x:v>
      </x:c>
      <x:c r="CF12" s="11" t="n">
        <x:v>28.985101019586345</x:v>
      </x:c>
      <x:c r="CG12" s="11" t="n">
        <x:v>172.56761843621754</x:v>
      </x:c>
      <x:c r="CH12" s="11" t="n">
        <x:v>360.25183974689065</x:v>
      </x:c>
      <x:c r="CI12" s="11" t="n">
        <x:v>91.8126768292884</x:v>
      </x:c>
      <x:c r="CJ12" s="11" t="n">
        <x:v>41.19314252801336</x:v>
      </x:c>
      <x:c r="CK12" s="11" t="n">
        <x:v>191.7738431659023</x:v>
      </x:c>
      <x:c r="CL12" s="11" t="n">
        <x:v>404.76770268159083</x:v>
      </x:c>
    </x:row>
    <x:row r="13" ht="20" customHeight="1">
      <x:c r="A13" s="9">
        <x:v>11</x:v>
      </x:c>
      <x:c r="B13" s="10">
        <x:v>20</x:v>
      </x:c>
      <x:c r="C13" s="11" t="n">
        <x:v>0.08005611600215941</x:v>
      </x:c>
      <x:c r="D13" s="11" t="n">
        <x:v>0.20174437585964206</x:v>
      </x:c>
      <x:c r="E13" s="11" t="n">
        <x:v>0.29304206371307373</x:v>
      </x:c>
      <x:c r="F13" s="12" t="n">
        <x:v>11496.669788474253</x:v>
      </x:c>
      <x:c r="G13" s="11" t="n">
        <x:v>0.018512090709244474</x:v>
      </x:c>
      <x:c r="H13" s="11" t="n">
        <x:v>1.1609505944382392</x:v>
      </x:c>
      <x:c r="I13" s="11" t="n">
        <x:v>0.11953898062172987</x:v>
      </x:c>
      <x:c r="J13" s="11" t="n">
        <x:v>0.33880682392240286</x:v>
      </x:c>
      <x:c r="K13" s="11" t="n">
        <x:v>0.7304008901119232</x:v>
      </x:c>
      <x:c r="L13" s="12" t="n">
        <x:v>17328.826611399454</x:v>
      </x:c>
      <x:c r="M13" s="11" t="n">
        <x:v>0.018512090709244474</x:v>
      </x:c>
      <x:c r="N13" s="11" t="n">
        <x:v>1.2956843336443733</x:v>
      </x:c>
      <x:c r="O13" s="11" t="n">
        <x:v>0.0976831685114558</x:v>
      </x:c>
      <x:c r="P13" s="11" t="n">
        <x:v>0.21863846059181088</x:v>
      </x:c>
      <x:c r="Q13" s="11" t="n">
        <x:v>0.311190664768219</x:v>
      </x:c>
      <x:c r="R13" s="12" t="n">
        <x:v>11987.781155397282</x:v>
      </x:c>
      <x:c r="S13" s="11" t="n">
        <x:v>0.04396621543445563</x:v>
      </x:c>
      <x:c r="T13" s="11" t="n">
        <x:v>1.221567271054256</x:v>
      </x:c>
      <x:c r="U13" s="11" t="n">
        <x:v>0.12982310168143363</x:v>
      </x:c>
      <x:c r="V13" s="11" t="n">
        <x:v>0.2910975145620024</x:v>
      </x:c>
      <x:c r="W13" s="11" t="n">
        <x:v>0.63047793507576</x:v>
      </x:c>
      <x:c r="X13" s="12" t="n">
        <x:v>14175.532043263767</x:v>
      </x:c>
      <x:c r="Y13" s="11" t="n">
        <x:v>0.018512090709244474</x:v>
      </x:c>
      <x:c r="Z13" s="11" t="n">
        <x:v>1.3524276846191017</x:v>
      </x:c>
      <x:c r="AA13" s="11" t="n">
        <x:v>0.11365127374496319</x:v>
      </x:c>
      <x:c r="AB13" s="11" t="n">
        <x:v>0.32465514101248333</x:v>
      </x:c>
      <x:c r="AC13" s="11" t="n">
        <x:v>0.4041136503219605</x:v>
      </x:c>
      <x:c r="AD13" s="13" t="n">
        <x:v>13867.498021879594</x:v>
      </x:c>
      <x:c r="AE13" s="11" t="n">
        <x:v>0.018512090709244474</x:v>
      </x:c>
      <x:c r="AF13" s="11" t="n">
        <x:v>1.5626608344178397</x:v>
      </x:c>
      <x:c r="AG13" s="11" t="n">
        <x:v>0.15664506554465632</x:v>
      </x:c>
      <x:c r="AH13" s="11" t="n">
        <x:v>0.43362303292381976</x:v>
      </x:c>
      <x:c r="AI13" s="11" t="n">
        <x:v>0.7451598048210144</x:v>
      </x:c>
      <x:c r="AJ13" s="12" t="n">
        <x:v>20156.684393142823</x:v>
      </x:c>
      <x:c r="AK13" s="11" t="n">
        <x:v>0.018512090709244474</x:v>
      </x:c>
      <x:c r="AL13" s="11" t="n">
        <x:v>1.4309025022996003</x:v>
      </x:c>
      <x:c r="AM13" s="11" t="n">
        <x:v>0.1701692904733006</x:v>
      </x:c>
      <x:c r="AN13" s="11" t="n">
        <x:v>0.38502637443857296</x:v>
      </x:c>
      <x:c r="AO13" s="11" t="n">
        <x:v>0.424272507429123</x:v>
      </x:c>
      <x:c r="AP13" s="12" t="n">
        <x:v>14370.613094266215</x:v>
      </x:c>
      <x:c r="AQ13" s="11" t="n">
        <x:v>0.03239615874117783</x:v>
      </x:c>
      <x:c r="AR13" s="11" t="n">
        <x:v>1.7804447038705642</x:v>
      </x:c>
      <x:c r="AS13" s="11" t="n">
        <x:v>0.24762840734204603</x:v>
      </x:c>
      <x:c r="AT13" s="11" t="n">
        <x:v>0.5058248722830664</x:v>
      </x:c>
      <x:c r="AU13" s="11" t="n">
        <x:v>0.6911237761378288</x:v>
      </x:c>
      <x:c r="AV13" s="12" t="n">
        <x:v>17145.185772837507</x:v>
      </x:c>
      <x:c r="AW13" s="11" t="n">
        <x:v>0.018512090709244474</x:v>
      </x:c>
      <x:c r="AX13" s="11" t="n">
        <x:v>1.9641336904727835</x:v>
      </x:c>
      <x:c r="AY13" s="11" t="n">
        <x:v>0.14341924124860952</x:v>
      </x:c>
      <x:c r="AZ13" s="11" t="n">
        <x:v>0.41172045331610463</x:v>
      </x:c>
      <x:c r="BA13" s="11" t="n">
        <x:v>0.5266542136669159</x:v>
      </x:c>
      <x:c r="BB13" s="13" t="n">
        <x:v>15397.255964251475</x:v>
      </x:c>
      <x:c r="BC13" s="11" t="n">
        <x:v>0.018512090709244474</x:v>
      </x:c>
      <x:c r="BD13" s="11" t="n">
        <x:v>1.798769895471901</x:v>
      </x:c>
      <x:c r="BE13" s="11" t="n">
        <x:v>0.17452939865462788</x:v>
      </x:c>
      <x:c r="BF13" s="11" t="n">
        <x:v>0.5557381767057933</x:v>
      </x:c>
      <x:c r="BG13" s="11" t="n">
        <x:v>0.8295111954212189</x:v>
      </x:c>
      <x:c r="BH13" s="12" t="n">
        <x:v>21268.95450019312</x:v>
      </x:c>
      <x:c r="BI13" s="11" t="n">
        <x:v>0.023140113386555593</x:v>
      </x:c>
      <x:c r="BJ13" s="11" t="n">
        <x:v>1.7470878718949157</x:v>
      </x:c>
      <x:c r="BK13" s="11" t="n">
        <x:v>0.14257426050575042</x:v>
      </x:c>
      <x:c r="BL13" s="11" t="n">
        <x:v>0.38553018180571336</x:v>
      </x:c>
      <x:c r="BM13" s="11" t="n">
        <x:v>0.4228954017162323</x:v>
      </x:c>
      <x:c r="BN13" s="12" t="n">
        <x:v>13669.84360334411</x:v>
      </x:c>
      <x:c r="BO13" s="11" t="n">
        <x:v>0.018512090709244474</x:v>
      </x:c>
      <x:c r="BP13" s="11" t="n">
        <x:v>1.869028635977114</x:v>
      </x:c>
      <x:c r="BQ13" s="11" t="n">
        <x:v>0.26546935800241395</x:v>
      </x:c>
      <x:c r="BR13" s="11" t="n">
        <x:v>0.7667621924833059</x:v>
      </x:c>
      <x:c r="BS13" s="11" t="n">
        <x:v>0.842098318040371</x:v>
      </x:c>
      <x:c r="BT13" s="13" t="n">
        <x:v>25446.386566481277</x:v>
      </x:c>
      <x:c r="BU13" s="11" t="n">
        <x:v>0.018512090709244474</x:v>
      </x:c>
      <x:c r="BV13" s="11" t="n">
        <x:v>2.008253340195495</x:v>
      </x:c>
      <x:c r="BW13" s="11" t="n">
        <x:v>125.57138891762524</x:v>
      </x:c>
      <x:c r="BX13" s="11" t="n">
        <x:v>19.675454922743686</x:v>
      </x:c>
      <x:c r="BY13" s="11" t="n">
        <x:v>66.55001566592762</x:v>
      </x:c>
      <x:c r="BZ13" s="11" t="n">
        <x:v>172.36486718899687</x:v>
      </x:c>
      <x:c r="CA13" s="11" t="n">
        <x:v>90.14581003567483</x:v>
      </x:c>
      <x:c r="CB13" s="11" t="n">
        <x:v>29.01178119559367</x:v>
      </x:c>
      <x:c r="CC13" s="11" t="n">
        <x:v>97.3591334729652</x:v>
      </x:c>
      <x:c r="CD13" s="11" t="n">
        <x:v>271.4950214250365</x:v>
      </x:c>
      <x:c r="CE13" s="11" t="n">
        <x:v>119.22862192919946</x:v>
      </x:c>
      <x:c r="CF13" s="11" t="n">
        <x:v>17.344788693740224</x:v>
      </x:c>
      <x:c r="CG13" s="11" t="n">
        <x:v>89.31611687591752</x:v>
      </x:c>
      <x:c r="CH13" s="11" t="n">
        <x:v>172.63389616346882</x:v>
      </x:c>
      <x:c r="CI13" s="11" t="n">
        <x:v>109.02025374479844</x:v>
      </x:c>
      <x:c r="CJ13" s="11" t="n">
        <x:v>25.743255825894806</x:v>
      </x:c>
      <x:c r="CK13" s="11" t="n">
        <x:v>130.9032362161466</x:v>
      </x:c>
      <x:c r="CL13" s="11" t="n">
        <x:v>228.59875987419412</x:v>
      </x:c>
    </x:row>
    <x:row r="14" ht="20" customHeight="1">
      <x:c r="A14" s="9">
        <x:v>12</x:v>
      </x:c>
      <x:c r="B14" s="10">
        <x:v>20</x:v>
      </x:c>
      <x:c r="C14" s="11" t="n">
        <x:v>0.0707804235256648</x:v>
      </x:c>
      <x:c r="D14" s="11" t="n">
        <x:v>0.167482332706867</x:v>
      </x:c>
      <x:c r="E14" s="11" t="n">
        <x:v>0.3015338182449341</x:v>
      </x:c>
      <x:c r="F14" s="12" t="n">
        <x:v>11147.964770656568</x:v>
      </x:c>
      <x:c r="G14" s="11" t="n">
        <x:v>0.018512090709244474</x:v>
      </x:c>
      <x:c r="H14" s="11" t="n">
        <x:v>0.9977783129508148</x:v>
      </x:c>
      <x:c r="I14" s="11" t="n">
        <x:v>0.09597811660841642</x:v>
      </x:c>
      <x:c r="J14" s="11" t="n">
        <x:v>0.26237390199220767</x:v>
      </x:c>
      <x:c r="K14" s="11" t="n">
        <x:v>0.624994546175003</x:v>
      </x:c>
      <x:c r="L14" s="12" t="n">
        <x:v>14786.651715552984</x:v>
      </x:c>
      <x:c r="M14" s="11" t="n">
        <x:v>0.018512090709244474</x:v>
      </x:c>
      <x:c r="N14" s="11" t="n">
        <x:v>1.1880696303294376</x:v>
      </x:c>
      <x:c r="O14" s="11" t="n">
        <x:v>0.0840767625580505</x:v>
      </x:c>
      <x:c r="P14" s="11" t="n">
        <x:v>0.18381467164458254</x:v>
      </x:c>
      <x:c r="Q14" s="11" t="n">
        <x:v>0.28704631328582764</x:v>
      </x:c>
      <x:c r="R14" s="12" t="n">
        <x:v>11289.727369619226</x:v>
      </x:c>
      <x:c r="S14" s="11" t="n">
        <x:v>0.04396621543445563</x:v>
      </x:c>
      <x:c r="T14" s="11" t="n">
        <x:v>1.083995232893723</x:v>
      </x:c>
      <x:c r="U14" s="11" t="n">
        <x:v>0.12580962099429774</x:v>
      </x:c>
      <x:c r="V14" s="11" t="n">
        <x:v>0.28800227921953553</x:v>
      </x:c>
      <x:c r="W14" s="11" t="n">
        <x:v>0.7359027191996574</x:v>
      </x:c>
      <x:c r="X14" s="13" t="n">
        <x:v>13644.081209546466</x:v>
      </x:c>
      <x:c r="Y14" s="11" t="n">
        <x:v>0.04165220409580007</x:v>
      </x:c>
      <x:c r="Z14" s="11" t="n">
        <x:v>1.392099222313353</x:v>
      </x:c>
      <x:c r="AA14" s="11" t="n">
        <x:v>0.09853521683954912</x:v>
      </x:c>
      <x:c r="AB14" s="11" t="n">
        <x:v>0.2747024767871919</x:v>
      </x:c>
      <x:c r="AC14" s="11" t="n">
        <x:v>0.42935749888420105</x:v>
      </x:c>
      <x:c r="AD14" s="13" t="n">
        <x:v>13276.303923383497</x:v>
      </x:c>
      <x:c r="AE14" s="11" t="n">
        <x:v>0.018512090709244474</x:v>
      </x:c>
      <x:c r="AF14" s="11" t="n">
        <x:v>1.3744173377654545</x:v>
      </x:c>
      <x:c r="AG14" s="11" t="n">
        <x:v>0.14098090337564811</x:v>
      </x:c>
      <x:c r="AH14" s="11" t="n">
        <x:v>0.3875312532024503</x:v>
      </x:c>
      <x:c r="AI14" s="11" t="n">
        <x:v>0.7165247797966003</x:v>
      </x:c>
      <x:c r="AJ14" s="12" t="n">
        <x:v>18775.70982999369</x:v>
      </x:c>
      <x:c r="AK14" s="11" t="n">
        <x:v>0.018512090709244474</x:v>
      </x:c>
      <x:c r="AL14" s="11" t="n">
        <x:v>1.3720549488274285</x:v>
      </x:c>
      <x:c r="AM14" s="11" t="n">
        <x:v>0.15345748087179603</x:v>
      </x:c>
      <x:c r="AN14" s="11" t="n">
        <x:v>0.323503402782425</x:v>
      </x:c>
      <x:c r="AO14" s="11" t="n">
        <x:v>0.4394973814487458</x:v>
      </x:c>
      <x:c r="AP14" s="15" t="n">
        <x:v>13589.515606835235</x:v>
      </x:c>
      <x:c r="AQ14" s="11" t="n">
        <x:v>0.04396621543445563</x:v>
      </x:c>
      <x:c r="AR14" s="11" t="n">
        <x:v>1.5826174802645032</x:v>
      </x:c>
      <x:c r="AS14" s="11" t="n">
        <x:v>0.23870375015150203</x:v>
      </x:c>
      <x:c r="AT14" s="11" t="n">
        <x:v>0.49027551670759895</x:v>
      </x:c>
      <x:c r="AU14" s="11" t="n">
        <x:v>0.9123008400201797</x:v>
      </x:c>
      <x:c r="AV14" s="12" t="n">
        <x:v>16226.459355138382</x:v>
      </x:c>
      <x:c r="AW14" s="11" t="n">
        <x:v>0.018512090709244474</x:v>
      </x:c>
      <x:c r="AX14" s="11" t="n">
        <x:v>2.010631836454918</x:v>
      </x:c>
      <x:c r="AY14" s="11" t="n">
        <x:v>0.1273087482296794</x:v>
      </x:c>
      <x:c r="AZ14" s="11" t="n">
        <x:v>0.36572569394616766</x:v>
      </x:c>
      <x:c r="BA14" s="11" t="n">
        <x:v>0.5668481588363647</x:v>
      </x:c>
      <x:c r="BB14" s="13" t="n">
        <x:v>14818.263480943167</x:v>
      </x:c>
      <x:c r="BC14" s="11" t="n">
        <x:v>0.018512090709244474</x:v>
      </x:c>
      <x:c r="BD14" s="11" t="n">
        <x:v>1.6401094323845773</x:v>
      </x:c>
      <x:c r="BE14" s="11" t="n">
        <x:v>0.15657875085975032</x:v>
      </x:c>
      <x:c r="BF14" s="11" t="n">
        <x:v>0.49682706658704984</x:v>
      </x:c>
      <x:c r="BG14" s="11" t="n">
        <x:v>0.7916346192359924</x:v>
      </x:c>
      <x:c r="BH14" s="12" t="n">
        <x:v>20036.078044242968</x:v>
      </x:c>
      <x:c r="BI14" s="11" t="n">
        <x:v>0.018512090709244474</x:v>
      </x:c>
      <x:c r="BJ14" s="11" t="n">
        <x:v>1.6460519763140296</x:v>
      </x:c>
      <x:c r="BK14" s="11" t="n">
        <x:v>0.1390485570707191</x:v>
      </x:c>
      <x:c r="BL14" s="11" t="n">
        <x:v>0.35069566669488017</x:v>
      </x:c>
      <x:c r="BM14" s="11" t="n">
        <x:v>0.5010175108909607</x:v>
      </x:c>
      <x:c r="BN14" s="12" t="n">
        <x:v>13130.832157381195</x:v>
      </x:c>
      <x:c r="BO14" s="11" t="n">
        <x:v>0.018512090709244474</x:v>
      </x:c>
      <x:c r="BP14" s="11" t="n">
        <x:v>1.7736540195656498</x:v>
      </x:c>
      <x:c r="BQ14" s="11" t="n">
        <x:v>0.24272487146852745</x:v>
      </x:c>
      <x:c r="BR14" s="11" t="n">
        <x:v>0.6346075435626576</x:v>
      </x:c>
      <x:c r="BS14" s="11" t="n">
        <x:v>0.9912661537528038</x:v>
      </x:c>
      <x:c r="BT14" s="13" t="n">
        <x:v>23342.234184323646</x:v>
      </x:c>
      <x:c r="BU14" s="11" t="n">
        <x:v>0.025454124725211153</x:v>
      </x:c>
      <x:c r="BV14" s="11" t="n">
        <x:v>1.815555566667842</x:v>
      </x:c>
      <x:c r="BW14" s="11" t="n">
        <x:v>127.8201187949287</x:v>
      </x:c>
      <x:c r="BX14" s="11" t="n">
        <x:v>18.437357902729357</x:v>
      </x:c>
      <x:c r="BY14" s="11" t="n">
        <x:v>64.09166550253545</x:v>
      </x:c>
      <x:c r="BZ14" s="11" t="n">
        <x:v>191.11534625885224</x:v>
      </x:c>
      <x:c r="CA14" s="11" t="n">
        <x:v>87.65741897259102</x:v>
      </x:c>
      <x:c r="CB14" s="11" t="n">
        <x:v>28.033755723703695</x:v>
      </x:c>
      <x:c r="CC14" s="11" t="n">
        <x:v>102.08761283615442</x:v>
      </x:c>
      <x:c r="CD14" s="11" t="n">
        <x:v>304.47439903763774</x:v>
      </x:c>
      <x:c r="CE14" s="11" t="n">
        <x:v>119.55315188043834</x:v>
      </x:c>
      <x:c r="CF14" s="11" t="n">
        <x:v>16.781216777983357</x:v>
      </x:c>
      <x:c r="CG14" s="11" t="n">
        <x:v>88.56143459633198</x:v>
      </x:c>
      <x:c r="CH14" s="11" t="n">
        <x:v>170.73153627904298</x:v>
      </x:c>
      <x:c r="CI14" s="11" t="n">
        <x:v>106.94013587705064</x:v>
      </x:c>
      <x:c r="CJ14" s="11" t="n">
        <x:v>25.277072619705336</x:v>
      </x:c>
      <x:c r="CK14" s="11" t="n">
        <x:v>132.04926009627337</x:v>
      </x:c>
      <x:c r="CL14" s="11" t="n">
        <x:v>226.65915358536333</x:v>
      </x:c>
    </x:row>
    <x:row r="15" ht="20" customHeight="1">
      <x:c r="A15" s="9">
        <x:v>13</x:v>
      </x:c>
      <x:c r="B15" s="10">
        <x:v>20</x:v>
      </x:c>
      <x:c r="C15" s="11" t="n">
        <x:v>0.07675086202182253</x:v>
      </x:c>
      <x:c r="D15" s="11" t="n">
        <x:v>0.17130937008639818</x:v>
      </x:c>
      <x:c r="E15" s="11" t="n">
        <x:v>0.3265262842178345</x:v>
      </x:c>
      <x:c r="F15" s="13" t="n">
        <x:v>11425.568362243264</x:v>
      </x:c>
      <x:c r="G15" s="11" t="n">
        <x:v>0.020826102047900034</x:v>
      </x:c>
      <x:c r="H15" s="11" t="n">
        <x:v>0.9798854705555657</x:v>
      </x:c>
      <x:c r="I15" s="11" t="n">
        <x:v>0.11244070885827546</x:v>
      </x:c>
      <x:c r="J15" s="11" t="n">
        <x:v>0.2778093820210616</x:v>
      </x:c>
      <x:c r="K15" s="11" t="n">
        <x:v>0.674691140651703</x:v>
      </x:c>
      <x:c r="L15" s="12" t="n">
        <x:v>15663.014275178148</x:v>
      </x:c>
      <x:c r="M15" s="11" t="n">
        <x:v>0.020826102047900034</x:v>
      </x:c>
      <x:c r="N15" s="11" t="n">
        <x:v>1.1717668881720211</x:v>
      </x:c>
      <x:c r="O15" s="11" t="n">
        <x:v>0.08567014162089642</x:v>
      </x:c>
      <x:c r="P15" s="11" t="n">
        <x:v>0.18262769855817446</x:v>
      </x:c>
      <x:c r="Q15" s="11" t="n">
        <x:v>0.2800273895263672</x:v>
      </x:c>
      <x:c r="R15" s="12" t="n">
        <x:v>11277.96623474826</x:v>
      </x:c>
      <x:c r="S15" s="11" t="n">
        <x:v>0.04396621543445563</x:v>
      </x:c>
      <x:c r="T15" s="11" t="n">
        <x:v>1.074971592945199</x:v>
      </x:c>
      <x:c r="U15" s="11" t="n">
        <x:v>0.13092122421968702</x:v>
      </x:c>
      <x:c r="V15" s="11" t="n">
        <x:v>0.2791597266470621</x:v>
      </x:c>
      <x:c r="W15" s="11" t="n">
        <x:v>0.7067391872406006</x:v>
      </x:c>
      <x:c r="X15" s="12" t="n">
        <x:v>13969.385222688183</x:v>
      </x:c>
      <x:c r="Y15" s="11" t="n">
        <x:v>0.020826102047900034</x:v>
      </x:c>
      <x:c r="Z15" s="11" t="n">
        <x:v>1.3167582330348473</x:v>
      </x:c>
      <x:c r="AA15" s="11" t="n">
        <x:v>0.11663244585007658</x:v>
      </x:c>
      <x:c r="AB15" s="11" t="n">
        <x:v>0.29473713648609484</x:v>
      </x:c>
      <x:c r="AC15" s="11" t="n">
        <x:v>0.44873207807540894</x:v>
      </x:c>
      <x:c r="AD15" s="12" t="n">
        <x:v>13662.533968759953</x:v>
      </x:c>
      <x:c r="AE15" s="11" t="n">
        <x:v>0.020826102047900034</x:v>
      </x:c>
      <x:c r="AF15" s="11" t="n">
        <x:v>1.4288773450178698</x:v>
      </x:c>
      <x:c r="AG15" s="11" t="n">
        <x:v>0.1746924058399496</x:v>
      </x:c>
      <x:c r="AH15" s="11" t="n">
        <x:v>0.4634698914579179</x:v>
      </x:c>
      <x:c r="AI15" s="11" t="n">
        <x:v>0.7689718902111053</x:v>
      </x:c>
      <x:c r="AJ15" s="12" t="n">
        <x:v>19787.469484191024</x:v>
      </x:c>
      <x:c r="AK15" s="11" t="n">
        <x:v>0.020826102047900034</x:v>
      </x:c>
      <x:c r="AL15" s="11" t="n">
        <x:v>1.5501506743628604</x:v>
      </x:c>
      <x:c r="AM15" s="11" t="n">
        <x:v>0.15547585139752426</x:v>
      </x:c>
      <x:c r="AN15" s="11" t="n">
        <x:v>0.31439248558926325</x:v>
      </x:c>
      <x:c r="AO15" s="11" t="n">
        <x:v>0.4257090389728546</x:v>
      </x:c>
      <x:c r="AP15" s="13" t="n">
        <x:v>13348.45619744623</x:v>
      </x:c>
      <x:c r="AQ15" s="11" t="n">
        <x:v>0.04396621543445563</x:v>
      </x:c>
      <x:c r="AR15" s="11" t="n">
        <x:v>1.5623139147411673</x:v>
      </x:c>
      <x:c r="AS15" s="11" t="n">
        <x:v>0.25541235767589404</x:v>
      </x:c>
      <x:c r="AT15" s="11" t="n">
        <x:v>0.5322561656510968</x:v>
      </x:c>
      <x:c r="AU15" s="11" t="n">
        <x:v>0.7743749991059303</x:v>
      </x:c>
      <x:c r="AV15" s="13" t="n">
        <x:v>17640.84772175452</x:v>
      </x:c>
      <x:c r="AW15" s="11" t="n">
        <x:v>0.020826102047900034</x:v>
      </x:c>
      <x:c r="AX15" s="11" t="n">
        <x:v>2.0019208225054648</x:v>
      </x:c>
      <x:c r="AY15" s="11" t="n">
        <x:v>0.14482815786799577</x:v>
      </x:c>
      <x:c r="AZ15" s="11" t="n">
        <x:v>0.3685271790933228</x:v>
      </x:c>
      <x:c r="BA15" s="11" t="n">
        <x:v>0.536181777715683</x:v>
      </x:c>
      <x:c r="BB15" s="12" t="n">
        <x:v>15003.379920371286</x:v>
      </x:c>
      <x:c r="BC15" s="11" t="n">
        <x:v>0.020826102047900034</x:v>
      </x:c>
      <x:c r="BD15" s="11" t="n">
        <x:v>1.62582884590797</x:v>
      </x:c>
      <x:c r="BE15" s="11" t="n">
        <x:v>0.196143435924259</x:v>
      </x:c>
      <x:c r="BF15" s="11" t="n">
        <x:v>0.5963737339272249</x:v>
      </x:c>
      <x:c r="BG15" s="11" t="n">
        <x:v>0.8794462978839874</x:v>
      </x:c>
      <x:c r="BH15" s="13" t="n">
        <x:v>21751.339895089335</x:v>
      </x:c>
      <x:c r="BI15" s="11" t="n">
        <x:v>0.020826102047900034</x:v>
      </x:c>
      <x:c r="BJ15" s="11" t="n">
        <x:v>1.8084186822749981</x:v>
      </x:c>
      <x:c r="BK15" s="11" t="n">
        <x:v>0.1396114485210303</x:v>
      </x:c>
      <x:c r="BL15" s="11" t="n">
        <x:v>0.3492717069861718</x:v>
      </x:c>
      <x:c r="BM15" s="11" t="n">
        <x:v>0.48727631568908697</x:v>
      </x:c>
      <x:c r="BN15" s="12" t="n">
        <x:v>13360.461378490638</x:v>
      </x:c>
      <x:c r="BO15" s="11" t="n">
        <x:v>0.020826102047900034</x:v>
      </x:c>
      <x:c r="BP15" s="11" t="n">
        <x:v>1.738522329911079</x:v>
      </x:c>
      <x:c r="BQ15" s="11" t="n">
        <x:v>0.30104067284347447</x:v>
      </x:c>
      <x:c r="BR15" s="11" t="n">
        <x:v>0.8286744681193835</x:v>
      </x:c>
      <x:c r="BS15" s="11" t="n">
        <x:v>0.8358229771256448</x:v>
      </x:c>
      <x:c r="BT15" s="12" t="n">
        <x:v>26228.616495619754</x:v>
      </x:c>
      <x:c r="BU15" s="11" t="n">
        <x:v>0.020826102047900034</x:v>
      </x:c>
      <x:c r="BV15" s="11" t="n">
        <x:v>2.1087047940365466</x:v>
      </x:c>
      <x:c r="BW15" s="11" t="n">
        <x:v>125.3443092299568</x:v>
      </x:c>
      <x:c r="BX15" s="11" t="n">
        <x:v>19.907199396144545</x:v>
      </x:c>
      <x:c r="BY15" s="11" t="n">
        <x:v>76.20753472012785</x:v>
      </x:c>
      <x:c r="BZ15" s="11" t="n">
        <x:v>207.88379323483653</x:v>
      </x:c>
      <x:c r="CA15" s="11" t="n">
        <x:v>90.91759593665043</x:v>
      </x:c>
      <x:c r="CB15" s="11" t="n">
        <x:v>29.133840522608875</x:v>
      </x:c>
      <x:c r="CC15" s="11" t="n">
        <x:v>102.30287513557982</x:v>
      </x:c>
      <x:c r="CD15" s="11" t="n">
        <x:v>255.2380157172105</x:v>
      </x:c>
      <x:c r="CE15" s="11" t="n">
        <x:v>120.65840593832472</x:v>
      </x:c>
      <x:c r="CF15" s="11" t="n">
        <x:v>17.306521729280572</x:v>
      </x:c>
      <x:c r="CG15" s="11" t="n">
        <x:v>96.12592023226628</x:v>
      </x:c>
      <x:c r="CH15" s="11" t="n">
        <x:v>190.1259065686376</x:v>
      </x:c>
      <x:c r="CI15" s="11" t="n">
        <x:v>104.61770119076544</x:v>
      </x:c>
      <x:c r="CJ15" s="11" t="n">
        <x:v>24.876759390991502</x:v>
      </x:c>
      <x:c r="CK15" s="11" t="n">
        <x:v>143.70437992985308</x:v>
      </x:c>
      <x:c r="CL15" s="11" t="n">
        <x:v>261.29011007883406</x:v>
      </x:c>
    </x:row>
    <x:row r="16" ht="20" customHeight="1">
      <x:c r="A16" s="9">
        <x:v>14</x:v>
      </x:c>
      <x:c r="B16" s="10">
        <x:v>20</x:v>
      </x:c>
      <x:c r="C16" s="11" t="n">
        <x:v>0.06572026559824637</x:v>
      </x:c>
      <x:c r="D16" s="11" t="n">
        <x:v>0.14657023642286304</x:v>
      </x:c>
      <x:c r="E16" s="11" t="n">
        <x:v>0.27936381101608276</x:v>
      </x:c>
      <x:c r="F16" s="12" t="n">
        <x:v>10531.731408213154</x:v>
      </x:c>
      <x:c r="G16" s="11" t="n">
        <x:v>0.01850994909763998</x:v>
      </x:c>
      <x:c r="H16" s="11" t="n">
        <x:v>0.9247282466323218</x:v>
      </x:c>
      <x:c r="I16" s="11" t="n">
        <x:v>0.12160511462621966</x:v>
      </x:c>
      <x:c r="J16" s="11" t="n">
        <x:v>0.33096294592122466</x:v>
      </x:c>
      <x:c r="K16" s="11" t="n">
        <x:v>0.6749730110168456</x:v>
      </x:c>
      <x:c r="L16" s="13" t="n">
        <x:v>17264.24748096554</x:v>
      </x:c>
      <x:c r="M16" s="11" t="n">
        <x:v>0.006941230911614993</x:v>
      </x:c>
      <x:c r="N16" s="11" t="n">
        <x:v>1.3164851582723551</x:v>
      </x:c>
      <x:c r="O16" s="11" t="n">
        <x:v>0.07464921048265992</x:v>
      </x:c>
      <x:c r="P16" s="11" t="n">
        <x:v>0.16772905455040055</x:v>
      </x:c>
      <x:c r="Q16" s="11" t="n">
        <x:v>0.3450332581996918</x:v>
      </x:c>
      <x:c r="R16" s="12" t="n">
        <x:v>11149.93020536525</x:v>
      </x:c>
      <x:c r="S16" s="11" t="n">
        <x:v>0.01850994909763998</x:v>
      </x:c>
      <x:c r="T16" s="11" t="n">
        <x:v>1.0152987057047151</x:v>
      </x:c>
      <x:c r="U16" s="11" t="n">
        <x:v>0.1266311148892091</x:v>
      </x:c>
      <x:c r="V16" s="11" t="n">
        <x:v>0.3029573886848342</x:v>
      </x:c>
      <x:c r="W16" s="11" t="n">
        <x:v>0.6234978586435318</x:v>
      </x:c>
      <x:c r="X16" s="12" t="n">
        <x:v>14303.570046683155</x:v>
      </x:c>
      <x:c r="Y16" s="11" t="n">
        <x:v>0.01850994909763998</x:v>
      </x:c>
      <x:c r="Z16" s="11" t="n">
        <x:v>1.4043066339904855</x:v>
      </x:c>
      <x:c r="AA16" s="11" t="n">
        <x:v>0.10844866614036645</x:v>
      </x:c>
      <x:c r="AB16" s="11" t="n">
        <x:v>0.2810237685874345</x:v>
      </x:c>
      <x:c r="AC16" s="11" t="n">
        <x:v>0.42489165067672735</x:v>
      </x:c>
      <x:c r="AD16" s="13" t="n">
        <x:v>13294.411149917854</x:v>
      </x:c>
      <x:c r="AE16" s="11" t="n">
        <x:v>0.01850994909763998</x:v>
      </x:c>
      <x:c r="AF16" s="11" t="n">
        <x:v>1.419309735815919</x:v>
      </x:c>
      <x:c r="AG16" s="11" t="n">
        <x:v>0.18632373289282392</x:v>
      </x:c>
      <x:c r="AH16" s="11" t="n">
        <x:v>0.5340633110173391</x:v>
      </x:c>
      <x:c r="AI16" s="11" t="n">
        <x:v>0.7838883101940153</x:v>
      </x:c>
      <x:c r="AJ16" s="12" t="n">
        <x:v>21566.983481230985</x:v>
      </x:c>
      <x:c r="AK16" s="11" t="n">
        <x:v>0.06247107820453494</x:v>
      </x:c>
      <x:c r="AL16" s="11" t="n">
        <x:v>1.6637971672977354</x:v>
      </x:c>
      <x:c r="AM16" s="11" t="n">
        <x:v>0.1356689342122297</x:v>
      </x:c>
      <x:c r="AN16" s="11" t="n">
        <x:v>0.2741824599139549</x:v>
      </x:c>
      <x:c r="AO16" s="11" t="n">
        <x:v>0.3929551839828491</x:v>
      </x:c>
      <x:c r="AP16" s="12" t="n">
        <x:v>12735.980088092057</x:v>
      </x:c>
      <x:c r="AQ16" s="11" t="n">
        <x:v>0.03701989819527996</x:v>
      </x:c>
      <x:c r="AR16" s="11" t="n">
        <x:v>1.4260076811067208</x:v>
      </x:c>
      <x:c r="AS16" s="11" t="n">
        <x:v>0.24005551939828246</x:v>
      </x:c>
      <x:c r="AT16" s="11" t="n">
        <x:v>0.5229932434234499</x:v>
      </x:c>
      <x:c r="AU16" s="11" t="n">
        <x:v>0.8152829930186272</x:v>
      </x:c>
      <x:c r="AV16" s="12" t="n">
        <x:v>18755.60871176222</x:v>
      </x:c>
      <x:c r="AW16" s="11" t="n">
        <x:v>0.01850994909763998</x:v>
      </x:c>
      <x:c r="AX16" s="11" t="n">
        <x:v>1.8503200102187032</x:v>
      </x:c>
      <x:c r="AY16" s="11" t="n">
        <x:v>0.14096325509707905</x:v>
      </x:c>
      <x:c r="AZ16" s="11" t="n">
        <x:v>0.4020423563792862</x:v>
      </x:c>
      <x:c r="BA16" s="11" t="n">
        <x:v>0.4469161927700043</x:v>
      </x:c>
      <x:c r="BB16" s="12" t="n">
        <x:v>15527.715799663843</x:v>
      </x:c>
      <x:c r="BC16" s="11" t="n">
        <x:v>0.01850994909763998</x:v>
      </x:c>
      <x:c r="BD16" s="11" t="n">
        <x:v>1.7261785191054662</x:v>
      </x:c>
      <x:c r="BE16" s="11" t="n">
        <x:v>0.16277782897437237</x:v>
      </x:c>
      <x:c r="BF16" s="11" t="n">
        <x:v>0.49413524472930037</x:v>
      </x:c>
      <x:c r="BG16" s="11" t="n">
        <x:v>0.809519499540329</x:v>
      </x:c>
      <x:c r="BH16" s="12" t="n">
        <x:v>21059.70284743889</x:v>
      </x:c>
      <x:c r="BI16" s="11" t="n">
        <x:v>0.01850994909763998</x:v>
      </x:c>
      <x:c r="BJ16" s="11" t="n">
        <x:v>1.5796641825918571</x:v>
      </x:c>
      <x:c r="BK16" s="11" t="n">
        <x:v>0.11624947495445616</x:v>
      </x:c>
      <x:c r="BL16" s="11" t="n">
        <x:v>0.2761025243481714</x:v>
      </x:c>
      <x:c r="BM16" s="11" t="n">
        <x:v>0.4044106304645539</x:v>
      </x:c>
      <x:c r="BN16" s="12" t="n">
        <x:v>12422.406895422395</x:v>
      </x:c>
      <x:c r="BO16" s="11" t="n">
        <x:v>0.01850994909763998</x:v>
      </x:c>
      <x:c r="BP16" s="11" t="n">
        <x:v>1.466885910246172</x:v>
      </x:c>
      <x:c r="BQ16" s="11" t="n">
        <x:v>0.23601524306849778</x:v>
      </x:c>
      <x:c r="BR16" s="11" t="n">
        <x:v>0.6532006013746957</x:v>
      </x:c>
      <x:c r="BS16" s="11" t="n">
        <x:v>0.8676123023033142</x:v>
      </x:c>
      <x:c r="BT16" s="13" t="n">
        <x:v>24683.950242232273</x:v>
      </x:c>
      <x:c r="BU16" s="11" t="n">
        <x:v>0.01850994909763998</x:v>
      </x:c>
      <x:c r="BV16" s="11" t="n">
        <x:v>1.7596002025263784</x:v>
      </x:c>
      <x:c r="BW16" s="11" t="n">
        <x:v>126.1299003755117</x:v>
      </x:c>
      <x:c r="BX16" s="11" t="n">
        <x:v>20.052026337564026</x:v>
      </x:c>
      <x:c r="BY16" s="11" t="n">
        <x:v>79.5076330084676</x:v>
      </x:c>
      <x:c r="BZ16" s="11" t="n">
        <x:v>221.03808517962196</x:v>
      </x:c>
      <x:c r="CA16" s="11" t="n">
        <x:v>90.76204927701387</x:v>
      </x:c>
      <x:c r="CB16" s="11" t="n">
        <x:v>29.63288671930802</x:v>
      </x:c>
      <x:c r="CC16" s="11" t="n">
        <x:v>114.06982811065315</x:v>
      </x:c>
      <x:c r="CD16" s="11" t="n">
        <x:v>302.4804811832856</x:v>
      </x:c>
      <x:c r="CE16" s="11" t="n">
        <x:v>124.90561851128753</x:v>
      </x:c>
      <x:c r="CF16" s="11" t="n">
        <x:v>16.650713859588492</x:v>
      </x:c>
      <x:c r="CG16" s="11" t="n">
        <x:v>86.88477571233983</x:v>
      </x:c>
      <x:c r="CH16" s="11" t="n">
        <x:v>172.57418428945962</x:v>
      </x:c>
      <x:c r="CI16" s="11" t="n">
        <x:v>98.5529219027051</x:v>
      </x:c>
      <x:c r="CJ16" s="11" t="n">
        <x:v>22.174406679925937</x:v>
      </x:c>
      <x:c r="CK16" s="11" t="n">
        <x:v>119.14408141116608</x:v>
      </x:c>
      <x:c r="CL16" s="11" t="n">
        <x:v>233.2058673433142</x:v>
      </x:c>
    </x:row>
    <x:row r="17" ht="20" customHeight="1">
      <x:c r="A17" s="9">
        <x:v>15</x:v>
      </x:c>
      <x:c r="B17" s="10">
        <x:v>20</x:v>
      </x:c>
      <x:c r="C17" s="11" t="n">
        <x:v>0.07725842585030653</x:v>
      </x:c>
      <x:c r="D17" s="11" t="n">
        <x:v>0.18551879443396993</x:v>
      </x:c>
      <x:c r="E17" s="11" t="n">
        <x:v>0.31357383728027344</x:v>
      </x:c>
      <x:c r="F17" s="13" t="n">
        <x:v>11070.79387842372</x:v>
      </x:c>
      <x:c r="G17" s="11" t="n">
        <x:v>0.020826102047900034</x:v>
      </x:c>
      <x:c r="H17" s="11" t="n">
        <x:v>1.1119886856607604</x:v>
      </x:c>
      <x:c r="I17" s="11" t="n">
        <x:v>0.11173767531478165</x:v>
      </x:c>
      <x:c r="J17" s="11" t="n">
        <x:v>0.28946180282863054</x:v>
      </x:c>
      <x:c r="K17" s="11" t="n">
        <x:v>0.7876414358615876</x:v>
      </x:c>
      <x:c r="L17" s="12" t="n">
        <x:v>17383.972018830544</x:v>
      </x:c>
      <x:c r="M17" s="11" t="n">
        <x:v>0.0023140113386555593</x:v>
      </x:c>
      <x:c r="N17" s="11" t="n">
        <x:v>1.1043644707204188</x:v>
      </x:c>
      <x:c r="O17" s="11" t="n">
        <x:v>0.0890916562472138</x:v>
      </x:c>
      <x:c r="P17" s="11" t="n">
        <x:v>0.20877197165356062</x:v>
      </x:c>
      <x:c r="Q17" s="11" t="n">
        <x:v>0.349806547164917</x:v>
      </x:c>
      <x:c r="R17" s="13" t="n">
        <x:v>11894.647024961412</x:v>
      </x:c>
      <x:c r="S17" s="11" t="n">
        <x:v>0.023140113386555593</x:v>
      </x:c>
      <x:c r="T17" s="11" t="n">
        <x:v>1.1656765622522294</x:v>
      </x:c>
      <x:c r="U17" s="11" t="n">
        <x:v>0.12746057606107575</x:v>
      </x:c>
      <x:c r="V17" s="11" t="n">
        <x:v>0.28242884094715476</x:v>
      </x:c>
      <x:c r="W17" s="11" t="n">
        <x:v>0.6204583644866943</x:v>
      </x:c>
      <x:c r="X17" s="12" t="n">
        <x:v>14256.619043394114</x:v>
      </x:c>
      <x:c r="Y17" s="11" t="n">
        <x:v>0.023140113386555593</x:v>
      </x:c>
      <x:c r="Z17" s="11" t="n">
        <x:v>1.3132032494028536</x:v>
      </x:c>
      <x:c r="AA17" s="11" t="n">
        <x:v>0.10677205332725366</x:v>
      </x:c>
      <x:c r="AB17" s="11" t="n">
        <x:v>0.308542634801419</x:v>
      </x:c>
      <x:c r="AC17" s="11" t="n">
        <x:v>0.43614473938941956</x:v>
      </x:c>
      <x:c r="AD17" s="12" t="n">
        <x:v>13741.808321878365</x:v>
      </x:c>
      <x:c r="AE17" s="11" t="n">
        <x:v>0.023140113386555593</x:v>
      </x:c>
      <x:c r="AF17" s="11" t="n">
        <x:v>1.4931294381019424</x:v>
      </x:c>
      <x:c r="AG17" s="11" t="n">
        <x:v>0.17457524001998392</x:v>
      </x:c>
      <x:c r="AH17" s="11" t="n">
        <x:v>0.4780616993444991</x:v>
      </x:c>
      <x:c r="AI17" s="11" t="n">
        <x:v>0.8258977234363556</x:v>
      </x:c>
      <x:c r="AJ17" s="13" t="n">
        <x:v>21483.50704639235</x:v>
      </x:c>
      <x:c r="AK17" s="11" t="n">
        <x:v>0.023140113386555593</x:v>
      </x:c>
      <x:c r="AL17" s="11" t="n">
        <x:v>1.484670172430489</x:v>
      </x:c>
      <x:c r="AM17" s="11" t="n">
        <x:v>0.1527756068392557</x:v>
      </x:c>
      <x:c r="AN17" s="11" t="n">
        <x:v>0.3485623475895061</x:v>
      </x:c>
      <x:c r="AO17" s="11" t="n">
        <x:v>0.44501915574073797</x:v>
      </x:c>
      <x:c r="AP17" s="14" t="n">
        <x:v>13976.088437773056</x:v>
      </x:c>
      <x:c r="AQ17" s="11" t="n">
        <x:v>0.03702418141848895</x:v>
      </x:c>
      <x:c r="AR17" s="11" t="n">
        <x:v>1.6574758660592583</x:v>
      </x:c>
      <x:c r="AS17" s="11" t="n">
        <x:v>0.22631756480273701</x:v>
      </x:c>
      <x:c r="AT17" s="11" t="n">
        <x:v>0.48575485558465126</x:v>
      </x:c>
      <x:c r="AU17" s="11" t="n">
        <x:v>0.851570874452591</x:v>
      </x:c>
      <x:c r="AV17" s="13" t="n">
        <x:v>18179.691800515044</x:v>
      </x:c>
      <x:c r="AW17" s="11" t="n">
        <x:v>0.023140113386555593</x:v>
      </x:c>
      <x:c r="AX17" s="11" t="n">
        <x:v>1.7700985366952278</x:v>
      </x:c>
      <x:c r="AY17" s="11" t="n">
        <x:v>0.13504076613731006</x:v>
      </x:c>
      <x:c r="AZ17" s="11" t="n">
        <x:v>0.36951696860467903</x:v>
      </x:c>
      <x:c r="BA17" s="11" t="n">
        <x:v>0.5209736526012421</x:v>
      </x:c>
      <x:c r="BB17" s="12" t="n">
        <x:v>15114.471539399417</x:v>
      </x:c>
      <x:c r="BC17" s="11" t="n">
        <x:v>0.023140113386555593</x:v>
      </x:c>
      <x:c r="BD17" s="11" t="n">
        <x:v>1.6245922204413956</x:v>
      </x:c>
      <x:c r="BE17" s="11" t="n">
        <x:v>0.1585079983025065</x:v>
      </x:c>
      <x:c r="BF17" s="11" t="n">
        <x:v>0.49539588539939455</x:v>
      </x:c>
      <x:c r="BG17" s="11" t="n">
        <x:v>0.7811349630355835</x:v>
      </x:c>
      <x:c r="BH17" s="12" t="n">
        <x:v>20875.359069018647</x:v>
      </x:c>
      <x:c r="BI17" s="11" t="n">
        <x:v>0.020826102047900034</x:v>
      </x:c>
      <x:c r="BJ17" s="11" t="n">
        <x:v>1.5777555360224063</x:v>
      </x:c>
      <x:c r="BK17" s="11" t="n">
        <x:v>0.13753788307347084</x:v>
      </x:c>
      <x:c r="BL17" s="11" t="n">
        <x:v>0.33636696295320073</x:v>
      </x:c>
      <x:c r="BM17" s="11" t="n">
        <x:v>0.4354612827301026</x:v>
      </x:c>
      <x:c r="BN17" s="13" t="n">
        <x:v>13045.788210282113</x:v>
      </x:c>
      <x:c r="BO17" s="11" t="n">
        <x:v>0.023140113386555593</x:v>
      </x:c>
      <x:c r="BP17" s="11" t="n">
        <x:v>1.705760146083024</x:v>
      </x:c>
      <x:c r="BQ17" s="11" t="n">
        <x:v>0.24608444592324266</x:v>
      </x:c>
      <x:c r="BR17" s="11" t="n">
        <x:v>0.6596644767122487</x:v>
      </x:c>
      <x:c r="BS17" s="11" t="n">
        <x:v>0.9165543168783191</x:v>
      </x:c>
      <x:c r="BT17" s="13" t="n">
        <x:v>24703.567769856872</x:v>
      </x:c>
      <x:c r="BU17" s="11" t="n">
        <x:v>0.023140113386555593</x:v>
      </x:c>
      <x:c r="BV17" s="11" t="n">
        <x:v>1.7657693858160557</x:v>
      </x:c>
      <x:c r="BW17" s="11" t="n">
        <x:v>127.57378895837316</x:v>
      </x:c>
      <x:c r="BX17" s="11" t="n">
        <x:v>17.141770724527746</x:v>
      </x:c>
      <x:c r="BY17" s="11" t="n">
        <x:v>68.64012720386877</x:v>
      </x:c>
      <x:c r="BZ17" s="11" t="n">
        <x:v>174.21050701129133</x:v>
      </x:c>
      <x:c r="CA17" s="11" t="n">
        <x:v>84.46143782898483</x:v>
      </x:c>
      <x:c r="CB17" s="11" t="n">
        <x:v>28.23977645339003</x:v>
      </x:c>
      <x:c r="CC17" s="11" t="n">
        <x:v>103.45560703759305</x:v>
      </x:c>
      <x:c r="CD17" s="11" t="n">
        <x:v>263.8267911408712</x:v>
      </x:c>
      <x:c r="CE17" s="11" t="n">
        <x:v>126.15097838959261</x:v>
      </x:c>
      <x:c r="CF17" s="11" t="n">
        <x:v>18.568459175778578</x:v>
      </x:c>
      <x:c r="CG17" s="11" t="n">
        <x:v>86.10744204822095</x:v>
      </x:c>
      <x:c r="CH17" s="11" t="n">
        <x:v>173.141911581122</x:v>
      </x:c>
      <x:c r="CI17" s="11" t="n">
        <x:v>102.44354369153028</x:v>
      </x:c>
      <x:c r="CJ17" s="11" t="n">
        <x:v>26.403899455571253</x:v>
      </x:c>
      <x:c r="CK17" s="11" t="n">
        <x:v>124.60714072940577</x:v>
      </x:c>
      <x:c r="CL17" s="11" t="n">
        <x:v>241.4716192890707</x:v>
      </x:c>
    </x:row>
    <x:row r="18" ht="20" customHeight="1">
      <x:c r="A18" s="9">
        <x:v>16</x:v>
      </x:c>
      <x:c r="B18" s="10">
        <x:v>20</x:v>
      </x:c>
      <x:c r="C18" s="11" t="n">
        <x:v>0.09706601324635396</x:v>
      </x:c>
      <x:c r="D18" s="11" t="n">
        <x:v>0.2481021456697779</x:v>
      </x:c>
      <x:c r="E18" s="11" t="n">
        <x:v>0.3690671026706696</x:v>
      </x:c>
      <x:c r="F18" s="13" t="n">
        <x:v>12405.552249638318</x:v>
      </x:c>
      <x:c r="G18" s="11" t="n">
        <x:v>0.018512090709244474</x:v>
      </x:c>
      <x:c r="H18" s="11" t="n">
        <x:v>1.3251448609285255</x:v>
      </x:c>
      <x:c r="I18" s="11" t="n">
        <x:v>0.12900995576417548</x:v>
      </x:c>
      <x:c r="J18" s="11" t="n">
        <x:v>0.3074998768486685</x:v>
      </x:c>
      <x:c r="K18" s="11" t="n">
        <x:v>0.6899052560329437</x:v>
      </x:c>
      <x:c r="L18" s="12" t="n">
        <x:v>17076.640256966195</x:v>
      </x:c>
      <x:c r="M18" s="11" t="n">
        <x:v>0.023140113386555593</x:v>
      </x:c>
      <x:c r="N18" s="11" t="n">
        <x:v>1.2010770165260685</x:v>
      </x:c>
      <x:c r="O18" s="11" t="n">
        <x:v>0.1077952011954147</x:v>
      </x:c>
      <x:c r="P18" s="11" t="n">
        <x:v>0.28425430898069415</x:v>
      </x:c>
      <x:c r="Q18" s="11" t="n">
        <x:v>0.31629678606987</x:v>
      </x:c>
      <x:c r="R18" s="12" t="n">
        <x:v>13148.79159556699</x:v>
      </x:c>
      <x:c r="S18" s="11" t="n">
        <x:v>0.02776813606386671</x:v>
      </x:c>
      <x:c r="T18" s="11" t="n">
        <x:v>1.4432923094621575</x:v>
      </x:c>
      <x:c r="U18" s="11" t="n">
        <x:v>0.14682336141599106</x:v>
      </x:c>
      <x:c r="V18" s="11" t="n">
        <x:v>0.3103476267484182</x:v>
      </x:c>
      <x:c r="W18" s="11" t="n">
        <x:v>0.6398819386959076</x:v>
      </x:c>
      <x:c r="X18" s="12" t="n">
        <x:v>15508.250813516095</x:v>
      </x:c>
      <x:c r="Y18" s="11" t="n">
        <x:v>0.023140113386555593</x:v>
      </x:c>
      <x:c r="Z18" s="11" t="n">
        <x:v>1.3462979050385904</x:v>
      </x:c>
      <x:c r="AA18" s="11" t="n">
        <x:v>0.1471078657932895</x:v>
      </x:c>
      <x:c r="AB18" s="11" t="n">
        <x:v>0.4346968706241699</x:v>
      </x:c>
      <x:c r="AC18" s="11" t="n">
        <x:v>0.5617642104625702</x:v>
      </x:c>
      <x:c r="AD18" s="12" t="n">
        <x:v>15918.296947604473</x:v>
      </x:c>
      <x:c r="AE18" s="11" t="n">
        <x:v>0.018512090709244474</x:v>
      </x:c>
      <x:c r="AF18" s="11" t="n">
        <x:v>1.815797746024321</x:v>
      </x:c>
      <x:c r="AG18" s="11" t="n">
        <x:v>0.2004766588381004</x:v>
      </x:c>
      <x:c r="AH18" s="11" t="n">
        <x:v>0.5250572376671956</x:v>
      </x:c>
      <x:c r="AI18" s="11" t="n">
        <x:v>0.7338376939296722</x:v>
      </x:c>
      <x:c r="AJ18" s="12" t="n">
        <x:v>21728.649980605256</x:v>
      </x:c>
      <x:c r="AK18" s="11" t="n">
        <x:v>0.02776813606386671</x:v>
      </x:c>
      <x:c r="AL18" s="11" t="n">
        <x:v>1.606173920196483</x:v>
      </x:c>
      <x:c r="AM18" s="11" t="n">
        <x:v>0.1969792714717073</x:v>
      </x:c>
      <x:c r="AN18" s="11" t="n">
        <x:v>0.46671341013927103</x:v>
      </x:c>
      <x:c r="AO18" s="11" t="n">
        <x:v>0.4419668912887573</x:v>
      </x:c>
      <x:c r="AP18" s="12" t="n">
        <x:v>16072.29322475804</x:v>
      </x:c>
      <x:c r="AQ18" s="11" t="n">
        <x:v>0.050908249450422306</x:v>
      </x:c>
      <x:c r="AR18" s="11" t="n">
        <x:v>1.9238228751947</x:v>
      </x:c>
      <x:c r="AS18" s="11" t="n">
        <x:v>0.26777536028707727</x:v>
      </x:c>
      <x:c r="AT18" s="11" t="n">
        <x:v>0.5548658944398388</x:v>
      </x:c>
      <x:c r="AU18" s="11" t="n">
        <x:v>0.777890533208847</x:v>
      </x:c>
      <x:c r="AV18" s="13" t="n">
        <x:v>20137.738280644335</x:v>
      </x:c>
      <x:c r="AW18" s="11" t="n">
        <x:v>0.023140113386555593</x:v>
      </x:c>
      <x:c r="AX18" s="11" t="n">
        <x:v>1.8333525676048823</x:v>
      </x:c>
      <x:c r="AY18" s="11" t="n">
        <x:v>0.16327163372236225</x:v>
      </x:c>
      <x:c r="AZ18" s="11" t="n">
        <x:v>0.47379219761053587</x:v>
      </x:c>
      <x:c r="BA18" s="11" t="n">
        <x:v>0.679127112030983</x:v>
      </x:c>
      <x:c r="BB18" s="13" t="n">
        <x:v>16930.736448114752</x:v>
      </x:c>
      <x:c r="BC18" s="11" t="n">
        <x:v>0.018512090709244474</x:v>
      </x:c>
      <x:c r="BD18" s="11" t="n">
        <x:v>1.8673325198422246</x:v>
      </x:c>
      <x:c r="BE18" s="11" t="n">
        <x:v>0.16893423740247476</x:v>
      </x:c>
      <x:c r="BF18" s="11" t="n">
        <x:v>0.4900250566872264</x:v>
      </x:c>
      <x:c r="BG18" s="11" t="n">
        <x:v>0.8213840126991272</x:v>
      </x:c>
      <x:c r="BH18" s="12" t="n">
        <x:v>20890.66260577668</x:v>
      </x:c>
      <x:c r="BI18" s="11" t="n">
        <x:v>0.023140113386555593</x:v>
      </x:c>
      <x:c r="BJ18" s="11" t="n">
        <x:v>1.5598629094004663</x:v>
      </x:c>
      <x:c r="BK18" s="11" t="n">
        <x:v>0.17045544284109</x:v>
      </x:c>
      <x:c r="BL18" s="11" t="n">
        <x:v>0.4343128903466304</x:v>
      </x:c>
      <x:c r="BM18" s="11" t="n">
        <x:v>0.46970030665397644</x:v>
      </x:c>
      <x:c r="BN18" s="14" t="n">
        <x:v>15225.266703024785</x:v>
      </x:c>
      <x:c r="BO18" s="11" t="n">
        <x:v>0.023140113386555593</x:v>
      </x:c>
      <x:c r="BP18" s="11" t="n">
        <x:v>1.895897550864475</x:v>
      </x:c>
      <x:c r="BQ18" s="11" t="n">
        <x:v>0.3051786760273037</x:v>
      </x:c>
      <x:c r="BR18" s="11" t="n">
        <x:v>0.7699364608979992</x:v>
      </x:c>
      <x:c r="BS18" s="11" t="n">
        <x:v>1.0118477493524551</x:v>
      </x:c>
      <x:c r="BT18" s="13" t="n">
        <x:v>27418.11448655705</x:v>
      </x:c>
      <x:c r="BU18" s="11" t="n">
        <x:v>0.02776813606386671</x:v>
      </x:c>
      <x:c r="BV18" s="11" t="n">
        <x:v>1.862911827883242</x:v>
      </x:c>
      <x:c r="BW18" s="11" t="n">
        <x:v>125.62236260310095</x:v>
      </x:c>
      <x:c r="BX18" s="11" t="n">
        <x:v>19.306816726556228</x:v>
      </x:c>
      <x:c r="BY18" s="11" t="n">
        <x:v>94.11666587601886</x:v>
      </x:c>
      <x:c r="BZ18" s="11" t="n">
        <x:v>256.4464916078336</x:v>
      </x:c>
      <x:c r="CA18" s="11" t="n">
        <x:v>87.92927073005993</x:v>
      </x:c>
      <x:c r="CB18" s="11" t="n">
        <x:v>30.126507141667755</x:v>
      </x:c>
      <x:c r="CC18" s="11" t="n">
        <x:v>128.6075986238944</x:v>
      </x:c>
      <x:c r="CD18" s="11" t="n">
        <x:v>323.1855898662178</x:v>
      </x:c>
      <x:c r="CE18" s="11" t="n">
        <x:v>123.52990952713041</x:v>
      </x:c>
      <x:c r="CF18" s="11" t="n">
        <x:v>20.862546173437874</x:v>
      </x:c>
      <x:c r="CG18" s="11" t="n">
        <x:v>107.80570359994773</x:v>
      </x:c>
      <x:c r="CH18" s="11" t="n">
        <x:v>225.80106079127475</x:v>
      </x:c>
      <x:c r="CI18" s="11" t="n">
        <x:v>100.59599292497678</x:v>
      </x:c>
      <x:c r="CJ18" s="11" t="n">
        <x:v>26.836426370441213</x:v>
      </x:c>
      <x:c r="CK18" s="12" t="n">
        <x:v>147.63429528137826</x:v>
      </x:c>
      <x:c r="CL18" s="11" t="n">
        <x:v>282.34677749616293</x:v>
      </x:c>
    </x:row>
    <x:row r="19" ht="20" customHeight="1">
      <x:c r="A19" s="9">
        <x:v>17</x:v>
      </x:c>
      <x:c r="B19" s="10">
        <x:v>20</x:v>
      </x:c>
      <x:c r="C19" s="11" t="n">
        <x:v>0.08009878179492906</x:v>
      </x:c>
      <x:c r="D19" s="11" t="n">
        <x:v>0.17067618071717813</x:v>
      </x:c>
      <x:c r="E19" s="11" t="n">
        <x:v>0.3799181282520294</x:v>
      </x:c>
      <x:c r="F19" s="12" t="n">
        <x:v>10889.416111556231</x:v>
      </x:c>
      <x:c r="G19" s="11" t="n">
        <x:v>0.009236808682600161</x:v>
      </x:c>
      <x:c r="H19" s="11" t="n">
        <x:v>1.044525988598717</x:v>
      </x:c>
      <x:c r="I19" s="11" t="n">
        <x:v>0.10771106090611729</x:v>
      </x:c>
      <x:c r="J19" s="11" t="n">
        <x:v>0.2690706987482496</x:v>
      </x:c>
      <x:c r="K19" s="11" t="n">
        <x:v>0.5011365711688995</x:v>
      </x:c>
      <x:c r="L19" s="13" t="n">
        <x:v>15262.379712842596</x:v>
      </x:c>
      <x:c r="M19" s="11" t="n">
        <x:v>0.0023092021706500403</x:v>
      </x:c>
      <x:c r="N19" s="11" t="n">
        <x:v>1.1801635372170773</x:v>
      </x:c>
      <x:c r="O19" s="11" t="n">
        <x:v>0.0946109292138256</x:v>
      </x:c>
      <x:c r="P19" s="11" t="n">
        <x:v>0.19331677362274738</x:v>
      </x:c>
      <x:c r="Q19" s="11" t="n">
        <x:v>0.3365530967712403</x:v>
      </x:c>
      <x:c r="R19" s="12" t="n">
        <x:v>11747.776173225726</x:v>
      </x:c>
      <x:c r="S19" s="11" t="n">
        <x:v>0.0069276065119501205</x:v>
      </x:c>
      <x:c r="T19" s="11" t="n">
        <x:v>1.0967013811161344</x:v>
      </x:c>
      <x:c r="U19" s="11" t="n">
        <x:v>0.14465768308342192</x:v>
      </x:c>
      <x:c r="V19" s="11" t="n">
        <x:v>0.285103764365636</x:v>
      </x:c>
      <x:c r="W19" s="11" t="n">
        <x:v>0.6407038569450378</x:v>
      </x:c>
      <x:c r="X19" s="13" t="n">
        <x:v>13260.222545542216</x:v>
      </x:c>
      <x:c r="Y19" s="11" t="n">
        <x:v>0.034638032559750606</x:v>
      </x:c>
      <x:c r="Z19" s="11" t="n">
        <x:v>1.4276093481995265</x:v>
      </x:c>
      <x:c r="AA19" s="11" t="n">
        <x:v>0.09804740947333551</x:v>
      </x:c>
      <x:c r="AB19" s="11" t="n">
        <x:v>0.27793777910772605</x:v>
      </x:c>
      <x:c r="AC19" s="11" t="n">
        <x:v>0.47762009501457214</x:v>
      </x:c>
      <x:c r="AD19" s="12" t="n">
        <x:v>12560.470260869344</x:v>
      </x:c>
      <x:c r="AE19" s="11" t="n">
        <x:v>0.02078281953585036</x:v>
      </x:c>
      <x:c r="AF19" s="11" t="n">
        <x:v>1.4810999228334925</x:v>
      </x:c>
      <x:c r="AG19" s="11" t="n">
        <x:v>0.1345512866973877</x:v>
      </x:c>
      <x:c r="AH19" s="11" t="n">
        <x:v>0.4137532591233054</x:v>
      </x:c>
      <x:c r="AI19" s="11" t="n">
        <x:v>0.6123188734054565</x:v>
      </x:c>
      <x:c r="AJ19" s="12" t="n">
        <x:v>18335.508037174266</x:v>
      </x:c>
      <x:c r="AK19" s="11" t="n">
        <x:v>0.0023092021706500403</x:v>
      </x:c>
      <x:c r="AL19" s="11" t="n">
        <x:v>1.5027330201376015</x:v>
      </x:c>
      <x:c r="AM19" s="11" t="n">
        <x:v>0.15954037199945428</x:v>
      </x:c>
      <x:c r="AN19" s="11" t="n">
        <x:v>0.30263332539886095</x:v>
      </x:c>
      <x:c r="AO19" s="11" t="n">
        <x:v>0.40938407182693487</x:v>
      </x:c>
      <x:c r="AP19" s="13" t="n">
        <x:v>13338.779022283137</x:v>
      </x:c>
      <x:c r="AQ19" s="11" t="n">
        <x:v>0.0023092021706500403</x:v>
      </x:c>
      <x:c r="AR19" s="11" t="n">
        <x:v>1.50988874065695</x:v>
      </x:c>
      <x:c r="AS19" s="11" t="n">
        <x:v>0.26747161583592105</x:v>
      </x:c>
      <x:c r="AT19" s="11" t="n">
        <x:v>0.5033773071592021</x:v>
      </x:c>
      <x:c r="AU19" s="11" t="n">
        <x:v>0.8869871199131013</x:v>
      </x:c>
      <x:c r="AV19" s="12" t="n">
        <x:v>17186.867362994948</x:v>
      </x:c>
      <x:c r="AW19" s="11" t="n">
        <x:v>0.034638032559750606</x:v>
      </x:c>
      <x:c r="AX19" s="11" t="n">
        <x:v>1.9371013211241879</x:v>
      </x:c>
      <x:c r="AY19" s="11" t="n">
        <x:v>0.0999493828821953</x:v>
      </x:c>
      <x:c r="AZ19" s="11" t="n">
        <x:v>0.3512397226250922</x:v>
      </x:c>
      <x:c r="BA19" s="11" t="n">
        <x:v>0.46194323897361755</x:v>
      </x:c>
      <x:c r="BB19" s="13" t="n">
        <x:v>13914.272938372911</x:v>
      </x:c>
      <x:c r="BC19" s="11" t="n">
        <x:v>0.02078281953585036</x:v>
      </x:c>
      <x:c r="BD19" s="11" t="n">
        <x:v>1.6738840388416354</x:v>
      </x:c>
      <x:c r="BE19" s="11" t="n">
        <x:v>0.1110202529689181</x:v>
      </x:c>
      <x:c r="BF19" s="11" t="n">
        <x:v>0.4062847745505827</x:v>
      </x:c>
      <x:c r="BG19" s="11" t="n">
        <x:v>0.6032204031944273</x:v>
      </x:c>
      <x:c r="BH19" s="12" t="n">
        <x:v>17351.398861635455</x:v>
      </x:c>
      <x:c r="BI19" s="11" t="n">
        <x:v>0.009236808682600161</x:v>
      </x:c>
      <x:c r="BJ19" s="11" t="n">
        <x:v>1.5477387631289208</x:v>
      </x:c>
      <x:c r="BK19" s="11" t="n">
        <x:v>0.10839196833121584</x:v>
      </x:c>
      <x:c r="BL19" s="11" t="n">
        <x:v>0.26939438985218095</x:v>
      </x:c>
      <x:c r="BM19" s="11" t="n">
        <x:v>0.4381585717201233</x:v>
      </x:c>
      <x:c r="BN19" s="12" t="n">
        <x:v>11901.009162558092</x:v>
      </x:c>
      <x:c r="BO19" s="11" t="n">
        <x:v>0.0023092021706500403</x:v>
      </x:c>
      <x:c r="BP19" s="11" t="n">
        <x:v>1.5060368592701434</x:v>
      </x:c>
      <x:c r="BQ19" s="11" t="n">
        <x:v>0.2114715276083825</x:v>
      </x:c>
      <x:c r="BR19" s="11" t="n">
        <x:v>0.5769999024407616</x:v>
      </x:c>
      <x:c r="BS19" s="11" t="n">
        <x:v>0.8523511439561844</x:v>
      </x:c>
      <x:c r="BT19" s="12" t="n">
        <x:v>21207.1518578365</x:v>
      </x:c>
      <x:c r="BU19" s="11" t="n">
        <x:v>0.034638032559750606</x:v>
      </x:c>
      <x:c r="BV19" s="11" t="n">
        <x:v>1.8065420933203964</x:v>
      </x:c>
      <x:c r="BW19" s="11" t="n">
        <x:v>135.02828275323895</x:v>
      </x:c>
      <x:c r="BX19" s="11" t="n">
        <x:v>18.735699172218922</x:v>
      </x:c>
      <x:c r="BY19" s="11" t="n">
        <x:v>65.7529582969226</x:v>
      </x:c>
      <x:c r="BZ19" s="11" t="n">
        <x:v>181.53635890998916</x:v>
      </x:c>
      <x:c r="CA19" s="11" t="n">
        <x:v>79.72811048278108</x:v>
      </x:c>
      <x:c r="CB19" s="11" t="n">
        <x:v>26.599998863630972</x:v>
      </x:c>
      <x:c r="CC19" s="11" t="n">
        <x:v>86.16977221001571</x:v>
      </x:c>
      <x:c r="CD19" s="11" t="n">
        <x:v>241.48725340003543</x:v>
      </x:c>
      <x:c r="CE19" s="11" t="n">
        <x:v>128.89791586281058</x:v>
      </x:c>
      <x:c r="CF19" s="11" t="n">
        <x:v>18.54839830009465</x:v>
      </x:c>
      <x:c r="CG19" s="11" t="n">
        <x:v>90.04711313017874</x:v>
      </x:c>
      <x:c r="CH19" s="11" t="n">
        <x:v>161.06480845840892</x:v>
      </x:c>
      <x:c r="CI19" s="11" t="n">
        <x:v>108.65957093641507</x:v>
      </x:c>
      <x:c r="CJ19" s="11" t="n">
        <x:v>30.607080821898585</x:v>
      </x:c>
      <x:c r="CK19" s="11" t="n">
        <x:v>144.1765104620608</x:v>
      </x:c>
      <x:c r="CL19" s="11" t="n">
        <x:v>240.14141372289262</x:v>
      </x:c>
    </x:row>
    <x:row r="20" ht="20" customHeight="1">
      <x:c r="A20" s="9">
        <x:v>18</x:v>
      </x:c>
      <x:c r="B20" s="10">
        <x:v>20</x:v>
      </x:c>
      <x:c r="C20" s="11" t="n">
        <x:v>0.07679407683767342</x:v>
      </x:c>
      <x:c r="D20" s="11" t="n">
        <x:v>0.170968361865808</x:v>
      </x:c>
      <x:c r="E20" s="11" t="n">
        <x:v>0.3069298267364502</x:v>
      </x:c>
      <x:c r="F20" s="13" t="n">
        <x:v>10659.10332394205</x:v>
      </x:c>
      <x:c r="G20" s="11" t="n">
        <x:v>0.018512090709244474</x:v>
      </x:c>
      <x:c r="H20" s="11" t="n">
        <x:v>1.0661115006161705</x:v>
      </x:c>
      <x:c r="I20" s="11" t="n">
        <x:v>0.10120743969694604</x:v>
      </x:c>
      <x:c r="J20" s="11" t="n">
        <x:v>0.23600159323009365</x:v>
      </x:c>
      <x:c r="K20" s="11" t="n">
        <x:v>0.6417709290981293</x:v>
      </x:c>
      <x:c r="L20" s="12" t="n">
        <x:v>15245.883835841787</x:v>
      </x:c>
      <x:c r="M20" s="11" t="n">
        <x:v>0.0023140113386555593</x:v>
      </x:c>
      <x:c r="N20" s="11" t="n">
        <x:v>1.004711124517214</x:v>
      </x:c>
      <x:c r="O20" s="11" t="n">
        <x:v>0.08094863203547945</x:v>
      </x:c>
      <x:c r="P20" s="11" t="n">
        <x:v>0.19341550934702365</x:v>
      </x:c>
      <x:c r="Q20" s="11" t="n">
        <x:v>0.27326762676239014</x:v>
      </x:c>
      <x:c r="R20" s="13" t="n">
        <x:v>11167.669805958427</x:v>
      </x:c>
      <x:c r="S20" s="11" t="n">
        <x:v>0.009256045354622237</x:v>
      </x:c>
      <x:c r="T20" s="11" t="n">
        <x:v>1.1482883901098262</x:v>
      </x:c>
      <x:c r="U20" s="11" t="n">
        <x:v>0.12502154303049495</x:v>
      </x:c>
      <x:c r="V20" s="11" t="n">
        <x:v>0.24967410239610147</x:v>
      </x:c>
      <x:c r="W20" s="11" t="n">
        <x:v>0.6298572421073912</x:v>
      </x:c>
      <x:c r="X20" s="12" t="n">
        <x:v>13439.969262522694</x:v>
      </x:c>
      <x:c r="Y20" s="11" t="n">
        <x:v>0.018512090709244474</x:v>
      </x:c>
      <x:c r="Z20" s="11" t="n">
        <x:v>1.2297914775478724</x:v>
      </x:c>
      <x:c r="AA20" s="11" t="n">
        <x:v>0.10381598628193547</x:v>
      </x:c>
      <x:c r="AB20" s="11" t="n">
        <x:v>0.30607377750048104</x:v>
      </x:c>
      <x:c r="AC20" s="11" t="n">
        <x:v>0.4136354625225067</x:v>
      </x:c>
      <x:c r="AD20" s="13" t="n">
        <x:v>13222.614062117385</x:v>
      </x:c>
      <x:c r="AE20" s="11" t="n">
        <x:v>0.018512090709244474</x:v>
      </x:c>
      <x:c r="AF20" s="11" t="n">
        <x:v>1.5201716757834483</x:v>
      </x:c>
      <x:c r="AG20" s="11" t="n">
        <x:v>0.1376616009902248</x:v>
      </x:c>
      <x:c r="AH20" s="11" t="n">
        <x:v>0.3594541793229997</x:v>
      </x:c>
      <x:c r="AI20" s="11" t="n">
        <x:v>0.6986097097396851</x:v>
      </x:c>
      <x:c r="AJ20" s="13" t="n">
        <x:v>18396.043834089138</x:v>
      </x:c>
      <x:c r="AK20" s="11" t="n">
        <x:v>0.023140113386555593</x:v>
      </x:c>
      <x:c r="AL20" s="11" t="n">
        <x:v>1.285409621566064</x:v>
      </x:c>
      <x:c r="AM20" s="11" t="n">
        <x:v>0.14370803768451057</x:v>
      </x:c>
      <x:c r="AN20" s="11" t="n">
        <x:v>0.32104432522010984</x:v>
      </x:c>
      <x:c r="AO20" s="11" t="n">
        <x:v>0.43417626619338995</x:v>
      </x:c>
      <x:c r="AP20" s="12" t="n">
        <x:v>13257.741152024088</x:v>
      </x:c>
      <x:c r="AQ20" s="11" t="n">
        <x:v>0.011570056693277797</x:v>
      </x:c>
      <x:c r="AR20" s="11" t="n">
        <x:v>1.6028984662983587</x:v>
      </x:c>
      <x:c r="AS20" s="11" t="n">
        <x:v>0.23795662320645092</x:v>
      </x:c>
      <x:c r="AT20" s="11" t="n">
        <x:v>0.4498713585544601</x:v>
      </x:c>
      <x:c r="AU20" s="11" t="n">
        <x:v>0.8573227897286415</x:v>
      </x:c>
      <x:c r="AV20" s="12" t="n">
        <x:v>16950.46322516234</x:v>
      </x:c>
      <x:c r="AW20" s="11" t="n">
        <x:v>0.018512090709244474</x:v>
      </x:c>
      <x:c r="AX20" s="11" t="n">
        <x:v>1.774303002733199</x:v>
      </x:c>
      <x:c r="AY20" s="11" t="n">
        <x:v>0.13758854619387922</x:v>
      </x:c>
      <x:c r="AZ20" s="11" t="n">
        <x:v>0.39372046437568065</x:v>
      </x:c>
      <x:c r="BA20" s="11" t="n">
        <x:v>0.4652701616287232</x:v>
      </x:c>
      <x:c r="BB20" s="12" t="n">
        <x:v>15007.482208522377</x:v>
      </x:c>
      <x:c r="BC20" s="11" t="n">
        <x:v>0.018512090709244474</x:v>
      </x:c>
      <x:c r="BD20" s="11" t="n">
        <x:v>1.7251959393577958</x:v>
      </x:c>
      <x:c r="BE20" s="11" t="n">
        <x:v>0.14807662735435592</x:v>
      </x:c>
      <x:c r="BF20" s="11" t="n">
        <x:v>0.4648857462476733</x:v>
      </x:c>
      <x:c r="BG20" s="11" t="n">
        <x:v>0.7810432612895966</x:v>
      </x:c>
      <x:c r="BH20" s="12" t="n">
        <x:v>20236.98745050384</x:v>
      </x:c>
      <x:c r="BI20" s="11" t="n">
        <x:v>0.0023140113386555593</x:v>
      </x:c>
      <x:c r="BJ20" s="11" t="n">
        <x:v>1.5308852288713406</x:v>
      </x:c>
      <x:c r="BK20" s="11" t="n">
        <x:v>0.11232581411183805</x:v>
      </x:c>
      <x:c r="BL20" s="11" t="n">
        <x:v>0.2942600939039045</x:v>
      </x:c>
      <x:c r="BM20" s="11" t="n">
        <x:v>0.45447844266891485</x:v>
      </x:c>
      <x:c r="BN20" s="12" t="n">
        <x:v>12525.55475695006</x:v>
      </x:c>
      <x:c r="BO20" s="11" t="n">
        <x:v>0.0023140113386555593</x:v>
      </x:c>
      <x:c r="BP20" s="11" t="n">
        <x:v>1.558190022515619</x:v>
      </x:c>
      <x:c r="BQ20" s="11" t="n">
        <x:v>0.21477021675257738</x:v>
      </x:c>
      <x:c r="BR20" s="11" t="n">
        <x:v>0.6443941468720262</x:v>
      </x:c>
      <x:c r="BS20" s="11" t="n">
        <x:v>0.844093605875969</x:v>
      </x:c>
      <x:c r="BT20" s="13" t="n">
        <x:v>23051.53379402323</x:v>
      </x:c>
      <x:c r="BU20" s="11" t="n">
        <x:v>0.0023140113386555593</x:v>
      </x:c>
      <x:c r="BV20" s="11" t="n">
        <x:v>1.8748562217398423</x:v>
      </x:c>
      <x:c r="BW20" s="11" t="n">
        <x:v>133.79450305181845</x:v>
      </x:c>
      <x:c r="BX20" s="11" t="n">
        <x:v>20.053648424309905</x:v>
      </x:c>
      <x:c r="BY20" s="11" t="n">
        <x:v>61.82439427395497</x:v>
      </x:c>
      <x:c r="BZ20" s="11" t="n">
        <x:v>156.76780335206462</x:v>
      </x:c>
      <x:c r="CA20" s="11" t="n">
        <x:v>83.4503805755707</x:v>
      </x:c>
      <x:c r="CB20" s="11" t="n">
        <x:v>26.684960447660625</x:v>
      </x:c>
      <x:c r="CC20" s="11" t="n">
        <x:v>101.31947066935585</x:v>
      </x:c>
      <x:c r="CD20" s="11" t="n">
        <x:v>239.821733721546</x:v>
      </x:c>
      <x:c r="CE20" s="11" t="n">
        <x:v>128.44200463623417</x:v>
      </x:c>
      <x:c r="CF20" s="11" t="n">
        <x:v>21.340543355283355</x:v>
      </x:c>
      <x:c r="CG20" s="11" t="n">
        <x:v>83.77476958445175</x:v>
      </x:c>
      <x:c r="CH20" s="11" t="n">
        <x:v>163.75878080790045</x:v>
      </x:c>
      <x:c r="CI20" s="11" t="n">
        <x:v>106.3030646473272</x:v>
      </x:c>
      <x:c r="CJ20" s="11" t="n">
        <x:v>27.367975142142836</x:v>
      </x:c>
      <x:c r="CK20" s="11" t="n">
        <x:v>138.8976110180832</x:v>
      </x:c>
      <x:c r="CL20" s="11" t="n">
        <x:v>242.1112940840579</x:v>
      </x:c>
    </x:row>
    <x:row r="21" ht="20" customHeight="1">
      <x:c r="A21" s="9">
        <x:v>19</x:v>
      </x:c>
      <x:c r="B21" s="10">
        <x:v>15</x:v>
      </x:c>
      <x:c r="C21" s="11" t="n">
        <x:v>0.05361446107703056</x:v>
      </x:c>
      <x:c r="D21" s="11" t="n">
        <x:v>0.13652777904052404</x:v>
      </x:c>
      <x:c r="E21" s="11" t="n">
        <x:v>0.3190469145774842</x:v>
      </x:c>
      <x:c r="F21" s="12" t="n">
        <x:v>10581.768759707482</x:v>
      </x:c>
      <x:c r="G21" s="11" t="n">
        <x:v>0.1261127596439169</x:v>
      </x:c>
      <x:c r="H21" s="11" t="n">
        <x:v>0.7689931410663802</x:v>
      </x:c>
      <x:c r="I21" s="11" t="n">
        <x:v>0.09336244382624781</x:v>
      </x:c>
      <x:c r="J21" s="11" t="n">
        <x:v>0.29102999425015336</x:v>
      </x:c>
      <x:c r="K21" s="11" t="n">
        <x:v>0.7350621223449707</x:v>
      </x:c>
      <x:c r="L21" s="12" t="n">
        <x:v>16125.578038374002</x:v>
      </x:c>
      <x:c r="M21" s="11" t="n">
        <x:v>0.04821958456973294</x:v>
      </x:c>
      <x:c r="N21" s="11" t="n">
        <x:v>1.07894216012514</x:v>
      </x:c>
      <x:c r="O21" s="11" t="n">
        <x:v>0.06423099824903744</x:v>
      </x:c>
      <x:c r="P21" s="11" t="n">
        <x:v>0.1481688345202593</x:v>
      </x:c>
      <x:c r="Q21" s="11" t="n">
        <x:v>0.25342857837677</x:v>
      </x:c>
      <x:c r="R21" s="12" t="n">
        <x:v>10758.731414080396</x:v>
      </x:c>
      <x:c r="S21" s="11" t="n">
        <x:v>0.007418397626112759</x:v>
      </x:c>
      <x:c r="T21" s="11" t="n">
        <x:v>0.8267616736673109</x:v>
      </x:c>
      <x:c r="U21" s="11" t="n">
        <x:v>0.1178330377608453</x:v>
      </x:c>
      <x:c r="V21" s="11" t="n">
        <x:v>0.3194048215275735</x:v>
      </x:c>
      <x:c r="W21" s="11" t="n">
        <x:v>0.6212053298950195</x:v>
      </x:c>
      <x:c r="X21" s="12" t="n">
        <x:v>15301.287125768713</x:v>
      </x:c>
      <x:c r="Y21" s="11" t="n">
        <x:v>0.014836795252225518</x:v>
      </x:c>
      <x:c r="Z21" s="11" t="n">
        <x:v>1.2499913856884393</x:v>
      </x:c>
      <x:c r="AA21" s="11" t="n">
        <x:v>0.07495284272136478</x:v>
      </x:c>
      <x:c r="AB21" s="11" t="n">
        <x:v>0.20239288268147046</x:v>
      </x:c>
      <x:c r="AC21" s="11" t="n">
        <x:v>0.3534214198589325</x:v>
      </x:c>
      <x:c r="AD21" s="13" t="n">
        <x:v>12240.27458168524</x:v>
      </x:c>
      <x:c r="AE21" s="11" t="n">
        <x:v>0.014836795252225518</x:v>
      </x:c>
      <x:c r="AF21" s="11" t="n">
        <x:v>0.9822171100293402</x:v>
      </x:c>
      <x:c r="AG21" s="11" t="n">
        <x:v>0.12593906024072232</x:v>
      </x:c>
      <x:c r="AH21" s="11" t="n">
        <x:v>0.4059986718888199</x:v>
      </x:c>
      <x:c r="AI21" s="11" t="n">
        <x:v>0.80330565571785</x:v>
      </x:c>
      <x:c r="AJ21" s="12" t="n">
        <x:v>19121.760084289817</x:v>
      </x:c>
      <x:c r="AK21" s="11" t="n">
        <x:v>0.018545994065281898</x:v>
      </x:c>
      <x:c r="AL21" s="11" t="n">
        <x:v>1.2782754295215406</x:v>
      </x:c>
      <x:c r="AM21" s="11" t="n">
        <x:v>0.09182571207650059</x:v>
      </x:c>
      <x:c r="AN21" s="11" t="n">
        <x:v>0.21161869820468557</x:v>
      </x:c>
      <x:c r="AO21" s="11" t="n">
        <x:v>0.3920850455760956</x:v>
      </x:c>
      <x:c r="AP21" s="12" t="n">
        <x:v>11730.716923007463</x:v>
      </x:c>
      <x:c r="AQ21" s="11" t="n">
        <x:v>0.03338278931750742</x:v>
      </x:c>
      <x:c r="AR21" s="11" t="n">
        <x:v>1.0910203757070727</x:v>
      </x:c>
      <x:c r="AS21" s="11" t="n">
        <x:v>0.15453821872476742</x:v>
      </x:c>
      <x:c r="AT21" s="11" t="n">
        <x:v>0.4598991695427329</x:v>
      </x:c>
      <x:c r="AU21" s="11" t="n">
        <x:v>0.712358921766281</x:v>
      </x:c>
      <x:c r="AV21" s="12" t="n">
        <x:v>17908.639313253763</x:v>
      </x:c>
      <x:c r="AW21" s="11" t="n">
        <x:v>0.014836795252225518</x:v>
      </x:c>
      <x:c r="AX21" s="11" t="n">
        <x:v>1.5541336757317423</x:v>
      </x:c>
      <x:c r="AY21" s="11" t="n">
        <x:v>0.095664680472142</x:v>
      </x:c>
      <x:c r="AZ21" s="11" t="n">
        <x:v>0.26067377444863893</x:v>
      </x:c>
      <x:c r="BA21" s="11" t="n">
        <x:v>0.44917854666709905</x:v>
      </x:c>
      <x:c r="BB21" s="12" t="n">
        <x:v>13590.785908916034</x:v>
      </x:c>
      <x:c r="BC21" s="11" t="n">
        <x:v>0.014836795252225518</x:v>
      </x:c>
      <x:c r="BD21" s="11" t="n">
        <x:v>1.132547701932647</x:v>
      </x:c>
      <x:c r="BE21" s="11" t="n">
        <x:v>0.1170235604353648</x:v>
      </x:c>
      <x:c r="BF21" s="11" t="n">
        <x:v>0.3798950919795229</x:v>
      </x:c>
      <x:c r="BG21" s="11" t="n">
        <x:v>0.824306309223175</x:v>
      </x:c>
      <x:c r="BH21" s="13" t="n">
        <x:v>19778.43503359517</x:v>
      </x:c>
      <x:c r="BI21" s="11" t="n">
        <x:v>0.014836795252225518</x:v>
      </x:c>
      <x:c r="BJ21" s="11" t="n">
        <x:v>1.1564058897242082</x:v>
      </x:c>
      <x:c r="BK21" s="11" t="n">
        <x:v>0.08864527756857964</x:v>
      </x:c>
      <x:c r="BL21" s="11" t="n">
        <x:v>0.2085170403428134</x:v>
      </x:c>
      <x:c r="BM21" s="11" t="n">
        <x:v>0.45148974657058716</x:v>
      </x:c>
      <x:c r="BN21" s="12" t="n">
        <x:v>11358.673568892911</x:v>
      </x:c>
      <x:c r="BO21" s="11" t="n">
        <x:v>0.014836795252225518</x:v>
      </x:c>
      <x:c r="BP21" s="11" t="n">
        <x:v>1.1004800478268537</x:v>
      </x:c>
      <x:c r="BQ21" s="11" t="n">
        <x:v>0.18976338497932282</x:v>
      </x:c>
      <x:c r="BR21" s="11" t="n">
        <x:v>0.6124367156695655</x:v>
      </x:c>
      <x:c r="BS21" s="11" t="n">
        <x:v>0.9519915729761124</x:v>
      </x:c>
      <x:c r="BT21" s="12" t="n">
        <x:v>25027.613001435355</x:v>
      </x:c>
      <x:c r="BU21" s="11" t="n">
        <x:v>0.03338278931750742</x:v>
      </x:c>
      <x:c r="BV21" s="11" t="n">
        <x:v>1.470420909856686</x:v>
      </x:c>
      <x:c r="BW21" s="11" t="n">
        <x:v>124.48810447105285</x:v>
      </x:c>
      <x:c r="BX21" s="11" t="n">
        <x:v>20.039285508444593</x:v>
      </x:c>
      <x:c r="BY21" s="11" t="n">
        <x:v>53.53285179376577</x:v>
      </x:c>
      <x:c r="BZ21" s="11" t="n">
        <x:v>155.41140095515328</x:v>
      </x:c>
      <x:c r="CA21" s="11" t="n">
        <x:v>91.80587340793124</x:v>
      </x:c>
      <x:c r="CB21" s="11" t="n">
        <x:v>26.577961489450946</x:v>
      </x:c>
      <x:c r="CC21" s="11" t="n">
        <x:v>69.06868816323242</x:v>
      </x:c>
      <x:c r="CD21" s="11" t="n">
        <x:v>187.62334557052512</x:v>
      </x:c>
      <x:c r="CE21" s="11" t="n">
        <x:v>113.3930423657858</x:v>
      </x:c>
      <x:c r="CF21" s="11" t="n">
        <x:v>18.13559522073389</x:v>
      </x:c>
      <x:c r="CG21" s="11" t="n">
        <x:v>62.11278258467252</x:v>
      </x:c>
      <x:c r="CH21" s="11" t="n">
        <x:v>135.4837858847584</x:v>
      </x:c>
      <x:c r="CI21" s="11" t="n">
        <x:v>122.95308460441825</x:v>
      </x:c>
      <x:c r="CJ21" s="11" t="n">
        <x:v>24.38997917429998</x:v>
      </x:c>
      <x:c r="CK21" s="11" t="n">
        <x:v>87.4644053649491</x:v>
      </x:c>
      <x:c r="CL21" s="11" t="n">
        <x:v>179.60309836061572</x:v>
      </x:c>
    </x:row>
    <x:row r="22" ht="20" customHeight="1">
      <x:c r="A22" s="9">
        <x:v>20</x:v>
      </x:c>
      <x:c r="B22" s="10">
        <x:v>15</x:v>
      </x:c>
      <x:c r="C22" s="11" t="n">
        <x:v>0.05889721683019885</x:v>
      </x:c>
      <x:c r="D22" s="11" t="n">
        <x:v>0.12128164738846711</x:v>
      </x:c>
      <x:c r="E22" s="11" t="n">
        <x:v>0.25662899017333984</x:v>
      </x:c>
      <x:c r="F22" s="12" t="n">
        <x:v>10050.070410604385</x:v>
      </x:c>
      <x:c r="G22" s="11" t="n">
        <x:v>0.007407407407407408</x:v>
      </x:c>
      <x:c r="H22" s="11" t="n">
        <x:v>0.7253119940496809</x:v>
      </x:c>
      <x:c r="I22" s="11" t="n">
        <x:v>0.06355338684496048</x:v>
      </x:c>
      <x:c r="J22" s="11" t="n">
        <x:v>0.15869494357187644</x:v>
      </x:c>
      <x:c r="K22" s="11" t="n">
        <x:v>0.49105799198150635</x:v>
      </x:c>
      <x:c r="L22" s="12" t="n">
        <x:v>13284.022648740143</x:v>
      </x:c>
      <x:c r="M22" s="11" t="n">
        <x:v>0.007407407407407408</x:v>
      </x:c>
      <x:c r="N22" s="11" t="n">
        <x:v>0.7188142662734581</x:v>
      </x:c>
      <x:c r="O22" s="11" t="n">
        <x:v>0.05192047159588474</x:v>
      </x:c>
      <x:c r="P22" s="11" t="n">
        <x:v>0.11226637622464189</x:v>
      </x:c>
      <x:c r="Q22" s="11" t="n">
        <x:v>0.2870938777923584</x:v>
      </x:c>
      <x:c r="R22" s="12" t="n">
        <x:v>9500.824319067566</x:v>
      </x:c>
      <x:c r="S22" s="11" t="n">
        <x:v>0.005555555555555556</x:v>
      </x:c>
      <x:c r="T22" s="11" t="n">
        <x:v>0.7095920463053571</x:v>
      </x:c>
      <x:c r="U22" s="11" t="n">
        <x:v>0.07170570028801143</x:v>
      </x:c>
      <x:c r="V22" s="11" t="n">
        <x:v>0.16217644908913126</x:v>
      </x:c>
      <x:c r="W22" s="11" t="n">
        <x:v>0.6438545882701874</x:v>
      </x:c>
      <x:c r="X22" s="12" t="n">
        <x:v>11353.722139772908</x:v>
      </x:c>
      <x:c r="Y22" s="11" t="n">
        <x:v>0.005555555555555556</x:v>
      </x:c>
      <x:c r="Z22" s="11" t="n">
        <x:v>0.8721021245971144</x:v>
      </x:c>
      <x:c r="AA22" s="11" t="n">
        <x:v>0.09112965826606115</x:v>
      </x:c>
      <x:c r="AB22" s="11" t="n">
        <x:v>0.18350993341805044</x:v>
      </x:c>
      <x:c r="AC22" s="11" t="n">
        <x:v>0.3935851454734802</x:v>
      </x:c>
      <x:c r="AD22" s="12" t="n">
        <x:v>12645.653486508629</x:v>
      </x:c>
      <x:c r="AE22" s="11" t="n">
        <x:v>0.011111111111111112</x:v>
      </x:c>
      <x:c r="AF22" s="11" t="n">
        <x:v>0.8616623471514258</x:v>
      </x:c>
      <x:c r="AG22" s="11" t="n">
        <x:v>0.12730714409774374</x:v>
      </x:c>
      <x:c r="AH22" s="11" t="n">
        <x:v>0.2869121613956356</x:v>
      </x:c>
      <x:c r="AI22" s="11" t="n">
        <x:v>0.6436974406242371</x:v>
      </x:c>
      <x:c r="AJ22" s="12" t="n">
        <x:v>18131.861615075242</x:v>
      </x:c>
      <x:c r="AK22" s="11" t="n">
        <x:v>0.005555555555555556</x:v>
      </x:c>
      <x:c r="AL22" s="11" t="n">
        <x:v>0.9548325107559504</x:v>
      </x:c>
      <x:c r="AM22" s="11" t="n">
        <x:v>0.09580144099592205</x:v>
      </x:c>
      <x:c r="AN22" s="11" t="n">
        <x:v>0.19426654287590897</x:v>
      </x:c>
      <x:c r="AO22" s="11" t="n">
        <x:v>0.4014206528663635</x:v>
      </x:c>
      <x:c r="AP22" s="12" t="n">
        <x:v>11951.017601174337</x:v>
      </x:c>
      <x:c r="AQ22" s="11" t="n">
        <x:v>0.005555555555555556</x:v>
      </x:c>
      <x:c r="AR22" s="11" t="n">
        <x:v>0.9832844906583212</x:v>
      </x:c>
      <x:c r="AS22" s="11" t="n">
        <x:v>0.12380930498391408</x:v>
      </x:c>
      <x:c r="AT22" s="11" t="n">
        <x:v>0.2603104832853883</x:v>
      </x:c>
      <x:c r="AU22" s="11" t="n">
        <x:v>0.631906121969223</x:v>
      </x:c>
      <x:c r="AV22" s="12" t="n">
        <x:v>14671.082636815467</x:v>
      </x:c>
      <x:c r="AW22" s="11" t="n">
        <x:v>0.005555555555555556</x:v>
      </x:c>
      <x:c r="AX22" s="11" t="n">
        <x:v>1.084158475689304</x:v>
      </x:c>
      <x:c r="AY22" s="11" t="n">
        <x:v>0.09278583815839943</x:v>
      </x:c>
      <x:c r="AZ22" s="11" t="n">
        <x:v>0.22266711823286736</x:v>
      </x:c>
      <x:c r="BA22" s="11" t="n">
        <x:v>0.4419355094432831</x:v>
      </x:c>
      <x:c r="BB22" s="12" t="n">
        <x:v>13820.499755417577</x:v>
      </x:c>
      <x:c r="BC22" s="11" t="n">
        <x:v>0.037037037037037035</x:v>
      </x:c>
      <x:c r="BD22" s="11" t="n">
        <x:v>0.9444275800671299</x:v>
      </x:c>
      <x:c r="BE22" s="11" t="n">
        <x:v>0.15644712173757708</x:v>
      </x:c>
      <x:c r="BF22" s="11" t="n">
        <x:v>0.390855295484378</x:v>
      </x:c>
      <x:c r="BG22" s="11" t="n">
        <x:v>0.8247069120407104</x:v>
      </x:c>
      <x:c r="BH22" s="13" t="n">
        <x:v>24338.84194968079</x:v>
      </x:c>
      <x:c r="BI22" s="11" t="n">
        <x:v>0.012962962962962964</x:v>
      </x:c>
      <x:c r="BJ22" s="11" t="n">
        <x:v>0.9464081526159532</x:v>
      </x:c>
      <x:c r="BK22" s="11" t="n">
        <x:v>0.08151240603602042</x:v>
      </x:c>
      <x:c r="BL22" s="11" t="n">
        <x:v>0.1903242407113343</x:v>
      </x:c>
      <x:c r="BM22" s="11" t="n">
        <x:v>0.37704154849052435</x:v>
      </x:c>
      <x:c r="BN22" s="12" t="n">
        <x:v>11567.962800652356</x:v>
      </x:c>
      <x:c r="BO22" s="11" t="n">
        <x:v>0.005555555555555556</x:v>
      </x:c>
      <x:c r="BP22" s="11" t="n">
        <x:v>0.9928007105158773</x:v>
      </x:c>
      <x:c r="BQ22" s="11" t="n">
        <x:v>0.12316434885531477</x:v>
      </x:c>
      <x:c r="BR22" s="11" t="n">
        <x:v>0.2707099440268593</x:v>
      </x:c>
      <x:c r="BS22" s="11" t="n">
        <x:v>0.9333098605275154</x:v>
      </x:c>
      <x:c r="BT22" s="12" t="n">
        <x:v>16928.913661166298</x:v>
      </x:c>
      <x:c r="BU22" s="11" t="n">
        <x:v>0.018518518518518517</x:v>
      </x:c>
      <x:c r="BV22" s="11" t="n">
        <x:v>0.9649949492327007</x:v>
      </x:c>
      <x:c r="BW22" s="11" t="n">
        <x:v>133.22323113734205</x:v>
      </x:c>
      <x:c r="BX22" s="11" t="n">
        <x:v>21.394428622595168</x:v>
      </x:c>
      <x:c r="BY22" s="11" t="n">
        <x:v>58.213397039878956</x:v>
      </x:c>
      <x:c r="BZ22" s="11" t="n">
        <x:v>149.26068171329143</x:v>
      </x:c>
      <x:c r="CA22" s="11" t="n">
        <x:v>90.44562340929176</x:v>
      </x:c>
      <x:c r="CB22" s="11" t="n">
        <x:v>31.163609765141416</x:v>
      </x:c>
      <x:c r="CC22" s="11" t="n">
        <x:v>81.25398970483417</x:v>
      </x:c>
      <x:c r="CD22" s="11" t="n">
        <x:v>193.22163799376324</x:v>
      </x:c>
      <x:c r="CE22" s="11" t="n">
        <x:v>104.19922538757444</x:v>
      </x:c>
      <x:c r="CF22" s="11" t="n">
        <x:v>28.515754111975244</x:v>
      </x:c>
      <x:c r="CG22" s="11" t="n">
        <x:v>85.10560391304203</x:v>
      </x:c>
      <x:c r="CH22" s="11" t="n">
        <x:v>177.7565664156609</x:v>
      </x:c>
      <x:c r="CI22" s="11" t="n">
        <x:v>122.18228282833243</x:v>
      </x:c>
      <x:c r="CJ22" s="11" t="n">
        <x:v>26.927202557097857</x:v>
      </x:c>
      <x:c r="CK22" s="11" t="n">
        <x:v>104.15374397101644</x:v>
      </x:c>
      <x:c r="CL22" s="11" t="n">
        <x:v>204.21536461042953</x:v>
      </x:c>
    </x:row>
    <x:row r="23" ht="20" customHeight="1">
      <x:c r="A23" s="9">
        <x:v>21</x:v>
      </x:c>
      <x:c r="B23" s="10">
        <x:v>15</x:v>
      </x:c>
      <x:c r="C23" s="11" t="n">
        <x:v>0.06380440879751134</x:v>
      </x:c>
      <x:c r="D23" s="11" t="n">
        <x:v>0.1542995583971428</x:v>
      </x:c>
      <x:c r="E23" s="11" t="n">
        <x:v>0.3826338946819306</x:v>
      </x:c>
      <x:c r="F23" s="12" t="n">
        <x:v>11015.5530851499</x:v>
      </x:c>
      <x:c r="G23" s="11" t="n">
        <x:v>0.031477595358597704</x:v>
      </x:c>
      <x:c r="H23" s="11" t="n">
        <x:v>0.8304185598589605</x:v>
      </x:c>
      <x:c r="I23" s="11" t="n">
        <x:v>0.07714832149170063</x:v>
      </x:c>
      <x:c r="J23" s="11" t="n">
        <x:v>0.19379519276857823</x:v>
      </x:c>
      <x:c r="K23" s="11" t="n">
        <x:v>0.7693730890750885</x:v>
      </x:c>
      <x:c r="L23" s="12" t="n">
        <x:v>15167.820392550868</x:v>
      </x:c>
      <x:c r="M23" s="11" t="n">
        <x:v>0.0018516232563881004</x:v>
      </x:c>
      <x:c r="N23" s="11" t="n">
        <x:v>0.7881187752870904</x:v>
      </x:c>
      <x:c r="O23" s="11" t="n">
        <x:v>0.060567715101771884</x:v>
      </x:c>
      <x:c r="P23" s="11" t="n">
        <x:v>0.1573909266261855</x:v>
      </x:c>
      <x:c r="Q23" s="11" t="n">
        <x:v>0.35860553383827215</x:v>
      </x:c>
      <x:c r="R23" s="12" t="n">
        <x:v>10803.260604005825</x:v>
      </x:c>
      <x:c r="S23" s="11" t="n">
        <x:v>0.0018516232563881004</x:v>
      </x:c>
      <x:c r="T23" s="11" t="n">
        <x:v>0.8698867712192135</x:v>
      </x:c>
      <x:c r="U23" s="11" t="n">
        <x:v>0.0820319755209817</x:v>
      </x:c>
      <x:c r="V23" s="11" t="n">
        <x:v>0.20164772607678305</x:v>
      </x:c>
      <x:c r="W23" s="11" t="n">
        <x:v>0.70572891831398</x:v>
      </x:c>
      <x:c r="X23" s="12" t="n">
        <x:v>13267.540681167195</x:v>
      </x:c>
      <x:c r="Y23" s="11" t="n">
        <x:v>0.018516232563881005</x:v>
      </x:c>
      <x:c r="Z23" s="11" t="n">
        <x:v>0.9160037755685969</x:v>
      </x:c>
      <x:c r="AA23" s="11" t="n">
        <x:v>0.11261804081775524</x:v>
      </x:c>
      <x:c r="AB23" s="11" t="n">
        <x:v>0.3059790505483695</x:v>
      </x:c>
      <x:c r="AC23" s="11" t="n">
        <x:v>0.49630758166313177</x:v>
      </x:c>
      <x:c r="AD23" s="12" t="n">
        <x:v>15604.555376573506</x:v>
      </x:c>
      <x:c r="AE23" s="11" t="n">
        <x:v>0.011109739538328603</x:v>
      </x:c>
      <x:c r="AF23" s="11" t="n">
        <x:v>1.1645115953129135</x:v>
      </x:c>
      <x:c r="AG23" s="11" t="n">
        <x:v>0.1407385875781377</x:v>
      </x:c>
      <x:c r="AH23" s="11" t="n">
        <x:v>0.37130201008034447</x:v>
      </x:c>
      <x:c r="AI23" s="11" t="n">
        <x:v>0.8693453073501587</x:v>
      </x:c>
      <x:c r="AJ23" s="12" t="n">
        <x:v>20300.353268887804</x:v>
      </x:c>
      <x:c r="AK23" s="11" t="n">
        <x:v>0.0018516232563881004</x:v>
      </x:c>
      <x:c r="AL23" s="11" t="n">
        <x:v>1.1029676880548234</x:v>
      </x:c>
      <x:c r="AM23" s="11" t="n">
        <x:v>0.1116381780968772</x:v>
      </x:c>
      <x:c r="AN23" s="11" t="n">
        <x:v>0.26446200307443685</x:v>
      </x:c>
      <x:c r="AO23" s="11" t="n">
        <x:v>0.5202175080776215</x:v>
      </x:c>
      <x:c r="AP23" s="13" t="n">
        <x:v>13776.07509045783</x:v>
      </x:c>
      <x:c r="AQ23" s="11" t="n">
        <x:v>0.005554869769164301</x:v>
      </x:c>
      <x:c r="AR23" s="11" t="n">
        <x:v>1.1498335593744604</x:v>
      </x:c>
      <x:c r="AS23" s="11" t="n">
        <x:v>0.154902620613575</x:v>
      </x:c>
      <x:c r="AT23" s="11" t="n">
        <x:v>0.3924587387132456</x:v>
      </x:c>
      <x:c r="AU23" s="11" t="n">
        <x:v>0.9424364119768143</x:v>
      </x:c>
      <x:c r="AV23" s="12" t="n">
        <x:v>17865.289025302143</x:v>
      </x:c>
      <x:c r="AW23" s="11" t="n">
        <x:v>0.018516232563881005</x:v>
      </x:c>
      <x:c r="AX23" s="11" t="n">
        <x:v>1.315652160179104</x:v>
      </x:c>
      <x:c r="AY23" s="11" t="n">
        <x:v>0.13626166664891773</x:v>
      </x:c>
      <x:c r="AZ23" s="11" t="n">
        <x:v>0.3904647694807622</x:v>
      </x:c>
      <x:c r="BA23" s="11" t="n">
        <x:v>0.5541384220123291</x:v>
      </x:c>
      <x:c r="BB23" s="13" t="n">
        <x:v>17426.584060430316</x:v>
      </x:c>
      <x:c r="BC23" s="11" t="n">
        <x:v>0.031477595358597704</x:v>
      </x:c>
      <x:c r="BD23" s="11" t="n">
        <x:v>1.3414348068179471</x:v>
      </x:c>
      <x:c r="BE23" s="11" t="n">
        <x:v>0.20585708248394508</x:v>
      </x:c>
      <x:c r="BF23" s="11" t="n">
        <x:v>0.5175932889918146</x:v>
      </x:c>
      <x:c r="BG23" s="11" t="n">
        <x:v>1.0863351076841357</x:v>
      </x:c>
      <x:c r="BH23" s="12" t="n">
        <x:v>27115.68342600865</x:v>
      </x:c>
      <x:c r="BI23" s="11" t="n">
        <x:v>0.0074064930255524014</x:v>
      </x:c>
      <x:c r="BJ23" s="11" t="n">
        <x:v>1.14094388875049</x:v>
      </x:c>
      <x:c r="BK23" s="11" t="n">
        <x:v>0.10214043955008188</x:v>
      </x:c>
      <x:c r="BL23" s="11" t="n">
        <x:v>0.26606453727000945</x:v>
      </x:c>
      <x:c r="BM23" s="11" t="n">
        <x:v>0.5280991941690445</x:v>
      </x:c>
      <x:c r="BN23" s="12" t="n">
        <x:v>13387.644398844977</x:v>
      </x:c>
      <x:c r="BO23" s="11" t="n">
        <x:v>0.005554869769164301</x:v>
      </x:c>
      <x:c r="BP23" s="11" t="n">
        <x:v>1.1837339042082755</x:v>
      </x:c>
      <x:c r="BQ23" s="11" t="n">
        <x:v>0.1925809973023004</x:v>
      </x:c>
      <x:c r="BR23" s="11" t="n">
        <x:v>0.531916746486225</x:v>
      </x:c>
      <x:c r="BS23" s="11" t="n">
        <x:v>1.2727644499391317</x:v>
      </x:c>
      <x:c r="BT23" s="13" t="n">
        <x:v>22569.001156504153</x:v>
      </x:c>
      <x:c r="BU23" s="11" t="n">
        <x:v>0.018516232563881005</x:v>
      </x:c>
      <x:c r="BV23" s="11" t="n">
        <x:v>1.4229771019359214</x:v>
      </x:c>
      <x:c r="BW23" s="12" t="n">
        <x:v>134.68057988435675</x:v>
      </x:c>
      <x:c r="BX23" s="11" t="n">
        <x:v>24.525560966306113</x:v>
      </x:c>
      <x:c r="BY23" s="11" t="n">
        <x:v>58.196150557300676</x:v>
      </x:c>
      <x:c r="BZ23" s="11" t="n">
        <x:v>144.7417877221456</x:v>
      </x:c>
      <x:c r="CA23" s="11" t="n">
        <x:v>92.27574867495545</x:v>
      </x:c>
      <x:c r="CB23" s="11" t="n">
        <x:v>32.52293960798086</x:v>
      </x:c>
      <x:c r="CC23" s="11" t="n">
        <x:v>92.41668033833227</x:v>
      </x:c>
      <x:c r="CD23" s="11" t="n">
        <x:v>219.26779549993617</x:v>
      </x:c>
      <x:c r="CE23" s="11" t="n">
        <x:v>116.68679029501189</x:v>
      </x:c>
      <x:c r="CF23" s="11" t="n">
        <x:v>26.08675189514708</x:v>
      </x:c>
      <x:c r="CG23" s="11" t="n">
        <x:v>97.41241453058606</x:v>
      </x:c>
      <x:c r="CH23" s="11" t="n">
        <x:v>218.46676512177248</x:v>
      </x:c>
      <x:c r="CI23" s="11" t="n">
        <x:v>113.08265550521608</x:v>
      </x:c>
      <x:c r="CJ23" s="11" t="n">
        <x:v>28.640331216058826</x:v>
      </x:c>
      <x:c r="CK23" s="11" t="n">
        <x:v>117.21678234542654</x:v>
      </x:c>
      <x:c r="CL23" s="11" t="n">
        <x:v>240.15994142902161</x:v>
      </x:c>
    </x:row>
    <x:row r="24" ht="20" customHeight="1">
      <x:c r="A24" s="9">
        <x:v>22</x:v>
      </x:c>
      <x:c r="B24" s="10">
        <x:v>15</x:v>
      </x:c>
      <x:c r="C24" s="11" t="n">
        <x:v>0.06573723231768035</x:v>
      </x:c>
      <x:c r="D24" s="11" t="n">
        <x:v>0.12915390831504753</x:v>
      </x:c>
      <x:c r="E24" s="11" t="n">
        <x:v>0.2960357666015625</x:v>
      </x:c>
      <x:c r="F24" s="12" t="n">
        <x:v>10636.162266796668</x:v>
      </x:c>
      <x:c r="G24" s="11" t="n">
        <x:v>0.0037009622501850484</x:v>
      </x:c>
      <x:c r="H24" s="11" t="n">
        <x:v>0.7276625945798714</x:v>
      </x:c>
      <x:c r="I24" s="11" t="n">
        <x:v>0.08382593000619078</x:v>
      </x:c>
      <x:c r="J24" s="11" t="n">
        <x:v>0.18360491183650118</x:v>
      </x:c>
      <x:c r="K24" s="11" t="n">
        <x:v>0.5178774297237396</x:v>
      </x:c>
      <x:c r="L24" s="12" t="n">
        <x:v>15303.858810902817</x:v>
      </x:c>
      <x:c r="M24" s="11" t="n">
        <x:v>0.0055514433752775726</x:v>
      </x:c>
      <x:c r="N24" s="11" t="n">
        <x:v>0.7374211350721688</x:v>
      </x:c>
      <x:c r="O24" s="11" t="n">
        <x:v>0.05763822547599609</x:v>
      </x:c>
      <x:c r="P24" s="11" t="n">
        <x:v>0.11936799317411277</x:v>
      </x:c>
      <x:c r="Q24" s="11" t="n">
        <x:v>0.29075396060943604</x:v>
      </x:c>
      <x:c r="R24" s="12" t="n">
        <x:v>10089.819423276695</x:v>
      </x:c>
      <x:c r="S24" s="11" t="n">
        <x:v>0.0018504811250925242</x:v>
      </x:c>
      <x:c r="T24" s="11" t="n">
        <x:v>0.7165690411217985</x:v>
      </x:c>
      <x:c r="U24" s="11" t="n">
        <x:v>0.07999099359918273</x:v>
      </x:c>
      <x:c r="V24" s="11" t="n">
        <x:v>0.17368417924515642</x:v>
      </x:c>
      <x:c r="W24" s="11" t="n">
        <x:v>0.6339731514453888</x:v>
      </x:c>
      <x:c r="X24" s="14" t="n">
        <x:v>11436.571018193472</x:v>
      </x:c>
      <x:c r="Y24" s="11" t="n">
        <x:v>0.0055514433752775726</x:v>
      </x:c>
      <x:c r="Z24" s="11" t="n">
        <x:v>0.9121922948696297</x:v>
      </x:c>
      <x:c r="AA24" s="11" t="n">
        <x:v>0.10536349158019362</x:v>
      </x:c>
      <x:c r="AB24" s="11" t="n">
        <x:v>0.23313303319208828</x:v>
      </x:c>
      <x:c r="AC24" s="11" t="n">
        <x:v>0.4103941023349762</x:v>
      </x:c>
      <x:c r="AD24" s="12" t="n">
        <x:v>13922.531627135555</x:v>
      </x:c>
      <x:c r="AE24" s="11" t="n">
        <x:v>0.0037009622501850484</x:v>
      </x:c>
      <x:c r="AF24" s="11" t="n">
        <x:v>1.0147231034514317</x:v>
      </x:c>
      <x:c r="AG24" s="11" t="n">
        <x:v>0.15603422813397877</x:v>
      </x:c>
      <x:c r="AH24" s="11" t="n">
        <x:v>0.3360582243574724</x:v>
      </x:c>
      <x:c r="AI24" s="11" t="n">
        <x:v>0.6059343218803406</x:v>
      </x:c>
      <x:c r="AJ24" s="12" t="n">
        <x:v>19318.460555681217</x:v>
      </x:c>
      <x:c r="AK24" s="11" t="n">
        <x:v>0.0055514433752775726</x:v>
      </x:c>
      <x:c r="AL24" s="11" t="n">
        <x:v>1.0579979127138892</x:v>
      </x:c>
      <x:c r="AM24" s="11" t="n">
        <x:v>0.10571917213090476</x:v>
      </x:c>
      <x:c r="AN24" s="11" t="n">
        <x:v>0.20049953752016259</x:v>
      </x:c>
      <x:c r="AO24" s="11" t="n">
        <x:v>0.41990542411804205</x:v>
      </x:c>
      <x:c r="AP24" s="12" t="n">
        <x:v>13019.720299884792</x:v>
      </x:c>
      <x:c r="AQ24" s="11" t="n">
        <x:v>0.011102886750555145</x:v>
      </x:c>
      <x:c r="AR24" s="11" t="n">
        <x:v>0.9324406041358942</x:v>
      </x:c>
      <x:c r="AS24" s="11" t="n">
        <x:v>0.14692665240339553</x:v>
      </x:c>
      <x:c r="AT24" s="11" t="n">
        <x:v>0.308733456504349</x:v>
      </x:c>
      <x:c r="AU24" s="11" t="n">
        <x:v>0.6907183676958085</x:v>
      </x:c>
      <x:c r="AV24" s="12" t="n">
        <x:v>15888.722357516855</x:v>
      </x:c>
      <x:c r="AW24" s="11" t="n">
        <x:v>0.0055514433752775726</x:v>
      </x:c>
      <x:c r="AX24" s="11" t="n">
        <x:v>1.1792063654013103</x:v>
      </x:c>
      <x:c r="AY24" s="11" t="n">
        <x:v>0.11687258268343968</x:v>
      </x:c>
      <x:c r="AZ24" s="11" t="n">
        <x:v>0.31502232000384156</x:v>
      </x:c>
      <x:c r="BA24" s="11" t="n">
        <x:v>0.4956624507904053</x:v>
      </x:c>
      <x:c r="BB24" s="14" t="n">
        <x:v>15570.646971693526</x:v>
      </x:c>
      <x:c r="BC24" s="11" t="n">
        <x:v>0.0037009622501850484</x:v>
      </x:c>
      <x:c r="BD24" s="11" t="n">
        <x:v>1.2236671152260716</x:v>
      </x:c>
      <x:c r="BE24" s="11" t="n">
        <x:v>0.17409288894240316</x:v>
      </x:c>
      <x:c r="BF24" s="11" t="n">
        <x:v>0.42427893114062243</x:v>
      </x:c>
      <x:c r="BG24" s="11" t="n">
        <x:v>0.9845719933509829</x:v>
      </x:c>
      <x:c r="BH24" s="12" t="n">
        <x:v>24002.52699839769</x:v>
      </x:c>
      <x:c r="BI24" s="11" t="n">
        <x:v>0.02590673575129534</x:v>
      </x:c>
      <x:c r="BJ24" s="11" t="n">
        <x:v>1.051757966608938</x:v>
      </x:c>
      <x:c r="BK24" s="11" t="n">
        <x:v>0.09669028153616585</x:v>
      </x:c>
      <x:c r="BL24" s="11" t="n">
        <x:v>0.2071127513788919</x:v>
      </x:c>
      <x:c r="BM24" s="11" t="n">
        <x:v>0.5290107727050781</x:v>
      </x:c>
      <x:c r="BN24" s="12" t="n">
        <x:v>13277.41218274469</x:v>
      </x:c>
      <x:c r="BO24" s="11" t="n">
        <x:v>0.08327165062916358</x:v>
      </x:c>
      <x:c r="BP24" s="11" t="n">
        <x:v>0.9349085663606931</x:v>
      </x:c>
      <x:c r="BQ24" s="11" t="n">
        <x:v>0.17470966182984665</x:v>
      </x:c>
      <x:c r="BR24" s="11" t="n">
        <x:v>0.42157905783023486</x:v>
      </x:c>
      <x:c r="BS24" s="11" t="n">
        <x:v>1.002173401415348</x:v>
      </x:c>
      <x:c r="BT24" s="12" t="n">
        <x:v>20688.45931334263</x:v>
      </x:c>
      <x:c r="BU24" s="11" t="n">
        <x:v>0.0018504811250925242</x:v>
      </x:c>
      <x:c r="BV24" s="11" t="n">
        <x:v>1.219986475992224</x:v>
      </x:c>
      <x:c r="BW24" s="11" t="n">
        <x:v>133.62450159937111</x:v>
      </x:c>
      <x:c r="BX24" s="11" t="n">
        <x:v>20.699462187594808</x:v>
      </x:c>
      <x:c r="BY24" s="11" t="n">
        <x:v>64.01682153261315</x:v>
      </x:c>
      <x:c r="BZ24" s="11" t="n">
        <x:v>141.8956532162771</x:v>
      </x:c>
      <x:c r="CA24" s="11" t="n">
        <x:v>93.5182646394053</x:v>
      </x:c>
      <x:c r="CB24" s="11" t="n">
        <x:v>29.71166041820879</x:v>
      </x:c>
      <x:c r="CC24" s="11" t="n">
        <x:v>94.6320037447213</x:v>
      </x:c>
      <x:c r="CD24" s="11" t="n">
        <x:v>206.6724773639641</x:v>
      </x:c>
      <x:c r="CE24" s="11" t="n">
        <x:v>108.73921694477808</x:v>
      </x:c>
      <x:c r="CF24" s="11" t="n">
        <x:v>30.915070492424352</x:v>
      </x:c>
      <x:c r="CG24" s="11" t="n">
        <x:v>87.92089718325735</x:v>
      </x:c>
      <x:c r="CH24" s="11" t="n">
        <x:v>184.38520512910407</x:v>
      </x:c>
      <x:c r="CI24" s="11" t="n">
        <x:v>121.9376232253124</x:v>
      </x:c>
      <x:c r="CJ24" s="11" t="n">
        <x:v>28.359997590919047</x:v>
      </x:c>
      <x:c r="CK24" s="11" t="n">
        <x:v>112.6685129382327</x:v>
      </x:c>
      <x:c r="CL24" s="11" t="n">
        <x:v>215.9682467380574</x:v>
      </x:c>
    </x:row>
    <x:row r="25" ht="20" customHeight="1">
      <x:c r="A25" s="9">
        <x:v>23</x:v>
      </x:c>
      <x:c r="B25" s="10">
        <x:v>20</x:v>
      </x:c>
      <x:c r="C25" s="11" t="n">
        <x:v>0.055926012457644766</x:v>
      </x:c>
      <x:c r="D25" s="11" t="n">
        <x:v>0.11176279803846377</x:v>
      </x:c>
      <x:c r="E25" s="11" t="n">
        <x:v>0.3070452809333801</x:v>
      </x:c>
      <x:c r="F25" s="12" t="n">
        <x:v>9994.428458489157</x:v>
      </x:c>
      <x:c r="G25" s="11" t="n">
        <x:v>0.018512090709244474</x:v>
      </x:c>
      <x:c r="H25" s="11" t="n">
        <x:v>0.7500331156794783</x:v>
      </x:c>
      <x:c r="I25" s="11" t="n">
        <x:v>0.09308201713270679</x:v>
      </x:c>
      <x:c r="J25" s="11" t="n">
        <x:v>0.2835521046382348</x:v>
      </x:c>
      <x:c r="K25" s="11" t="n">
        <x:v>0.490662693977356</x:v>
      </x:c>
      <x:c r="L25" s="12" t="n">
        <x:v>15291.401817929038</x:v>
      </x:c>
      <x:c r="M25" s="11" t="n">
        <x:v>0.006942034015966677</x:v>
      </x:c>
      <x:c r="N25" s="11" t="n">
        <x:v>1.2269917805059976</x:v>
      </x:c>
      <x:c r="O25" s="11" t="n">
        <x:v>0.07790618887987161</x:v>
      </x:c>
      <x:c r="P25" s="11" t="n">
        <x:v>0.1391190855756605</x:v>
      </x:c>
      <x:c r="Q25" s="11" t="n">
        <x:v>0.23877936601638794</x:v>
      </x:c>
      <x:c r="R25" s="13" t="n">
        <x:v>10229.755093104672</x:v>
      </x:c>
      <x:c r="S25" s="11" t="n">
        <x:v>0.006942034015966677</x:v>
      </x:c>
      <x:c r="T25" s="11" t="n">
        <x:v>0.907541067274971</x:v>
      </x:c>
      <x:c r="U25" s="11" t="n">
        <x:v>0.12723566556909355</x:v>
      </x:c>
      <x:c r="V25" s="11" t="n">
        <x:v>0.28665663750107495</x:v>
      </x:c>
      <x:c r="W25" s="11" t="n">
        <x:v>0.5273847430944443</x:v>
      </x:c>
      <x:c r="X25" s="12" t="n">
        <x:v>11916.203390640409</x:v>
      </x:c>
      <x:c r="Y25" s="11" t="n">
        <x:v>0.03702418141848895</x:v>
      </x:c>
      <x:c r="Z25" s="11" t="n">
        <x:v>1.5871127780266774</x:v>
      </x:c>
      <x:c r="AA25" s="11" t="n">
        <x:v>0.08917349434870037</x:v>
      </x:c>
      <x:c r="AB25" s="11" t="n">
        <x:v>0.22379701239678937</x:v>
      </x:c>
      <x:c r="AC25" s="11" t="n">
        <x:v>0.5155690014362335</x:v>
      </x:c>
      <x:c r="AD25" s="12" t="n">
        <x:v>12881.012255397036</x:v>
      </x:c>
      <x:c r="AE25" s="11" t="n">
        <x:v>0.018512090709244474</x:v>
      </x:c>
      <x:c r="AF25" s="11" t="n">
        <x:v>1.143132441853052</x:v>
      </x:c>
      <x:c r="AG25" s="11" t="n">
        <x:v>0.14542010572049882</x:v>
      </x:c>
      <x:c r="AH25" s="11" t="n">
        <x:v>0.44478366807498204</x:v>
      </x:c>
      <x:c r="AI25" s="11" t="n">
        <x:v>0.7780345380306244</x:v>
      </x:c>
      <x:c r="AJ25" s="12" t="n">
        <x:v>20065.88816424142</x:v>
      </x:c>
      <x:c r="AK25" s="11" t="n">
        <x:v>0.006942034015966677</x:v>
      </x:c>
      <x:c r="AL25" s="11" t="n">
        <x:v>1.4739183120096682</x:v>
      </x:c>
      <x:c r="AM25" s="11" t="n">
        <x:v>0.11282345592575585</x:v>
      </x:c>
      <x:c r="AN25" s="11" t="n">
        <x:v>0.23064588672737832</x:v>
      </x:c>
      <x:c r="AO25" s="11" t="n">
        <x:v>0.4300849437713623</x:v>
      </x:c>
      <x:c r="AP25" s="12" t="n">
        <x:v>11913.730697895457</x:v>
      </x:c>
      <x:c r="AQ25" s="11" t="n">
        <x:v>0.006942034015966677</x:v>
      </x:c>
      <x:c r="AR25" s="11" t="n">
        <x:v>1.3035535277233994</x:v>
      </x:c>
      <x:c r="AS25" s="11" t="n">
        <x:v>0.18041998927335556</x:v>
      </x:c>
      <x:c r="AT25" s="11" t="n">
        <x:v>0.46193526767912996</x:v>
      </x:c>
      <x:c r="AU25" s="11" t="n">
        <x:v>0.7826960384845734</x:v>
      </x:c>
      <x:c r="AV25" s="12" t="n">
        <x:v>16008.883198946722</x:v>
      </x:c>
      <x:c r="AW25" s="11" t="n">
        <x:v>0.018512090709244474</x:v>
      </x:c>
      <x:c r="AX25" s="11" t="n">
        <x:v>1.9094888761400073</x:v>
      </x:c>
      <x:c r="AY25" s="11" t="n">
        <x:v>0.13402320822199526</x:v>
      </x:c>
      <x:c r="AZ25" s="11" t="n">
        <x:v>0.37941506713848366</x:v>
      </x:c>
      <x:c r="BA25" s="11" t="n">
        <x:v>0.6020529717206955</x:v>
      </x:c>
      <x:c r="BB25" s="13" t="n">
        <x:v>15811.078749715169</x:v>
      </x:c>
      <x:c r="BC25" s="11" t="n">
        <x:v>0.018512090709244474</x:v>
      </x:c>
      <x:c r="BD25" s="11" t="n">
        <x:v>1.5819603005871776</x:v>
      </x:c>
      <x:c r="BE25" s="11" t="n">
        <x:v>0.20381508850714752</x:v>
      </x:c>
      <x:c r="BF25" s="11" t="n">
        <x:v>0.5735368026059612</x:v>
      </x:c>
      <x:c r="BG25" s="11" t="n">
        <x:v>0.9278437495231626</x:v>
      </x:c>
      <x:c r="BH25" s="12" t="n">
        <x:v>22981.75300338173</x:v>
      </x:c>
      <x:c r="BI25" s="11" t="n">
        <x:v>0.03702418141848895</x:v>
      </x:c>
      <x:c r="BJ25" s="11" t="n">
        <x:v>1.6532893194919178</x:v>
      </x:c>
      <x:c r="BK25" s="11" t="n">
        <x:v>0.09727883576188091</x:v>
      </x:c>
      <x:c r="BL25" s="11" t="n">
        <x:v>0.2093665623377145</x:v>
      </x:c>
      <x:c r="BM25" s="11" t="n">
        <x:v>0.5019949972629547</x:v>
      </x:c>
      <x:c r="BN25" s="13" t="n">
        <x:v>11603.671730218317</x:v>
      </x:c>
      <x:c r="BO25" s="11" t="n">
        <x:v>0.03702418141848895</x:v>
      </x:c>
      <x:c r="BP25" s="11" t="n">
        <x:v>1.233202594140385</x:v>
      </x:c>
      <x:c r="BQ25" s="11" t="n">
        <x:v>0.22421634918325783</x:v>
      </x:c>
      <x:c r="BR25" s="11" t="n">
        <x:v>0.6050665507122552</x:v>
      </x:c>
      <x:c r="BS25" s="11" t="n">
        <x:v>0.9556970037519934</x:v>
      </x:c>
      <x:c r="BT25" s="12" t="n">
        <x:v>22224.042350466363</x:v>
      </x:c>
      <x:c r="BU25" s="11" t="n">
        <x:v>0.018512090709244474</x:v>
      </x:c>
      <x:c r="BV25" s="11" t="n">
        <x:v>1.8102136311747972</x:v>
      </x:c>
      <x:c r="BW25" s="11" t="n">
        <x:v>135.80167027428962</x:v>
      </x:c>
      <x:c r="BX25" s="11" t="n">
        <x:v>14.306537538704855</x:v>
      </x:c>
      <x:c r="BY25" s="11" t="n">
        <x:v>47.99391607275252</x:v>
      </x:c>
      <x:c r="BZ25" s="11" t="n">
        <x:v>146.2229056273835</x:v>
      </x:c>
      <x:c r="CA25" s="11" t="n">
        <x:v>86.23297268495644</x:v>
      </x:c>
      <x:c r="CB25" s="11" t="n">
        <x:v>28.34512386106194</x:v>
      </x:c>
      <x:c r="CC25" s="11" t="n">
        <x:v>95.03025454027409</x:v>
      </x:c>
      <x:c r="CD25" s="11" t="n">
        <x:v>268.21225426025376</x:v>
      </x:c>
      <x:c r="CE25" s="11" t="n">
        <x:v>118.93620062922963</x:v>
      </x:c>
      <x:c r="CF25" s="12" t="n">
        <x:v>21.76068810357512</x:v>
      </x:c>
      <x:c r="CG25" s="11" t="n">
        <x:v>82.89849197169235</x:v>
      </x:c>
      <x:c r="CH25" s="11" t="n">
        <x:v>197.1331880345502</x:v>
      </x:c>
      <x:c r="CI25" s="11" t="n">
        <x:v>106.32895965194315</x:v>
      </x:c>
      <x:c r="CJ25" s="11" t="n">
        <x:v>24.914696399105758</x:v>
      </x:c>
      <x:c r="CK25" s="11" t="n">
        <x:v>101.80962182849608</x:v>
      </x:c>
      <x:c r="CL25" s="11" t="n">
        <x:v>215.3616792765364</x:v>
      </x:c>
    </x:row>
    <x:row r="26" ht="20" customHeight="1">
      <x:c r="A26" s="9">
        <x:v>24</x:v>
      </x:c>
      <x:c r="B26" s="10">
        <x:v>20</x:v>
      </x:c>
      <x:c r="C26" s="11" t="n">
        <x:v>0.05787684682397152</x:v>
      </x:c>
      <x:c r="D26" s="11" t="n">
        <x:v>0.12366211423975088</x:v>
      </x:c>
      <x:c r="E26" s="11" t="n">
        <x:v>0.2666197419166565</x:v>
      </x:c>
      <x:c r="F26" s="13" t="n">
        <x:v>10162.258565802</x:v>
      </x:c>
      <x:c r="G26" s="11" t="n">
        <x:v>0.016198079370588914</x:v>
      </x:c>
      <x:c r="H26" s="11" t="n">
        <x:v>0.8078760817295169</x:v>
      </x:c>
      <x:c r="I26" s="11" t="n">
        <x:v>0.08724191375861315</x:v>
      </x:c>
      <x:c r="J26" s="11" t="n">
        <x:v>0.2306518949585322</x:v>
      </x:c>
      <x:c r="K26" s="11" t="n">
        <x:v>0.5083596408367157</x:v>
      </x:c>
      <x:c r="L26" s="12" t="n">
        <x:v>14783.494988359591</x:v>
      </x:c>
      <x:c r="M26" s="11" t="n">
        <x:v>0.0023140113386555593</x:v>
      </x:c>
      <x:c r="N26" s="11" t="n">
        <x:v>1.0850047916669345</x:v>
      </x:c>
      <x:c r="O26" s="11" t="n">
        <x:v>0.07528801119953801</x:v>
      </x:c>
      <x:c r="P26" s="11" t="n">
        <x:v>0.1363253707763083</x:v>
      </x:c>
      <x:c r="Q26" s="11" t="n">
        <x:v>0.29605114459991455</x:v>
      </x:c>
      <x:c r="R26" s="13" t="n">
        <x:v>10120.80444810721</x:v>
      </x:c>
      <x:c r="S26" s="11" t="n">
        <x:v>0.0023140113386555593</x:v>
      </x:c>
      <x:c r="T26" s="11" t="n">
        <x:v>0.8896986559204217</x:v>
      </x:c>
      <x:c r="U26" s="11" t="n">
        <x:v>0.12454245893857571</x:v>
      </x:c>
      <x:c r="V26" s="11" t="n">
        <x:v>0.254013165694965</x:v>
      </x:c>
      <x:c r="W26" s="11" t="n">
        <x:v>0.41372787952423096</x:v>
      </x:c>
      <x:c r="X26" s="12" t="n">
        <x:v>11576.234250121486</x:v>
      </x:c>
      <x:c r="Y26" s="11" t="n">
        <x:v>0.03933819275714451</x:v>
      </x:c>
      <x:c r="Z26" s="11" t="n">
        <x:v>1.4544576683302104</x:v>
      </x:c>
      <x:c r="AA26" s="11" t="n">
        <x:v>0.09490905447266659</x:v>
      </x:c>
      <x:c r="AB26" s="11" t="n">
        <x:v>0.2631816284371172</x:v>
      </x:c>
      <x:c r="AC26" s="11" t="n">
        <x:v>0.47650590538978577</x:v>
      </x:c>
      <x:c r="AD26" s="12" t="n">
        <x:v>13795.105116475741</x:v>
      </x:c>
      <x:c r="AE26" s="11" t="n">
        <x:v>0.016198079370588914</x:v>
      </x:c>
      <x:c r="AF26" s="11" t="n">
        <x:v>1.2903136777439266</x:v>
      </x:c>
      <x:c r="AG26" s="11" t="n">
        <x:v>0.1390066214580002</x:v>
      </x:c>
      <x:c r="AH26" s="11" t="n">
        <x:v>0.40594996068535616</x:v>
      </x:c>
      <x:c r="AI26" s="11" t="n">
        <x:v>0.7656877338886261</x:v>
      </x:c>
      <x:c r="AJ26" s="12" t="n">
        <x:v>20288.197563297275</x:v>
      </x:c>
      <x:c r="AK26" s="11" t="n">
        <x:v>0.0023140113386555593</x:v>
      </x:c>
      <x:c r="AL26" s="11" t="n">
        <x:v>1.3692632313625492</x:v>
      </x:c>
      <x:c r="AM26" s="11" t="n">
        <x:v>0.11005792731461882</x:v>
      </x:c>
      <x:c r="AN26" s="11" t="n">
        <x:v>0.210649889649689</x:v>
      </x:c>
      <x:c r="AO26" s="11" t="n">
        <x:v>0.49989485740661627</x:v>
      </x:c>
      <x:c r="AP26" s="12" t="n">
        <x:v>11629.785547883752</x:v>
      </x:c>
      <x:c r="AQ26" s="11" t="n">
        <x:v>0.04628022677311119</x:v>
      </x:c>
      <x:c r="AR26" s="11" t="n">
        <x:v>1.1900083440090528</x:v>
      </x:c>
      <x:c r="AS26" s="11" t="n">
        <x:v>0.1877544915488516</x:v>
      </x:c>
      <x:c r="AT26" s="11" t="n">
        <x:v>0.44640894584568847</x:v>
      </x:c>
      <x:c r="AU26" s="11" t="n">
        <x:v>0.6634531468153001</x:v>
      </x:c>
      <x:c r="AV26" s="13" t="n">
        <x:v>16168.072685038433</x:v>
      </x:c>
      <x:c r="AW26" s="11" t="n">
        <x:v>0.03702418141848895</x:v>
      </x:c>
      <x:c r="AX26" s="11" t="n">
        <x:v>1.8498093799354063</x:v>
      </x:c>
      <x:c r="AY26" s="11" t="n">
        <x:v>0.13610845057949428</x:v>
      </x:c>
      <x:c r="AZ26" s="11" t="n">
        <x:v>0.3985259851969562</x:v>
      </x:c>
      <x:c r="BA26" s="11" t="n">
        <x:v>0.5821861624717712</x:v>
      </x:c>
      <x:c r="BB26" s="12" t="n">
        <x:v>16644.85416677709</x:v>
      </x:c>
      <x:c r="BC26" s="11" t="n">
        <x:v>0.016198079370588914</x:v>
      </x:c>
      <x:c r="BD26" s="11" t="n">
        <x:v>1.6013574006824758</x:v>
      </x:c>
      <x:c r="BE26" s="11" t="n">
        <x:v>0.19726948760444712</x:v>
      </x:c>
      <x:c r="BF26" s="11" t="n">
        <x:v>0.565847013118835</x:v>
      </x:c>
      <x:c r="BG26" s="11" t="n">
        <x:v>1.1219353526830673</x:v>
      </x:c>
      <x:c r="BH26" s="12" t="n">
        <x:v>23192.1145287817</x:v>
      </x:c>
      <x:c r="BI26" s="11" t="n">
        <x:v>0.03702418141848895</x:v>
      </x:c>
      <x:c r="BJ26" s="11" t="n">
        <x:v>1.608594463969408</x:v>
      </x:c>
      <x:c r="BK26" s="11" t="n">
        <x:v>0.08841478991525038</x:v>
      </x:c>
      <x:c r="BL26" s="11" t="n">
        <x:v>0.1918450177370972</x:v>
      </x:c>
      <x:c r="BM26" s="11" t="n">
        <x:v>0.608513504266739</x:v>
      </x:c>
      <x:c r="BN26" s="12" t="n">
        <x:v>11327.723550810206</x:v>
      </x:c>
      <x:c r="BO26" s="11" t="n">
        <x:v>0.03702418141848895</x:v>
      </x:c>
      <x:c r="BP26" s="11" t="n">
        <x:v>1.0882672007599723</x:v>
      </x:c>
      <x:c r="BQ26" s="11" t="n">
        <x:v>0.216370623535482</x:v>
      </x:c>
      <x:c r="BR26" s="11" t="n">
        <x:v>0.5478710627461942</x:v>
      </x:c>
      <x:c r="BS26" s="11" t="n">
        <x:v>0.8639357015490532</x:v>
      </x:c>
      <x:c r="BT26" s="13" t="n">
        <x:v>22005.3022628091</x:v>
      </x:c>
      <x:c r="BU26" s="11" t="n">
        <x:v>0.03702418141848895</x:v>
      </x:c>
      <x:c r="BV26" s="11" t="n">
        <x:v>1.6663410512072987</x:v>
      </x:c>
      <x:c r="BW26" s="11" t="n">
        <x:v>137.42079079146833</x:v>
      </x:c>
      <x:c r="BX26" s="11" t="n">
        <x:v>13.488475716607473</x:v>
      </x:c>
      <x:c r="BY26" s="11" t="n">
        <x:v>47.958404187966195</x:v>
      </x:c>
      <x:c r="BZ26" s="11" t="n">
        <x:v>138.60903311665592</x:v>
      </x:c>
      <x:c r="CA26" s="11" t="n">
        <x:v>81.65746587696358</x:v>
      </x:c>
      <x:c r="CB26" s="11" t="n">
        <x:v>27.105207333134455</x:v>
      </x:c>
      <x:c r="CC26" s="11" t="n">
        <x:v>95.9563700596879</x:v>
      </x:c>
      <x:c r="CD26" s="11" t="n">
        <x:v>281.0916819904083</x:v>
      </x:c>
      <x:c r="CE26" s="11" t="n">
        <x:v>118.65465199860623</x:v>
      </x:c>
      <x:c r="CF26" s="11" t="n">
        <x:v>21.78141195885524</x:v>
      </x:c>
      <x:c r="CG26" s="11" t="n">
        <x:v>86.69164953599329</x:v>
      </x:c>
      <x:c r="CH26" s="11" t="n">
        <x:v>187.77544460923983</x:v>
      </x:c>
      <x:c r="CI26" s="11" t="n">
        <x:v>107.90917390765136</x:v>
      </x:c>
      <x:c r="CJ26" s="11" t="n">
        <x:v>23.532456009344955</x:v>
      </x:c>
      <x:c r="CK26" s="11" t="n">
        <x:v>100.62537668351077</x:v>
      </x:c>
      <x:c r="CL26" s="11" t="n">
        <x:v>191.2446463639456</x:v>
      </x:c>
    </x:row>
    <x:row r="27" ht="20" customHeight="1">
      <x:c r="A27" s="9">
        <x:v>25</x:v>
      </x:c>
      <x:c r="B27" s="10">
        <x:v>20</x:v>
      </x:c>
      <x:c r="C27" s="11" t="n">
        <x:v>0.059279709042451764</x:v>
      </x:c>
      <x:c r="D27" s="11" t="n">
        <x:v>0.12483724174882299</x:v>
      </x:c>
      <x:c r="E27" s="11" t="n">
        <x:v>0.250205397605896</x:v>
      </x:c>
      <x:c r="F27" s="12" t="n">
        <x:v>9793.57756979913</x:v>
      </x:c>
      <x:c r="G27" s="11" t="n">
        <x:v>0.01853997682502897</x:v>
      </x:c>
      <x:c r="H27" s="11" t="n">
        <x:v>0.85229427838743</x:v>
      </x:c>
      <x:c r="I27" s="11" t="n">
        <x:v>0.11043993605289776</x:v>
      </x:c>
      <x:c r="J27" s="11" t="n">
        <x:v>0.33326220957780794</x:v>
      </x:c>
      <x:c r="K27" s="11" t="n">
        <x:v>0.4741839468479157</x:v>
      </x:c>
      <x:c r="L27" s="12" t="n">
        <x:v>15771.177073076018</x:v>
      </x:c>
      <x:c r="M27" s="11" t="n">
        <x:v>0.03244495944380069</x:v>
      </x:c>
      <x:c r="N27" s="11" t="n">
        <x:v>1.4106264375013668</x:v>
      </x:c>
      <x:c r="O27" s="11" t="n">
        <x:v>0.09168660451451602</x:v>
      </x:c>
      <x:c r="P27" s="11" t="n">
        <x:v>0.16850524001901634</x:v>
      </x:c>
      <x:c r="Q27" s="11" t="n">
        <x:v>0.2801806330680847</x:v>
      </x:c>
      <x:c r="R27" s="13" t="n">
        <x:v>10533.247090030636</x:v>
      </x:c>
      <x:c r="S27" s="11" t="n">
        <x:v>0.08111239860950174</x:v>
      </x:c>
      <x:c r="T27" s="11" t="n">
        <x:v>1.0618075121090538</x:v>
      </x:c>
      <x:c r="U27" s="11" t="n">
        <x:v>0.1679549581662765</x:v>
      </x:c>
      <x:c r="V27" s="11" t="n">
        <x:v>0.39355104075926417</x:v>
      </x:c>
      <x:c r="W27" s="11" t="n">
        <x:v>0.5724828839302063</x:v>
      </x:c>
      <x:c r="X27" s="12" t="n">
        <x:v>13769.357807732566</x:v>
      </x:c>
      <x:c r="Y27" s="11" t="n">
        <x:v>0.03707995365005794</x:v>
      </x:c>
      <x:c r="Z27" s="11" t="n">
        <x:v>1.8961749527172915</x:v>
      </x:c>
      <x:c r="AA27" s="11" t="n">
        <x:v>0.08645646969154987</x:v>
      </x:c>
      <x:c r="AB27" s="11" t="n">
        <x:v>0.22004834579860374</x:v>
      </x:c>
      <x:c r="AC27" s="11" t="n">
        <x:v>0.4214443564414978</x:v>
      </x:c>
      <x:c r="AD27" s="12" t="n">
        <x:v>12578.4293751397</x:v>
      </x:c>
      <x:c r="AE27" s="11" t="n">
        <x:v>0.01853997682502897</x:v>
      </x:c>
      <x:c r="AF27" s="11" t="n">
        <x:v>1.1939378607059055</x:v>
      </x:c>
      <x:c r="AG27" s="11" t="n">
        <x:v>0.16565823018972223</x:v>
      </x:c>
      <x:c r="AH27" s="11" t="n">
        <x:v>0.505983328946902</x:v>
      </x:c>
      <x:c r="AI27" s="11" t="n">
        <x:v>0.7509640753269193</x:v>
      </x:c>
      <x:c r="AJ27" s="12" t="n">
        <x:v>20986.55942119432</x:v>
      </x:c>
      <x:c r="AK27" s="11" t="n">
        <x:v>0.03244495944380069</x:v>
      </x:c>
      <x:c r="AL27" s="11" t="n">
        <x:v>1.5974753228781904</x:v>
      </x:c>
      <x:c r="AM27" s="11" t="n">
        <x:v>0.12339766145180767</x:v>
      </x:c>
      <x:c r="AN27" s="11" t="n">
        <x:v>0.25467291114860097</x:v>
      </x:c>
      <x:c r="AO27" s="11" t="n">
        <x:v>0.3405430614948273</x:v>
      </x:c>
      <x:c r="AP27" s="12" t="n">
        <x:v>11941.589320517649</x:v>
      </x:c>
      <x:c r="AQ27" s="11" t="n">
        <x:v>0.057937427578215524</x:v>
      </x:c>
      <x:c r="AR27" s="11" t="n">
        <x:v>1.4133922122946616</x:v>
      </x:c>
      <x:c r="AS27" s="11" t="n">
        <x:v>0.22471108981860943</x:v>
      </x:c>
      <x:c r="AT27" s="11" t="n">
        <x:v>0.5982041970799697</x:v>
      </x:c>
      <x:c r="AU27" s="11" t="n">
        <x:v>0.8372235968708993</x:v>
      </x:c>
      <x:c r="AV27" s="13" t="n">
        <x:v>17597.771481694173</x:v>
      </x:c>
      <x:c r="AW27" s="11" t="n">
        <x:v>0.03707995365005794</x:v>
      </x:c>
      <x:c r="AX27" s="11" t="n">
        <x:v>2.2486816569717694</x:v>
      </x:c>
      <x:c r="AY27" s="11" t="n">
        <x:v>0.13205940463145344</x:v>
      </x:c>
      <x:c r="AZ27" s="11" t="n">
        <x:v>0.37814971910793965</x:v>
      </x:c>
      <x:c r="BA27" s="11" t="n">
        <x:v>0.5722092092037201</x:v>
      </x:c>
      <x:c r="BB27" s="12" t="n">
        <x:v>15828.195061918394</x:v>
      </x:c>
      <x:c r="BC27" s="11" t="n">
        <x:v>0.01853997682502897</x:v>
      </x:c>
      <x:c r="BD27" s="11" t="n">
        <x:v>1.604788012762035</x:v>
      </x:c>
      <x:c r="BE27" s="11" t="n">
        <x:v>0.21376040584450595</x:v>
      </x:c>
      <x:c r="BF27" s="11" t="n">
        <x:v>0.6071141602643615</x:v>
      </x:c>
      <x:c r="BG27" s="11" t="n">
        <x:v>0.9219799935817719</x:v>
      </x:c>
      <x:c r="BH27" s="13" t="n">
        <x:v>23513.631859530717</x:v>
      </x:c>
      <x:c r="BI27" s="11" t="n">
        <x:v>0.03707995365005794</x:v>
      </x:c>
      <x:c r="BJ27" s="11" t="n">
        <x:v>1.6890915026665987</x:v>
      </x:c>
      <x:c r="BK27" s="11" t="n">
        <x:v>0.0913940087048863</x:v>
      </x:c>
      <x:c r="BL27" s="11" t="n">
        <x:v>0.19971964985299143</x:v>
      </x:c>
      <x:c r="BM27" s="11" t="n">
        <x:v>0.4060209691524506</x:v>
      </x:c>
      <x:c r="BN27" s="12" t="n">
        <x:v>10983.74411773881</x:v>
      </x:c>
      <x:c r="BO27" s="11" t="n">
        <x:v>0.03707995365005794</x:v>
      </x:c>
      <x:c r="BP27" s="11" t="n">
        <x:v>1.1777265352626642</x:v>
      </x:c>
      <x:c r="BQ27" s="11" t="n">
        <x:v>0.2502555190922833</x:v>
      </x:c>
      <x:c r="BR27" s="11" t="n">
        <x:v>0.6777077531157297</x:v>
      </x:c>
      <x:c r="BS27" s="11" t="n">
        <x:v>0.8858161382377147</x:v>
      </x:c>
      <x:c r="BT27" s="12" t="n">
        <x:v>23101.304816723914</x:v>
      </x:c>
      <x:c r="BU27" s="11" t="n">
        <x:v>0.03707995365005794</x:v>
      </x:c>
      <x:c r="BV27" s="11" t="n">
        <x:v>1.9494362383509547</x:v>
      </x:c>
      <x:c r="BW27" s="11" t="n">
        <x:v>137.47571170619358</x:v>
      </x:c>
      <x:c r="BX27" s="11" t="n">
        <x:v>14.832942366800042</x:v>
      </x:c>
      <x:c r="BY27" s="11" t="n">
        <x:v>58.660668108556756</x:v>
      </x:c>
      <x:c r="BZ27" s="11" t="n">
        <x:v>200.9117445342855</x:v>
      </x:c>
      <x:c r="CA27" s="11" t="n">
        <x:v>82.46506242731124</x:v>
      </x:c>
      <x:c r="CB27" s="11" t="n">
        <x:v>27.697324365878924</x:v>
      </x:c>
      <x:c r="CC27" s="11" t="n">
        <x:v>110.9078630481767</x:v>
      </x:c>
      <x:c r="CD27" s="12" t="n">
        <x:v>316.4407815791485</x:v>
      </x:c>
      <x:c r="CE27" s="11" t="n">
        <x:v>120.99799898448252</x:v>
      </x:c>
      <x:c r="CF27" s="11" t="n">
        <x:v>20.74508189636333</x:v>
      </x:c>
      <x:c r="CG27" s="11" t="n">
        <x:v>93.60944869444837</x:v>
      </x:c>
      <x:c r="CH27" s="11" t="n">
        <x:v>210.36693530809683</x:v>
      </x:c>
      <x:c r="CI27" s="11" t="n">
        <x:v>101.41433695736066</x:v>
      </x:c>
      <x:c r="CJ27" s="11" t="n">
        <x:v>21.882296195606692</x:v>
      </x:c>
      <x:c r="CK27" s="11" t="n">
        <x:v>107.99304971457457</x:v>
      </x:c>
      <x:c r="CL27" s="11" t="n">
        <x:v>222.7179865516697</x:v>
      </x:c>
    </x:row>
    <x:row r="28" ht="20" customHeight="1">
      <x:c r="A28" s="9">
        <x:v>26</x:v>
      </x:c>
      <x:c r="B28" s="10">
        <x:v>20</x:v>
      </x:c>
      <x:c r="C28" s="11" t="n">
        <x:v>0.07619519154800913</x:v>
      </x:c>
      <x:c r="D28" s="11" t="n">
        <x:v>0.16081685063537876</x:v>
      </x:c>
      <x:c r="E28" s="11" t="n">
        <x:v>0.2661791443824768</x:v>
      </x:c>
      <x:c r="F28" s="12" t="n">
        <x:v>10822.11582982928</x:v>
      </x:c>
      <x:c r="G28" s="11" t="n">
        <x:v>0.020826102047900034</x:v>
      </x:c>
      <x:c r="H28" s="11" t="n">
        <x:v>1.0059325587492445</x:v>
      </x:c>
      <x:c r="I28" s="11" t="n">
        <x:v>0.12276604954386938</x:v>
      </x:c>
      <x:c r="J28" s="11" t="n">
        <x:v>0.33190734241202396</x:v>
      </x:c>
      <x:c r="K28" s="11" t="n">
        <x:v>0.5426152646541594</x:v>
      </x:c>
      <x:c r="L28" s="13" t="n">
        <x:v>16832.24909707514</x:v>
      </x:c>
      <x:c r="M28" s="11" t="n">
        <x:v>0.0023140113386555593</x:v>
      </x:c>
      <x:c r="N28" s="11" t="n">
        <x:v>1.3228740398898977</x:v>
      </x:c>
      <x:c r="O28" s="11" t="n">
        <x:v>0.09864906709079968</x:v>
      </x:c>
      <x:c r="P28" s="11" t="n">
        <x:v>0.18402378915828843</x:v>
      </x:c>
      <x:c r="Q28" s="11" t="n">
        <x:v>0.2769022583961487</x:v>
      </x:c>
      <x:c r="R28" s="12" t="n">
        <x:v>11051.068347228189</x:v>
      </x:c>
      <x:c r="S28" s="11" t="n">
        <x:v>0.0023140113386555593</x:v>
      </x:c>
      <x:c r="T28" s="11" t="n">
        <x:v>1.104061008654676</x:v>
      </x:c>
      <x:c r="U28" s="11" t="n">
        <x:v>0.16508233309950826</x:v>
      </x:c>
      <x:c r="V28" s="11" t="n">
        <x:v>0.34833579852122165</x:v>
      </x:c>
      <x:c r="W28" s="11" t="n">
        <x:v>0.6251908838748932</x:v>
      </x:c>
      <x:c r="X28" s="13" t="n">
        <x:v>14060.392710134625</x:v>
      </x:c>
      <x:c r="Y28" s="11" t="n">
        <x:v>0.04165220409580007</x:v>
      </x:c>
      <x:c r="Z28" s="11" t="n">
        <x:v>1.6449361359812384</x:v>
      </x:c>
      <x:c r="AA28" s="11" t="n">
        <x:v>0.10652881271721615</x:v>
      </x:c>
      <x:c r="AB28" s="11" t="n">
        <x:v>0.2769851939116018</x:v>
      </x:c>
      <x:c r="AC28" s="11" t="n">
        <x:v>0.45321157574653625</x:v>
      </x:c>
      <x:c r="AD28" s="12" t="n">
        <x:v>13724.849233890734</x:v>
      </x:c>
      <x:c r="AE28" s="11" t="n">
        <x:v>0.020826102047900034</x:v>
      </x:c>
      <x:c r="AF28" s="11" t="n">
        <x:v>1.3501295350373816</x:v>
      </x:c>
      <x:c r="AG28" s="11" t="n">
        <x:v>0.19596420857840685</x:v>
      </x:c>
      <x:c r="AH28" s="11" t="n">
        <x:v>0.5648096394445289</x:v>
      </x:c>
      <x:c r="AI28" s="11" t="n">
        <x:v>0.7807509303092957</x:v>
      </x:c>
      <x:c r="AJ28" s="13" t="n">
        <x:v>22799.07253267025</x:v>
      </x:c>
      <x:c r="AK28" s="11" t="n">
        <x:v>0.0023140113386555593</x:v>
      </x:c>
      <x:c r="AL28" s="11" t="n">
        <x:v>1.6462309962968462</x:v>
      </x:c>
      <x:c r="AM28" s="11" t="n">
        <x:v>0.14581086913680236</x:v>
      </x:c>
      <x:c r="AN28" s="11" t="n">
        <x:v>0.28719053313222836</x:v>
      </x:c>
      <x:c r="AO28" s="11" t="n">
        <x:v>0.36046794056892395</x:v>
      </x:c>
      <x:c r="AP28" s="13" t="n">
        <x:v>13122.166379226128</x:v>
      </x:c>
      <x:c r="AQ28" s="11" t="n">
        <x:v>0.020826102047900034</x:v>
      </x:c>
      <x:c r="AR28" s="11" t="n">
        <x:v>1.4629789701421947</x:v>
      </x:c>
      <x:c r="AS28" s="11" t="n">
        <x:v>0.2492572864299018</x:v>
      </x:c>
      <x:c r="AT28" s="11" t="n">
        <x:v>0.5897819016484483</x:v>
      </x:c>
      <x:c r="AU28" s="11" t="n">
        <x:v>0.864112440496683</x:v>
      </x:c>
      <x:c r="AV28" s="13" t="n">
        <x:v>18464.150378102597</x:v>
      </x:c>
      <x:c r="AW28" s="11" t="n">
        <x:v>0.020826102047900034</x:v>
      </x:c>
      <x:c r="AX28" s="11" t="n">
        <x:v>2.11269336274472</x:v>
      </x:c>
      <x:c r="AY28" s="11" t="n">
        <x:v>0.1434278085369171</x:v>
      </x:c>
      <x:c r="AZ28" s="11" t="n">
        <x:v>0.405877414463913</x:v>
      </x:c>
      <x:c r="BA28" s="11" t="n">
        <x:v>0.589017242193222</x:v>
      </x:c>
      <x:c r="BB28" s="12" t="n">
        <x:v>16612.506724099236</x:v>
      </x:c>
      <x:c r="BC28" s="11" t="n">
        <x:v>0.020826102047900034</x:v>
      </x:c>
      <x:c r="BD28" s="11" t="n">
        <x:v>1.619791073407654</x:v>
      </x:c>
      <x:c r="BE28" s="11" t="n">
        <x:v>0.2343315912380011</x:v>
      </x:c>
      <x:c r="BF28" s="11" t="n">
        <x:v>0.7051306477884784</x:v>
      </x:c>
      <x:c r="BG28" s="11" t="n">
        <x:v>1.023184448480606</x:v>
      </x:c>
      <x:c r="BH28" s="13" t="n">
        <x:v>25569.98423168113</x:v>
      </x:c>
      <x:c r="BI28" s="11" t="n">
        <x:v>0.04165220409580007</x:v>
      </x:c>
      <x:c r="BJ28" s="11" t="n">
        <x:v>1.8375905229361753</x:v>
      </x:c>
      <x:c r="BK28" s="11" t="n">
        <x:v>0.10983209495769555</x:v>
      </x:c>
      <x:c r="BL28" s="11" t="n">
        <x:v>0.23548725375047705</x:v>
      </x:c>
      <x:c r="BM28" s="11" t="n">
        <x:v>0.43646454811096197</x:v>
      </x:c>
      <x:c r="BN28" s="13" t="n">
        <x:v>12267.434497006163</x:v>
      </x:c>
      <x:c r="BO28" s="11" t="n">
        <x:v>0.04165220409580007</x:v>
      </x:c>
      <x:c r="BP28" s="11" t="n">
        <x:v>1.264393533941147</x:v>
      </x:c>
      <x:c r="BQ28" s="11" t="n">
        <x:v>0.2699683445232716</x:v>
      </x:c>
      <x:c r="BR28" s="11" t="n">
        <x:v>0.7132999137712196</x:v>
      </x:c>
      <x:c r="BS28" s="11" t="n">
        <x:v>0.8518788069486618</x:v>
      </x:c>
      <x:c r="BT28" s="12" t="n">
        <x:v>24459.696720145177</x:v>
      </x:c>
      <x:c r="BU28" s="11" t="n">
        <x:v>0.020826102047900034</x:v>
      </x:c>
      <x:c r="BV28" s="11" t="n">
        <x:v>1.9338364444364005</x:v>
      </x:c>
      <x:c r="BW28" s="11" t="n">
        <x:v>137.74742033162934</x:v>
      </x:c>
      <x:c r="BX28" s="11" t="n">
        <x:v>18.540193682229063</x:v>
      </x:c>
      <x:c r="BY28" s="11" t="n">
        <x:v>71.8402362641059</x:v>
      </x:c>
      <x:c r="BZ28" s="11" t="n">
        <x:v>217.57942507038982</x:v>
      </x:c>
      <x:c r="CA28" s="11" t="n">
        <x:v>82.71448279758572</x:v>
      </x:c>
      <x:c r="CB28" s="11" t="n">
        <x:v>30.91989754467291</x:v>
      </x:c>
      <x:c r="CC28" s="11" t="n">
        <x:v>117.97099896038017</x:v>
      </x:c>
      <x:c r="CD28" s="11" t="n">
        <x:v>328.4444855980595</x:v>
      </x:c>
      <x:c r="CE28" s="11" t="n">
        <x:v>122.32459024491138</x:v>
      </x:c>
      <x:c r="CF28" s="11" t="n">
        <x:v>23.513419932698117</x:v>
      </x:c>
      <x:c r="CG28" s="11" t="n">
        <x:v>115.92868934068032</x:v>
      </x:c>
      <x:c r="CH28" s="12" t="n">
        <x:v>262.3948902287673</x:v>
      </x:c>
      <x:c r="CI28" s="11" t="n">
        <x:v>105.44883953918782</x:v>
      </x:c>
      <x:c r="CJ28" s="11" t="n">
        <x:v>28.735210489458655</x:v>
      </x:c>
      <x:c r="CK28" s="11" t="n">
        <x:v>131.36539852533744</x:v>
      </x:c>
      <x:c r="CL28" s="11" t="n">
        <x:v>267.84271395213386</x:v>
      </x:c>
    </x:row>
    <x:row r="29" ht="20" customHeight="1">
      <x:c r="A29" s="9">
        <x:v>27</x:v>
      </x:c>
      <x:c r="B29" s="10">
        <x:v>20</x:v>
      </x:c>
      <x:c r="C29" s="11" t="n">
        <x:v>0.07362010375611208</x:v>
      </x:c>
      <x:c r="D29" s="11" t="n">
        <x:v>0.14619785755295595</x:v>
      </x:c>
      <x:c r="E29" s="11" t="n">
        <x:v>0.41484919190406805</x:v>
      </x:c>
      <x:c r="F29" s="12" t="n">
        <x:v>10953.104200459546</x:v>
      </x:c>
      <x:c r="G29" s="11" t="n">
        <x:v>0.017693243392679418</x:v>
      </x:c>
      <x:c r="H29" s="11" t="n">
        <x:v>0.943291219734506</x:v>
      </x:c>
      <x:c r="I29" s="11" t="n">
        <x:v>0.13437865569353682</x:v>
      </x:c>
      <x:c r="J29" s="11" t="n">
        <x:v>0.34541823376973646</x:v>
      </x:c>
      <x:c r="K29" s="11" t="n">
        <x:v>0.5056521892547607</x:v>
      </x:c>
      <x:c r="L29" s="12" t="n">
        <x:v>18015.643507544777</x:v>
      </x:c>
      <x:c r="M29" s="11" t="n">
        <x:v>0.002211655424084927</x:v>
      </x:c>
      <x:c r="N29" s="11" t="n">
        <x:v>1.3694494135842155</x:v>
      </x:c>
      <x:c r="O29" s="11" t="n">
        <x:v>0.09482594222997148</x:v>
      </x:c>
      <x:c r="P29" s="11" t="n">
        <x:v>0.1808249137088179</x:v>
      </x:c>
      <x:c r="Q29" s="11" t="n">
        <x:v>0.3387031555175781</x:v>
      </x:c>
      <x:c r="R29" s="12" t="n">
        <x:v>11709.6069422188</x:v>
      </x:c>
      <x:c r="S29" s="11" t="n">
        <x:v>0.004423310848169854</x:v>
      </x:c>
      <x:c r="T29" s="11" t="n">
        <x:v>1.1034583245499265</x:v>
      </x:c>
      <x:c r="U29" s="11" t="n">
        <x:v>0.15468534076406323</x:v>
      </x:c>
      <x:c r="V29" s="11" t="n">
        <x:v>0.3522624728472739</x:v>
      </x:c>
      <x:c r="W29" s="11" t="n">
        <x:v>0.6575819998979568</x:v>
      </x:c>
      <x:c r="X29" s="12" t="n">
        <x:v>15377.373974838936</x:v>
      </x:c>
      <x:c r="Y29" s="11" t="n">
        <x:v>0.004423310848169854</x:v>
      </x:c>
      <x:c r="Z29" s="11" t="n">
        <x:v>1.6508616229043385</x:v>
      </x:c>
      <x:c r="AA29" s="11" t="n">
        <x:v>0.09951749026735808</x:v>
      </x:c>
      <x:c r="AB29" s="11" t="n">
        <x:v>0.24841205332903704</x:v>
      </x:c>
      <x:c r="AC29" s="11" t="n">
        <x:v>0.49746426939964294</x:v>
      </x:c>
      <x:c r="AD29" s="12" t="n">
        <x:v>13996.796616932135</x:v>
      </x:c>
      <x:c r="AE29" s="11" t="n">
        <x:v>0.017693243392679418</x:v>
      </x:c>
      <x:c r="AF29" s="11" t="n">
        <x:v>1.255830619597384</x:v>
      </x:c>
      <x:c r="AG29" s="11" t="n">
        <x:v>0.1760570515417678</x:v>
      </x:c>
      <x:c r="AH29" s="11" t="n">
        <x:v>0.4890571495365991</x:v>
      </x:c>
      <x:c r="AI29" s="11" t="n">
        <x:v>0.7914933562278748</x:v>
      </x:c>
      <x:c r="AJ29" s="12" t="n">
        <x:v>22193.907768438476</x:v>
      </x:c>
      <x:c r="AK29" s="11" t="n">
        <x:v>0.002211655424084927</x:v>
      </x:c>
      <x:c r="AL29" s="11" t="n">
        <x:v>1.5692113479854946</x:v>
      </x:c>
      <x:c r="AM29" s="11" t="n">
        <x:v>0.14542935578017813</x:v>
      </x:c>
      <x:c r="AN29" s="11" t="n">
        <x:v>0.3172699599466288</x:v>
      </x:c>
      <x:c r="AO29" s="11" t="n">
        <x:v>0.44172623753547674</x:v>
      </x:c>
      <x:c r="AP29" s="12" t="n">
        <x:v>14319.323796737957</x:v>
      </x:c>
      <x:c r="AQ29" s="11" t="n">
        <x:v>0.004423310848169854</x:v>
      </x:c>
      <x:c r="AR29" s="11" t="n">
        <x:v>1.5815231128296494</x:v>
      </x:c>
      <x:c r="AS29" s="11" t="n">
        <x:v>0.2340250889948052</x:v>
      </x:c>
      <x:c r="AT29" s="11" t="n">
        <x:v>0.6058163159891058</x:v>
      </x:c>
      <x:c r="AU29" s="11" t="n">
        <x:v>0.858778789639473</x:v>
      </x:c>
      <x:c r="AV29" s="13" t="n">
        <x:v>20535.7789651727</x:v>
      </x:c>
      <x:c r="AW29" s="11" t="n">
        <x:v>0.004423310848169854</x:v>
      </x:c>
      <x:c r="AX29" s="11" t="n">
        <x:v>2.107625276254876</x:v>
      </x:c>
      <x:c r="AY29" s="11" t="n">
        <x:v>0.12410679332346707</x:v>
      </x:c>
      <x:c r="AZ29" s="11" t="n">
        <x:v>0.38539930144192547</x:v>
      </x:c>
      <x:c r="BA29" s="11" t="n">
        <x:v>0.5755005180835724</x:v>
      </x:c>
      <x:c r="BB29" s="12" t="n">
        <x:v>17099.78978182123</x:v>
      </x:c>
      <x:c r="BC29" s="11" t="n">
        <x:v>0.017693243392679418</x:v>
      </x:c>
      <x:c r="BD29" s="11" t="n">
        <x:v>1.5907455226212823</x:v>
      </x:c>
      <x:c r="BE29" s="11" t="n">
        <x:v>0.1762620837412638</x:v>
      </x:c>
      <x:c r="BF29" s="11" t="n">
        <x:v>0.520486568025806</x:v>
      </x:c>
      <x:c r="BG29" s="11" t="n">
        <x:v>0.9643606245517731</x:v>
      </x:c>
      <x:c r="BH29" s="12" t="n">
        <x:v>22856.199726514293</x:v>
      </x:c>
      <x:c r="BI29" s="11" t="n">
        <x:v>0.035386486785358835</x:v>
      </x:c>
      <x:c r="BJ29" s="11" t="n">
        <x:v>1.6123884364900962</x:v>
      </x:c>
      <x:c r="BK29" s="11" t="n">
        <x:v>0.10968807088514</x:v>
      </x:c>
      <x:c r="BL29" s="11" t="n">
        <x:v>0.2735370422690671</x:v>
      </x:c>
      <x:c r="BM29" s="11" t="n">
        <x:v>0.578028678894043</x:v>
      </x:c>
      <x:c r="BN29" s="12" t="n">
        <x:v>13292.901150925465</x:v>
      </x:c>
      <x:c r="BO29" s="11" t="n">
        <x:v>0.042021453057613616</x:v>
      </x:c>
      <x:c r="BP29" s="11" t="n">
        <x:v>1.4709624831896282</x:v>
      </x:c>
      <x:c r="BQ29" s="11" t="n">
        <x:v>0.2315220060442908</x:v>
      </x:c>
      <x:c r="BR29" s="11" t="n">
        <x:v>0.6369740317795911</x:v>
      </x:c>
      <x:c r="BS29" s="11" t="n">
        <x:v>0.8954386413097382</x:v>
      </x:c>
      <x:c r="BT29" s="12" t="n">
        <x:v>24490.5052192117</x:v>
      </x:c>
      <x:c r="BU29" s="11" t="n">
        <x:v>0.017693243392679418</x:v>
      </x:c>
      <x:c r="BV29" s="11" t="n">
        <x:v>1.855775679477316</x:v>
      </x:c>
      <x:c r="BW29" s="11" t="n">
        <x:v>133.0953513155526</x:v>
      </x:c>
      <x:c r="BX29" s="11" t="n">
        <x:v>16.257671761972276</x:v>
      </x:c>
      <x:c r="BY29" s="11" t="n">
        <x:v>68.43080715649174</x:v>
      </x:c>
      <x:c r="BZ29" s="11" t="n">
        <x:v>188.14707065666792</x:v>
      </x:c>
      <x:c r="CA29" s="11" t="n">
        <x:v>92.5654847316602</x:v>
      </x:c>
      <x:c r="CB29" s="11" t="n">
        <x:v>28.566477005665423</x:v>
      </x:c>
      <x:c r="CC29" s="11" t="n">
        <x:v>112.53705122862034</x:v>
      </x:c>
      <x:c r="CD29" s="11" t="n">
        <x:v>304.8036292173937</x:v>
      </x:c>
      <x:c r="CE29" s="11" t="n">
        <x:v>113.86567105648608</x:v>
      </x:c>
      <x:c r="CF29" s="11" t="n">
        <x:v>23.79116492041395</x:v>
      </x:c>
      <x:c r="CG29" s="11" t="n">
        <x:v>102.7923317810375</x:v>
      </x:c>
      <x:c r="CH29" s="11" t="n">
        <x:v>233.84465850433944</x:v>
      </x:c>
      <x:c r="CI29" s="11" t="n">
        <x:v>108.77520228791619</x:v>
      </x:c>
      <x:c r="CJ29" s="11" t="n">
        <x:v>26.39999163188083</x:v>
      </x:c>
      <x:c r="CK29" s="11" t="n">
        <x:v>126.2570582033786</x:v>
      </x:c>
      <x:c r="CL29" s="11" t="n">
        <x:v>254.69972325201672</x:v>
      </x:c>
    </x:row>
    <x:row r="30" ht="20" customHeight="1">
      <x:c r="A30" s="9">
        <x:v>28</x:v>
      </x:c>
      <x:c r="B30" s="10">
        <x:v>20</x:v>
      </x:c>
      <x:c r="C30" s="11" t="n">
        <x:v>0.07674874571897564</x:v>
      </x:c>
      <x:c r="D30" s="11" t="n">
        <x:v>0.1584112552569414</x:v>
      </x:c>
      <x:c r="E30" s="11" t="n">
        <x:v>0.3154025673866272</x:v>
      </x:c>
      <x:c r="F30" s="12" t="n">
        <x:v>11331.944376600368</x:v>
      </x:c>
      <x:c r="G30" s="11" t="n">
        <x:v>0.018512090709244474</x:v>
      </x:c>
      <x:c r="H30" s="11" t="n">
        <x:v>0.9201830155141522</x:v>
      </x:c>
      <x:c r="I30" s="11" t="n">
        <x:v>0.12140932802634227</x:v>
      </x:c>
      <x:c r="J30" s="11" t="n">
        <x:v>0.2855401810951933</x:v>
      </x:c>
      <x:c r="K30" s="11" t="n">
        <x:v>0.4806037247180939</x:v>
      </x:c>
      <x:c r="L30" s="12" t="n">
        <x:v>16326.750404491608</x:v>
      </x:c>
      <x:c r="M30" s="11" t="n">
        <x:v>0.0046280226773111185</x:v>
      </x:c>
      <x:c r="N30" s="11" t="n">
        <x:v>1.169878800799797</x:v>
      </x:c>
      <x:c r="O30" s="11" t="n">
        <x:v>0.09885283152115232</x:v>
      </x:c>
      <x:c r="P30" s="11" t="n">
        <x:v>0.18597876329907193</x:v>
      </x:c>
      <x:c r="Q30" s="11" t="n">
        <x:v>0.28348174691200256</x:v>
      </x:c>
      <x:c r="R30" s="12" t="n">
        <x:v>11339.200160694358</x:v>
      </x:c>
      <x:c r="S30" s="11" t="n">
        <x:v>0.0046280226773111185</x:v>
      </x:c>
      <x:c r="T30" s="11" t="n">
        <x:v>1.0804063159816835</x:v>
      </x:c>
      <x:c r="U30" s="11" t="n">
        <x:v>0.15026615418319597</x:v>
      </x:c>
      <x:c r="V30" s="11" t="n">
        <x:v>0.3079780730190415</x:v>
      </x:c>
      <x:c r="W30" s="11" t="n">
        <x:v>0.6763568818569183</x:v>
      </x:c>
      <x:c r="X30" s="12" t="n">
        <x:v>14314.620696573726</x:v>
      </x:c>
      <x:c r="Y30" s="11" t="n">
        <x:v>0.03702418141848895</x:v>
      </x:c>
      <x:c r="Z30" s="11" t="n">
        <x:v>1.4304655815173486</x:v>
      </x:c>
      <x:c r="AA30" s="11" t="n">
        <x:v>0.10929742570663872</x:v>
      </x:c>
      <x:c r="AB30" s="11" t="n">
        <x:v>0.2841489159933682</x:v>
      </x:c>
      <x:c r="AC30" s="11" t="n">
        <x:v>0.49626797437667847</x:v>
      </x:c>
      <x:c r="AD30" s="12" t="n">
        <x:v>14516.09262830509</x:v>
      </x:c>
      <x:c r="AE30" s="11" t="n">
        <x:v>0.018512090709244474</x:v>
      </x:c>
      <x:c r="AF30" s="11" t="n">
        <x:v>1.2846861786061945</x:v>
      </x:c>
      <x:c r="AG30" s="11" t="n">
        <x:v>0.19773612307111743</x:v>
      </x:c>
      <x:c r="AH30" s="11" t="n">
        <x:v>0.5105813996085603</x:v>
      </x:c>
      <x:c r="AI30" s="11" t="n">
        <x:v>0.7804477214813232</x:v>
      </x:c>
      <x:c r="AJ30" s="14" t="n">
        <x:v>21751.59150309375</x:v>
      </x:c>
      <x:c r="AK30" s="11" t="n">
        <x:v>0.0046280226773111185</x:v>
      </x:c>
      <x:c r="AL30" s="11" t="n">
        <x:v>1.5517838640941917</x:v>
      </x:c>
      <x:c r="AM30" s="11" t="n">
        <x:v>0.14014285282800662</x:v>
      </x:c>
      <x:c r="AN30" s="11" t="n">
        <x:v>0.28919220248575034</x:v>
      </x:c>
      <x:c r="AO30" s="11" t="n">
        <x:v>0.43305072188377386</x:v>
      </x:c>
      <x:c r="AP30" s="12" t="n">
        <x:v>13367.734194708912</x:v>
      </x:c>
      <x:c r="AQ30" s="11" t="n">
        <x:v>0.0023140113386555593</x:v>
      </x:c>
      <x:c r="AR30" s="11" t="n">
        <x:v>1.4402363079465743</x:v>
      </x:c>
      <x:c r="AS30" s="11" t="n">
        <x:v>0.21393596777704077</x:v>
      </x:c>
      <x:c r="AT30" s="11" t="n">
        <x:v>0.5120275248519359</x:v>
      </x:c>
      <x:c r="AU30" s="11" t="n">
        <x:v>0.8640403673052788</x:v>
      </x:c>
      <x:c r="AV30" s="12" t="n">
        <x:v>18307.481831690617</x:v>
      </x:c>
      <x:c r="AW30" s="11" t="n">
        <x:v>0.03702418141848895</x:v>
      </x:c>
      <x:c r="AX30" s="11" t="n">
        <x:v>1.8713542314675917</x:v>
      </x:c>
      <x:c r="AY30" s="11" t="n">
        <x:v>0.1272543627502355</x:v>
      </x:c>
      <x:c r="AZ30" s="11" t="n">
        <x:v>0.40197734571688026</x:v>
      </x:c>
      <x:c r="BA30" s="11" t="n">
        <x:v>0.5602047443389893</x:v>
      </x:c>
      <x:c r="BB30" s="13" t="n">
        <x:v>16924.577584534814</x:v>
      </x:c>
      <x:c r="BC30" s="11" t="n">
        <x:v>0.018512090709244474</x:v>
      </x:c>
      <x:c r="BD30" s="11" t="n">
        <x:v>1.5586615046813448</x:v>
      </x:c>
      <x:c r="BE30" s="11" t="n">
        <x:v>0.1885483144086093</x:v>
      </x:c>
      <x:c r="BF30" s="11" t="n">
        <x:v>0.5813955618865022</x:v>
      </x:c>
      <x:c r="BG30" s="11" t="n">
        <x:v>1.0091553032398226</x:v>
      </x:c>
      <x:c r="BH30" s="12" t="n">
        <x:v>22495.405691400763</x:v>
      </x:c>
      <x:c r="BI30" s="11" t="n">
        <x:v>0.03702418141848895</x:v>
      </x:c>
      <x:c r="BJ30" s="11" t="n">
        <x:v>1.7105459474997893</x:v>
      </x:c>
      <x:c r="BK30" s="11" t="n">
        <x:v>0.10745540181952092</x:v>
      </x:c>
      <x:c r="BL30" s="11" t="n">
        <x:v>0.2535057683253042</x:v>
      </x:c>
      <x:c r="BM30" s="11" t="n">
        <x:v>0.538779154419899</x:v>
      </x:c>
      <x:c r="BN30" s="12" t="n">
        <x:v>12271.715779749855</x:v>
      </x:c>
      <x:c r="BO30" s="11" t="n">
        <x:v>0.03702418141848895</x:v>
      </x:c>
      <x:c r="BP30" s="11" t="n">
        <x:v>1.3595446514770873</x:v>
      </x:c>
      <x:c r="BQ30" s="11" t="n">
        <x:v>0.2248395792838187</x:v>
      </x:c>
      <x:c r="BR30" s="11" t="n">
        <x:v>0.6319449199954598</x:v>
      </x:c>
      <x:c r="BS30" s="11" t="n">
        <x:v>0.932247720658779</x:v>
      </x:c>
      <x:c r="BT30" s="13" t="n">
        <x:v>23444.27423198354</x:v>
      </x:c>
      <x:c r="BU30" s="11" t="n">
        <x:v>0.03702418141848895</x:v>
      </x:c>
      <x:c r="BV30" s="11" t="n">
        <x:v>1.795512058504283</x:v>
      </x:c>
      <x:c r="BW30" s="11" t="n">
        <x:v>133.49471960409116</x:v>
      </x:c>
      <x:c r="BX30" s="11" t="n">
        <x:v>18.080829767514004</x:v>
      </x:c>
      <x:c r="BY30" s="11" t="n">
        <x:v>66.21192265180038</x:v>
      </x:c>
      <x:c r="BZ30" s="11" t="n">
        <x:v>173.077686074015</x:v>
      </x:c>
      <x:c r="CA30" s="11" t="n">
        <x:v>88.74931478321882</x:v>
      </x:c>
      <x:c r="CB30" s="11" t="n">
        <x:v>30.721648265244514</x:v>
      </x:c>
      <x:c r="CC30" s="11" t="n">
        <x:v>100.08250396443962</x:v>
      </x:c>
      <x:c r="CD30" s="11" t="n">
        <x:v>262.92829288980414</x:v>
      </x:c>
      <x:c r="CE30" s="11" t="n">
        <x:v>118.35529697555761</x:v>
      </x:c>
      <x:c r="CF30" s="11" t="n">
        <x:v>22.270359017987218</x:v>
      </x:c>
      <x:c r="CG30" s="11" t="n">
        <x:v>100.64273965889437</x:v>
      </x:c>
      <x:c r="CH30" s="11" t="n">
        <x:v>205.23741722411503</x:v>
      </x:c>
      <x:c r="CI30" s="11" t="n">
        <x:v>108.0291315223485</x:v>
      </x:c>
      <x:c r="CJ30" s="11" t="n">
        <x:v>27.673945900078568</x:v>
      </x:c>
      <x:c r="CK30" s="11" t="n">
        <x:v>126.79346701878877</x:v>
      </x:c>
      <x:c r="CL30" s="11" t="n">
        <x:v>250.46400960631973</x:v>
      </x:c>
    </x:row>
    <x:row r="31" ht="20" customHeight="1">
      <x:c r="A31" s="9">
        <x:v>29</x:v>
      </x:c>
      <x:c r="B31" s="10">
        <x:v>20</x:v>
      </x:c>
      <x:c r="C31" s="11" t="n">
        <x:v>0.08574140150486616</x:v>
      </x:c>
      <x:c r="D31" s="11" t="n">
        <x:v>0.16943873917472388</x:v>
      </x:c>
      <x:c r="E31" s="11" t="n">
        <x:v>0.2933858633041382</x:v>
      </x:c>
      <x:c r="F31" s="14" t="n">
        <x:v>11626.687190300245</x:v>
      </x:c>
      <x:c r="G31" s="11" t="n">
        <x:v>0.01850994909763998</x:v>
      </x:c>
      <x:c r="H31" s="11" t="n">
        <x:v>0.9625889071003587</x:v>
      </x:c>
      <x:c r="I31" s="11" t="n">
        <x:v>0.14016391695007796</x:v>
      </x:c>
      <x:c r="J31" s="11" t="n">
        <x:v>0.31917204538157923</x:v>
      </x:c>
      <x:c r="K31" s="11" t="n">
        <x:v>0.5432764887809756</x:v>
      </x:c>
      <x:c r="L31" s="12" t="n">
        <x:v>17457.56435929733</x:v>
      </x:c>
      <x:c r="M31" s="11" t="n">
        <x:v>0.011568718186024987</x:v>
      </x:c>
      <x:c r="N31" s="11" t="n">
        <x:v>1.2102049862234794</x:v>
      </x:c>
      <x:c r="O31" s="11" t="n">
        <x:v>0.10487965517927895</x:v>
      </x:c>
      <x:c r="P31" s="11" t="n">
        <x:v>0.19083543442304493</x:v>
      </x:c>
      <x:c r="Q31" s="11" t="n">
        <x:v>0.2763071060180664</x:v>
      </x:c>
      <x:c r="R31" s="12" t="n">
        <x:v>11528.999818962428</x:v>
      </x:c>
      <x:c r="S31" s="11" t="n">
        <x:v>0.011568718186024987</x:v>
      </x:c>
      <x:c r="T31" s="11" t="n">
        <x:v>1.0977443880101714</x:v>
      </x:c>
      <x:c r="U31" s="11" t="n">
        <x:v>0.15680974126758643</x:v>
      </x:c>
      <x:c r="V31" s="11" t="n">
        <x:v>0.32805990623741216</x:v>
      </x:c>
      <x:c r="W31" s="11" t="n">
        <x:v>0.6794235408306123</x:v>
      </x:c>
      <x:c r="X31" s="12" t="n">
        <x:v>15081.654584654063</x:v>
      </x:c>
      <x:c r="Y31" s="11" t="n">
        <x:v>0.03701989819527996</x:v>
      </x:c>
      <x:c r="Z31" s="11" t="n">
        <x:v>1.436577043120247</x:v>
      </x:c>
      <x:c r="AA31" s="11" t="n">
        <x:v>0.1286957252360764</x:v>
      </x:c>
      <x:c r="AB31" s="11" t="n">
        <x:v>0.29933033087927685</x:v>
      </x:c>
      <x:c r="AC31" s="11" t="n">
        <x:v>0.48750022053718567</x:v>
      </x:c>
      <x:c r="AD31" s="12" t="n">
        <x:v>15248.622023375197</x:v>
      </x:c>
      <x:c r="AE31" s="11" t="n">
        <x:v>0.01850994909763998</x:v>
      </x:c>
      <x:c r="AF31" s="11" t="n">
        <x:v>1.293515871950085</x:v>
      </x:c>
      <x:c r="AG31" s="11" t="n">
        <x:v>0.2174476125953954</x:v>
      </x:c>
      <x:c r="AH31" s="11" t="n">
        <x:v>0.5343299132484041</x:v>
      </x:c>
      <x:c r="AI31" s="11" t="n">
        <x:v>0.7242960631847384</x:v>
      </x:c>
      <x:c r="AJ31" s="12" t="n">
        <x:v>22541.225180819725</x:v>
      </x:c>
      <x:c r="AK31" s="11" t="n">
        <x:v>0.011568718186024987</x:v>
      </x:c>
      <x:c r="AL31" s="11" t="n">
        <x:v>1.567826047365816</x:v>
      </x:c>
      <x:c r="AM31" s="11" t="n">
        <x:v>0.1567247999937849</x:v>
      </x:c>
      <x:c r="AN31" s="11" t="n">
        <x:v>0.316315332994151</x:v>
      </x:c>
      <x:c r="AO31" s="11" t="n">
        <x:v>0.3783282935619354</x:v>
      </x:c>
      <x:c r="AP31" s="12" t="n">
        <x:v>13551.772471290398</x:v>
      </x:c>
      <x:c r="AQ31" s="11" t="n">
        <x:v>0.00925497454881999</x:v>
      </x:c>
      <x:c r="AR31" s="11" t="n">
        <x:v>1.5515121780746852</x:v>
      </x:c>
      <x:c r="AS31" s="11" t="n">
        <x:v>0.22635780149872733</x:v>
      </x:c>
      <x:c r="AT31" s="11" t="n">
        <x:v>0.5305723151337565</x:v>
      </x:c>
      <x:c r="AU31" s="11" t="n">
        <x:v>0.8804981112480165</x:v>
      </x:c>
      <x:c r="AV31" s="12" t="n">
        <x:v>19517.811774668553</x:v>
      </x:c>
      <x:c r="AW31" s="11" t="n">
        <x:v>0.03701989819527996</x:v>
      </x:c>
      <x:c r="AX31" s="11" t="n">
        <x:v>1.7956231425441493</x:v>
      </x:c>
      <x:c r="AY31" s="11" t="n">
        <x:v>0.15781625448436798</x:v>
      </x:c>
      <x:c r="AZ31" s="11" t="n">
        <x:v>0.44506434620989216</x:v>
      </x:c>
      <x:c r="BA31" s="11" t="n">
        <x:v>0.6305587887763977</x:v>
      </x:c>
      <x:c r="BB31" s="12" t="n">
        <x:v>18692.90405465683</x:v>
      </x:c>
      <x:c r="BC31" s="11" t="n">
        <x:v>0.01850994909763998</x:v>
      </x:c>
      <x:c r="BD31" s="11" t="n">
        <x:v>1.5676136763394557</x:v>
      </x:c>
      <x:c r="BE31" s="11" t="n">
        <x:v>0.2206407069994401</x:v>
      </x:c>
      <x:c r="BF31" s="11" t="n">
        <x:v>0.628318276679296</x:v>
      </x:c>
      <x:c r="BG31" s="11" t="n">
        <x:v>0.8395925462245941</x:v>
      </x:c>
      <x:c r="BH31" s="13" t="n">
        <x:v>23322.784083877483</x:v>
      </x:c>
      <x:c r="BI31" s="11" t="n">
        <x:v>0.041647385469689956</x:v>
      </x:c>
      <x:c r="BJ31" s="11" t="n">
        <x:v>1.7883284896637885</x:v>
      </x:c>
      <x:c r="BK31" s="11" t="n">
        <x:v>0.13717094484777428</x:v>
      </x:c>
      <x:c r="BL31" s="11" t="n">
        <x:v>0.30372315092573077</x:v>
      </x:c>
      <x:c r="BM31" s="11" t="n">
        <x:v>0.5093238651752472</x:v>
      </x:c>
      <x:c r="BN31" s="12" t="n">
        <x:v>12996.871402350696</x:v>
      </x:c>
      <x:c r="BO31" s="11" t="n">
        <x:v>0.05784359093012494</x:v>
      </x:c>
      <x:c r="BP31" s="11" t="n">
        <x:v>1.5388624947904255</x:v>
      </x:c>
      <x:c r="BQ31" s="11" t="n">
        <x:v>0.23837319419544825</x:v>
      </x:c>
      <x:c r="BR31" s="11" t="n">
        <x:v>0.6187468912007048</x:v>
      </x:c>
      <x:c r="BS31" s="11" t="n">
        <x:v>0.9531172662973404</x:v>
      </x:c>
      <x:c r="BT31" s="13" t="n">
        <x:v>24435.62667390061</x:v>
      </x:c>
      <x:c r="BU31" s="11" t="n">
        <x:v>0.03701989819527996</x:v>
      </x:c>
      <x:c r="BV31" s="11" t="n">
        <x:v>1.6718473601864188</x:v>
      </x:c>
      <x:c r="BW31" s="11" t="n">
        <x:v>131.24506630747052</x:v>
      </x:c>
      <x:c r="BX31" s="11" t="n">
        <x:v>17.860319148628815</x:v>
      </x:c>
      <x:c r="BY31" s="11" t="n">
        <x:v>78.81627352479711</x:v>
      </x:c>
      <x:c r="BZ31" s="11" t="n">
        <x:v>200.68061521833627</x:v>
      </x:c>
      <x:c r="CA31" s="11" t="n">
        <x:v>96.44834331397358</x:v>
      </x:c>
      <x:c r="CB31" s="11" t="n">
        <x:v>33.53221983525785</x:v>
      </x:c>
      <x:c r="CC31" s="11" t="n">
        <x:v>122.13613301770069</x:v>
      </x:c>
      <x:c r="CD31" s="11" t="n">
        <x:v>317.7478155366413</x:v>
      </x:c>
      <x:c r="CE31" s="11" t="n">
        <x:v>117.66666173527538</x:v>
      </x:c>
      <x:c r="CF31" s="11" t="n">
        <x:v>24.39617002003756</x:v>
      </x:c>
      <x:c r="CG31" s="11" t="n">
        <x:v>115.54536564845247</x:v>
      </x:c>
      <x:c r="CH31" s="11" t="n">
        <x:v>256.6780051199136</x:v>
      </x:c>
      <x:c r="CI31" s="12" t="n">
        <x:v>111.45171875374818</x:v>
      </x:c>
      <x:c r="CJ31" s="11" t="n">
        <x:v>29.075391414108346</x:v>
      </x:c>
      <x:c r="CK31" s="11" t="n">
        <x:v>143.0743720761531</x:v>
      </x:c>
      <x:c r="CL31" s="11" t="n">
        <x:v>288.5651536369738</x:v>
      </x:c>
    </x:row>
    <x:row r="32" ht="20" customHeight="1">
      <x:c r="A32" s="9">
        <x:v>30</x:v>
      </x:c>
      <x:c r="B32" s="10">
        <x:v>20</x:v>
      </x:c>
      <x:c r="C32" s="11" t="n">
        <x:v>0.06724345276755386</x:v>
      </x:c>
      <x:c r="D32" s="11" t="n">
        <x:v>0.15248777771713978</x:v>
      </x:c>
      <x:c r="E32" s="11" t="n">
        <x:v>0.3048143982887268</x:v>
      </x:c>
      <x:c r="F32" s="12" t="n">
        <x:v>11246.94971089565</x:v>
      </x:c>
      <x:c r="G32" s="11" t="n">
        <x:v>0.018342313424280637</x:v>
      </x:c>
      <x:c r="H32" s="11" t="n">
        <x:v>0.9017849866776926</x:v>
      </x:c>
      <x:c r="I32" s="11" t="n">
        <x:v>0.11019417272470217</x:v>
      </x:c>
      <x:c r="J32" s="11" t="n">
        <x:v>0.26867818952995903</x:v>
      </x:c>
      <x:c r="K32" s="11" t="n">
        <x:v>0.48413056135177623</x:v>
      </x:c>
      <x:c r="L32" s="12" t="n">
        <x:v>16377.452960738501</x:v>
      </x:c>
      <x:c r="M32" s="11" t="n">
        <x:v>0.018342313424280637</x:v>
      </x:c>
      <x:c r="N32" s="11" t="n">
        <x:v>1.1193908405964696</x:v>
      </x:c>
      <x:c r="O32" s="11" t="n">
        <x:v>0.09295558333533588</x:v>
      </x:c>
      <x:c r="P32" s="11" t="n">
        <x:v>0.1932079473740583</x:v>
      </x:c>
      <x:c r="Q32" s="11" t="n">
        <x:v>0.2865032553672791</x:v>
      </x:c>
      <x:c r="R32" s="13" t="n">
        <x:v>11452.2713204489</x:v>
      </x:c>
      <x:c r="S32" s="11" t="n">
        <x:v>0.018342313424280637</x:v>
      </x:c>
      <x:c r="T32" s="11" t="n">
        <x:v>1.131802280377677</x:v>
      </x:c>
      <x:c r="U32" s="11" t="n">
        <x:v>0.14674227251642424</x:v>
      </x:c>
      <x:c r="V32" s="11" t="n">
        <x:v>0.31900336641757326</x:v>
      </x:c>
      <x:c r="W32" s="11" t="n">
        <x:v>0.7043786346912384</x:v>
      </x:c>
      <x:c r="X32" s="13" t="n">
        <x:v>15146.433595734923</x:v>
      </x:c>
      <x:c r="Y32" s="11" t="n">
        <x:v>0.018342313424280637</x:v>
      </x:c>
      <x:c r="Z32" s="11" t="n">
        <x:v>1.4072955861626524</x:v>
      </x:c>
      <x:c r="AA32" s="11" t="n">
        <x:v>0.09482844656034776</x:v>
      </x:c>
      <x:c r="AB32" s="11" t="n">
        <x:v>0.26478647308715636</x:v>
      </x:c>
      <x:c r="AC32" s="11" t="n">
        <x:v>0.48751771450042725</x:v>
      </x:c>
      <x:c r="AD32" s="13" t="n">
        <x:v>14389.593849905796</x:v>
      </x:c>
      <x:c r="AE32" s="11" t="n">
        <x:v>0.018342313424280637</x:v>
      </x:c>
      <x:c r="AF32" s="11" t="n">
        <x:v>1.2273923723069806</x:v>
      </x:c>
      <x:c r="AG32" s="11" t="n">
        <x:v>0.1523185123464597</x:v>
      </x:c>
      <x:c r="AH32" s="11" t="n">
        <x:v>0.42383858433942806</x:v>
      </x:c>
      <x:c r="AI32" s="11" t="n">
        <x:v>0.6573357582092285</x:v>
      </x:c>
      <x:c r="AJ32" s="12" t="n">
        <x:v>20629.526656779577</x:v>
      </x:c>
      <x:c r="AK32" s="11" t="n">
        <x:v>0.018342313424280637</x:v>
      </x:c>
      <x:c r="AL32" s="11" t="n">
        <x:v>1.3904874808830279</x:v>
      </x:c>
      <x:c r="AM32" s="11" t="n">
        <x:v>0.13401476335317763</x:v>
      </x:c>
      <x:c r="AN32" s="11" t="n">
        <x:v>0.31044994222307437</x:v>
      </x:c>
      <x:c r="AO32" s="11" t="n">
        <x:v>0.41891598701477056</x:v>
      </x:c>
      <x:c r="AP32" s="12" t="n">
        <x:v>13588.601089388074</x:v>
      </x:c>
      <x:c r="AQ32" s="11" t="n">
        <x:v>0.011463945890175398</x:v>
      </x:c>
      <x:c r="AR32" s="11" t="n">
        <x:v>1.542976769785835</x:v>
      </x:c>
      <x:c r="AS32" s="11" t="n">
        <x:v>0.20661735988775817</x:v>
      </x:c>
      <x:c r="AT32" s="11" t="n">
        <x:v>0.51015383999818</x:v>
      </x:c>
      <x:c r="AU32" s="11" t="n">
        <x:v>0.8206464238464832</x:v>
      </x:c>
      <x:c r="AV32" s="12" t="n">
        <x:v>18697.71419422384</x:v>
      </x:c>
      <x:c r="AW32" s="11" t="n">
        <x:v>0.018342313424280637</x:v>
      </x:c>
      <x:c r="AX32" s="11" t="n">
        <x:v>1.8295667754001481</x:v>
      </x:c>
      <x:c r="AY32" s="11" t="n">
        <x:v>0.1293013125787878</x:v>
      </x:c>
      <x:c r="AZ32" s="11" t="n">
        <x:v>0.37633940459291576</x:v>
      </x:c>
      <x:c r="BA32" s="11" t="n">
        <x:v>0.6739797294139862</x:v>
      </x:c>
      <x:c r="BB32" s="12" t="n">
        <x:v>17007.934816980403</x:v>
      </x:c>
      <x:c r="BC32" s="11" t="n">
        <x:v>0.018342313424280637</x:v>
      </x:c>
      <x:c r="BD32" s="11" t="n">
        <x:v>1.467616339957884</x:v>
      </x:c>
      <x:c r="BE32" s="11" t="n">
        <x:v>0.17077531283723463</x:v>
      </x:c>
      <x:c r="BF32" s="11" t="n">
        <x:v>0.5095581168637424</x:v>
      </x:c>
      <x:c r="BG32" s="11" t="n">
        <x:v>0.7831535637378693</x:v>
      </x:c>
      <x:c r="BH32" s="13" t="n">
        <x:v>21929.755291470763</x:v>
      </x:c>
      <x:c r="BI32" s="11" t="n">
        <x:v>0.029806259314456036</x:v>
      </x:c>
      <x:c r="BJ32" s="11" t="n">
        <x:v>1.5468685776430036</x:v>
      </x:c>
      <x:c r="BK32" s="11" t="n">
        <x:v>0.103453521443135</x:v>
      </x:c>
      <x:c r="BL32" s="11" t="n">
        <x:v>0.2772993331227652</x:v>
      </x:c>
      <x:c r="BM32" s="11" t="n">
        <x:v>0.5412961840629578</x:v>
      </x:c>
      <x:c r="BN32" s="12" t="n">
        <x:v>12467.225187578868</x:v>
      </x:c>
      <x:c r="BO32" s="11" t="n">
        <x:v>0.011463945890175398</x:v>
      </x:c>
      <x:c r="BP32" s="11" t="n">
        <x:v>1.4941453546211443</x:v>
      </x:c>
      <x:c r="BQ32" s="11" t="n">
        <x:v>0.22688637076919982</x:v>
      </x:c>
      <x:c r="BR32" s="11" t="n">
        <x:v>0.6513577746148973</x:v>
      </x:c>
      <x:c r="BS32" s="11" t="n">
        <x:v>0.9433500617742538</x:v>
      </x:c>
      <x:c r="BT32" s="12" t="n">
        <x:v>24555.99796449157</x:v>
      </x:c>
      <x:c r="BU32" s="11" t="n">
        <x:v>0.018342313424280637</x:v>
      </x:c>
      <x:c r="BV32" s="11" t="n">
        <x:v>1.7937082640719273</x:v>
      </x:c>
      <x:c r="BW32" s="11" t="n">
        <x:v>132.21896566367602</x:v>
      </x:c>
      <x:c r="BX32" s="11" t="n">
        <x:v>18.500808140631882</x:v>
      </x:c>
      <x:c r="BY32" s="11" t="n">
        <x:v>58.88144714263535</x:v>
      </x:c>
      <x:c r="BZ32" s="11" t="n">
        <x:v>166.91696842511087</x:v>
      </x:c>
      <x:c r="CA32" s="11" t="n">
        <x:v>90.14579623522002</x:v>
      </x:c>
      <x:c r="CB32" s="11" t="n">
        <x:v>31.505205163625025</x:v>
      </x:c>
      <x:c r="CC32" s="11" t="n">
        <x:v>90.32971333244672</x:v>
      </x:c>
      <x:c r="CD32" s="11" t="n">
        <x:v>264.01639448085115</x:v>
      </x:c>
      <x:c r="CE32" s="11" t="n">
        <x:v>122.45902652619978</x:v>
      </x:c>
      <x:c r="CF32" s="11" t="n">
        <x:v>21.670327033832773</x:v>
      </x:c>
      <x:c r="CG32" s="11" t="n">
        <x:v>92.23477954456195</x:v>
      </x:c>
      <x:c r="CH32" s="11" t="n">
        <x:v>199.46488489649005</x:v>
      </x:c>
      <x:c r="CI32" s="11" t="n">
        <x:v>102.75273747070307</x:v>
      </x:c>
      <x:c r="CJ32" s="11" t="n">
        <x:v>23.53937360493892</x:v>
      </x:c>
      <x:c r="CK32" s="11" t="n">
        <x:v>107.89356619197508</x:v>
      </x:c>
      <x:c r="CL32" s="11" t="n">
        <x:v>215.75120247357506</x:v>
      </x:c>
    </x:row>
    <x:row r="33" ht="20" customHeight="1">
      <x:c r="A33" s="9">
        <x:v>31</x:v>
      </x:c>
      <x:c r="B33" s="10">
        <x:v>20</x:v>
      </x:c>
      <x:c r="C33" s="11" t="n">
        <x:v>0.08241125525382072</x:v>
      </x:c>
      <x:c r="D33" s="11" t="n">
        <x:v>0.18212683615430023</x:v>
      </x:c>
      <x:c r="E33" s="11" t="n">
        <x:v>0.37328299880027777</x:v>
      </x:c>
      <x:c r="F33" s="12" t="n">
        <x:v>12186.776441987662</x:v>
      </x:c>
      <x:c r="G33" s="11" t="n">
        <x:v>0.018512090709244474</x:v>
      </x:c>
      <x:c r="H33" s="11" t="n">
        <x:v>0.9921667303916001</x:v>
      </x:c>
      <x:c r="I33" s="11" t="n">
        <x:v>0.12390946450815023</x:v>
      </x:c>
      <x:c r="J33" s="11" t="n">
        <x:v>0.2896477616048258</x:v>
      </x:c>
      <x:c r="K33" s="11" t="n">
        <x:v>0.5227967798709869</x:v>
      </x:c>
      <x:c r="L33" s="13" t="n">
        <x:v>16946.639685641378</x:v>
      </x:c>
      <x:c r="M33" s="11" t="n">
        <x:v>0.018512090709244474</x:v>
      </x:c>
      <x:c r="N33" s="11" t="n">
        <x:v>1.1296960608909825</x:v>
      </x:c>
      <x:c r="O33" s="11" t="n">
        <x:v>0.09682503350215277</x:v>
      </x:c>
      <x:c r="P33" s="11" t="n">
        <x:v>0.1932020859154913</x:v>
      </x:c>
      <x:c r="Q33" s="11" t="n">
        <x:v>0.34138771891593933</x:v>
      </x:c>
      <x:c r="R33" s="14" t="n">
        <x:v>11934.589534952052</x:v>
      </x:c>
      <x:c r="S33" s="11" t="n">
        <x:v>0.02776813606386671</x:v>
      </x:c>
      <x:c r="T33" s="11" t="n">
        <x:v>1.0697027686240344</x:v>
      </x:c>
      <x:c r="U33" s="11" t="n">
        <x:v>0.15712702655041835</x:v>
      </x:c>
      <x:c r="V33" s="11" t="n">
        <x:v>0.32435983311821465</x:v>
      </x:c>
      <x:c r="W33" s="11" t="n">
        <x:v>0.7291465997695923</x:v>
      </x:c>
      <x:c r="X33" s="12" t="n">
        <x:v>15503.346640990145</x:v>
      </x:c>
      <x:c r="Y33" s="11" t="n">
        <x:v>0.03008214740252227</x:v>
      </x:c>
      <x:c r="Z33" s="11" t="n">
        <x:v>1.387157370292844</x:v>
      </x:c>
      <x:c r="AA33" s="11" t="n">
        <x:v>0.11050415050097843</x:v>
      </x:c>
      <x:c r="AB33" s="11" t="n">
        <x:v>0.308492627056487</x:v>
      </x:c>
      <x:c r="AC33" s="11" t="n">
        <x:v>0.4691984355449677</x:v>
      </x:c>
      <x:c r="AD33" s="12" t="n">
        <x:v>15462.067520547682</x:v>
      </x:c>
      <x:c r="AE33" s="11" t="n">
        <x:v>0.018512090709244474</x:v>
      </x:c>
      <x:c r="AF33" s="11" t="n">
        <x:v>1.3255649125746563</x:v>
      </x:c>
      <x:c r="AG33" s="11" t="n">
        <x:v>0.18449664350406794</x:v>
      </x:c>
      <x:c r="AH33" s="11" t="n">
        <x:v>0.5391537050162156</x:v>
      </x:c>
      <x:c r="AI33" s="11" t="n">
        <x:v>0.7091715335845947</x:v>
      </x:c>
      <x:c r="AJ33" s="12" t="n">
        <x:v>22205.89968667991</x:v>
      </x:c>
      <x:c r="AK33" s="11" t="n">
        <x:v>0.0023140113386555593</x:v>
      </x:c>
      <x:c r="AL33" s="11" t="n">
        <x:v>1.6170143159716652</x:v>
      </x:c>
      <x:c r="AM33" s="11" t="n">
        <x:v>0.1344822045416502</x:v>
      </x:c>
      <x:c r="AN33" s="11" t="n">
        <x:v>0.3035585447312569</x:v>
      </x:c>
      <x:c r="AO33" s="11" t="n">
        <x:v>0.43267920613288885</x:v>
      </x:c>
      <x:c r="AP33" s="12" t="n">
        <x:v>13988.827619668322</x:v>
      </x:c>
      <x:c r="AQ33" s="11" t="n">
        <x:v>0.02776813606386671</x:v>
      </x:c>
      <x:c r="AR33" s="11" t="n">
        <x:v>1.4369646985029416</x:v>
      </x:c>
      <x:c r="AS33" s="11" t="n">
        <x:v>0.2060253220185503</x:v>
      </x:c>
      <x:c r="AT33" s="11" t="n">
        <x:v>0.5080997056499664</x:v>
      </x:c>
      <x:c r="AU33" s="11" t="n">
        <x:v>0.86363585293293</x:v>
      </x:c>
      <x:c r="AV33" s="12" t="n">
        <x:v>18870.932022054945</x:v>
      </x:c>
      <x:c r="AW33" s="11" t="n">
        <x:v>0.03008214740252227</x:v>
      </x:c>
      <x:c r="AX33" s="11" t="n">
        <x:v>1.7971378981689656</x:v>
      </x:c>
      <x:c r="AY33" s="11" t="n">
        <x:v>0.13543648393969104</x:v>
      </x:c>
      <x:c r="AZ33" s="11" t="n">
        <x:v>0.42117224179543544</x:v>
      </x:c>
      <x:c r="BA33" s="11" t="n">
        <x:v>0.5745430290699005</x:v>
      </x:c>
      <x:c r="BB33" s="13" t="n">
        <x:v>17822.56261165596</x:v>
      </x:c>
      <x:c r="BC33" s="11" t="n">
        <x:v>0.018512090709244474</x:v>
      </x:c>
      <x:c r="BD33" s="11" t="n">
        <x:v>1.5611525950533753</x:v>
      </x:c>
      <x:c r="BE33" s="11" t="n">
        <x:v>0.20850798717336338</x:v>
      </x:c>
      <x:c r="BF33" s="11" t="n">
        <x:v>0.6779684353222064</x:v>
      </x:c>
      <x:c r="BG33" s="11" t="n">
        <x:v>0.8609652817249298</x:v>
      </x:c>
      <x:c r="BH33" s="12" t="n">
        <x:v>24062.078994339958</x:v>
      </x:c>
      <x:c r="BI33" s="11" t="n">
        <x:v>0.03008214740252227</x:v>
      </x:c>
      <x:c r="BJ33" s="11" t="n">
        <x:v>1.8751311243753266</x:v>
      </x:c>
      <x:c r="BK33" s="11" t="n">
        <x:v>0.11023024777741489</x:v>
      </x:c>
      <x:c r="BL33" s="11" t="n">
        <x:v>0.2877424863900604</x:v>
      </x:c>
      <x:c r="BM33" s="11" t="n">
        <x:v>0.4702398180961609</x:v>
      </x:c>
      <x:c r="BN33" s="12" t="n">
        <x:v>13175.119373416854</x:v>
      </x:c>
      <x:c r="BO33" s="11" t="n">
        <x:v>0.0023140113386555593</x:v>
      </x:c>
      <x:c r="BP33" s="11" t="n">
        <x:v>1.4501753861621802</x:v>
      </x:c>
      <x:c r="BQ33" s="11" t="n">
        <x:v>0.21072129171718412</x:v>
      </x:c>
      <x:c r="BR33" s="11" t="n">
        <x:v>0.6358209814766003</x:v>
      </x:c>
      <x:c r="BS33" s="11" t="n">
        <x:v>1.0446261540055277</x:v>
      </x:c>
      <x:c r="BT33" s="13" t="n">
        <x:v>24506.455059733522</x:v>
      </x:c>
      <x:c r="BU33" s="11" t="n">
        <x:v>0.03008214740252227</x:v>
      </x:c>
      <x:c r="BV33" s="11" t="n">
        <x:v>1.738983687065902</x:v>
      </x:c>
      <x:c r="BW33" s="11" t="n">
        <x:v>130.71532542787637</x:v>
      </x:c>
      <x:c r="BX33" s="11" t="n">
        <x:v>20.854329771139415</x:v>
      </x:c>
      <x:c r="BY33" s="11" t="n">
        <x:v>74.39062641671329</x:v>
      </x:c>
      <x:c r="BZ33" s="11" t="n">
        <x:v>220.25310895655255</x:v>
      </x:c>
      <x:c r="CA33" s="11" t="n">
        <x:v>92.9481283463681</x:v>
      </x:c>
      <x:c r="CB33" s="11" t="n">
        <x:v>33.340884145970925</x:v>
      </x:c>
      <x:c r="CC33" s="11" t="n">
        <x:v>105.46944012401896</x:v>
      </x:c>
      <x:c r="CD33" s="11" t="n">
        <x:v>310.57888275918725</x:v>
      </x:c>
      <x:c r="CE33" s="11" t="n">
        <x:v>121.31856565171043</x:v>
      </x:c>
      <x:c r="CF33" s="11" t="n">
        <x:v>21.93027226695836</x:v>
      </x:c>
      <x:c r="CG33" s="11" t="n">
        <x:v>90.6400562406397</x:v>
      </x:c>
      <x:c r="CH33" s="11" t="n">
        <x:v>182.18111978033534</x:v>
      </x:c>
      <x:c r="CI33" s="11" t="n">
        <x:v>105.25704875048393</x:v>
      </x:c>
      <x:c r="CJ33" s="11" t="n">
        <x:v>25.105057144408224</x:v>
      </x:c>
      <x:c r="CK33" s="11" t="n">
        <x:v>112.66918695974731</x:v>
      </x:c>
      <x:c r="CL33" s="11" t="n">
        <x:v>223.7221513118801</x:v>
      </x:c>
    </x:row>
    <x:row r="34" ht="20" customHeight="1">
      <x:c r="A34" s="9">
        <x:v>32</x:v>
      </x:c>
      <x:c r="B34" s="10">
        <x:v>20</x:v>
      </x:c>
      <x:c r="C34" s="11" t="n">
        <x:v>0.08691598284274885</x:v>
      </x:c>
      <x:c r="D34" s="11" t="n">
        <x:v>0.18995537238367363</x:v>
      </x:c>
      <x:c r="E34" s="11" t="n">
        <x:v>0.40209394693374634</x:v>
      </x:c>
      <x:c r="F34" s="13" t="n">
        <x:v>12281.147392579234</x:v>
      </x:c>
      <x:c r="G34" s="11" t="n">
        <x:v>0.016198079370588914</x:v>
      </x:c>
      <x:c r="H34" s="11" t="n">
        <x:v>1.018528508287949</x:v>
      </x:c>
      <x:c r="I34" s="11" t="n">
        <x:v>0.15048987954834275</x:v>
      </x:c>
      <x:c r="J34" s="11" t="n">
        <x:v>0.35178686825329214</x:v>
      </x:c>
      <x:c r="K34" s="11" t="n">
        <x:v>0.6047894954681396</x:v>
      </x:c>
      <x:c r="L34" s="12" t="n">
        <x:v>18251.24795738521</x:v>
      </x:c>
      <x:c r="M34" s="11" t="n">
        <x:v>0.016198079370588914</x:v>
      </x:c>
      <x:c r="N34" s="11" t="n">
        <x:v>1.2745865597345991</x:v>
      </x:c>
      <x:c r="O34" s="11" t="n">
        <x:v>0.09873577688226433</x:v>
      </x:c>
      <x:c r="P34" s="11" t="n">
        <x:v>0.19548565708483784</x:v>
      </x:c>
      <x:c r="Q34" s="11" t="n">
        <x:v>0.2587972283363343</x:v>
      </x:c>
      <x:c r="R34" s="12" t="n">
        <x:v>11411.692556020012</x:v>
      </x:c>
      <x:c r="S34" s="11" t="n">
        <x:v>0.009256045354622237</x:v>
      </x:c>
      <x:c r="T34" s="11" t="n">
        <x:v>1.1310338122793648</x:v>
      </x:c>
      <x:c r="U34" s="11" t="n">
        <x:v>0.16513914911318256</x:v>
      </x:c>
      <x:c r="V34" s="11" t="n">
        <x:v>0.35401725234379966</x:v>
      </x:c>
      <x:c r="W34" s="11" t="n">
        <x:v>0.675743192434311</x:v>
      </x:c>
      <x:c r="X34" s="12" t="n">
        <x:v>16004.663580379996</x:v>
      </x:c>
      <x:c r="Y34" s="11" t="n">
        <x:v>0.03239615874117783</x:v>
      </x:c>
      <x:c r="Z34" s="11" t="n">
        <x:v>1.4715838365596992</x:v>
      </x:c>
      <x:c r="AA34" s="11" t="n">
        <x:v>0.13294000339794976</x:v>
      </x:c>
      <x:c r="AB34" s="11" t="n">
        <x:v>0.37058034587924593</x:v>
      </x:c>
      <x:c r="AC34" s="11" t="n">
        <x:v>0.5898468494415283</x:v>
      </x:c>
      <x:c r="AD34" s="12" t="n">
        <x:v>16520.126454798075</x:v>
      </x:c>
      <x:c r="AE34" s="11" t="n">
        <x:v>0.016198079370588914</x:v>
      </x:c>
      <x:c r="AF34" s="11" t="n">
        <x:v>1.4939265520800926</x:v>
      </x:c>
      <x:c r="AG34" s="11" t="n">
        <x:v>0.21697922958264995</x:v>
      </x:c>
      <x:c r="AH34" s="11" t="n">
        <x:v>0.5758265708414861</x:v>
      </x:c>
      <x:c r="AI34" s="11" t="n">
        <x:v>0.8710174709558488</x:v>
      </x:c>
      <x:c r="AJ34" s="13" t="n">
        <x:v>23647.209663826594</x:v>
      </x:c>
      <x:c r="AK34" s="11" t="n">
        <x:v>0.03471017007983339</x:v>
      </x:c>
      <x:c r="AL34" s="11" t="n">
        <x:v>1.6124026101022104</x:v>
      </x:c>
      <x:c r="AM34" s="11" t="n">
        <x:v>0.1410934745617085</x:v>
      </x:c>
      <x:c r="AN34" s="11" t="n">
        <x:v>0.3067760861160463</x:v>
      </x:c>
      <x:c r="AO34" s="11" t="n">
        <x:v>0.3824511766433716</x:v>
      </x:c>
      <x:c r="AP34" s="13" t="n">
        <x:v>13773.27867457542</x:v>
      </x:c>
      <x:c r="AQ34" s="11" t="n">
        <x:v>0.018512090709244474</x:v>
      </x:c>
      <x:c r="AR34" s="11" t="n">
        <x:v>1.4707874948387532</x:v>
      </x:c>
      <x:c r="AS34" s="11" t="n">
        <x:v>0.2458926432526131</x:v>
      </x:c>
      <x:c r="AT34" s="11" t="n">
        <x:v>0.5931917513455137</x:v>
      </x:c>
      <x:c r="AU34" s="11" t="n">
        <x:v>0.8171528354287149</x:v>
      </x:c>
      <x:c r="AV34" s="12" t="n">
        <x:v>20934.51136281877</x:v>
      </x:c>
      <x:c r="AW34" s="11" t="n">
        <x:v>0.03239615874117783</x:v>
      </x:c>
      <x:c r="AX34" s="11" t="n">
        <x:v>1.8946750835042985</x:v>
      </x:c>
      <x:c r="AY34" s="11" t="n">
        <x:v>0.1809508410545169</x:v>
      </x:c>
      <x:c r="AZ34" s="11" t="n">
        <x:v>0.5573525374334694</x:v>
      </x:c>
      <x:c r="BA34" s="11" t="n">
        <x:v>0.7426748722791672</x:v>
      </x:c>
      <x:c r="BB34" s="14" t="n">
        <x:v>20234.43061047599</x:v>
      </x:c>
      <x:c r="BC34" s="11" t="n">
        <x:v>0.016198079370588914</x:v>
      </x:c>
      <x:c r="BD34" s="11" t="n">
        <x:v>1.836710701734881</x:v>
      </x:c>
      <x:c r="BE34" s="11" t="n">
        <x:v>0.22985625140467222</x:v>
      </x:c>
      <x:c r="BF34" s="11" t="n">
        <x:v>0.711877081399643</x:v>
      </x:c>
      <x:c r="BG34" s="11" t="n">
        <x:v>1.2097581811249256</x:v>
      </x:c>
      <x:c r="BH34" s="12" t="n">
        <x:v>24372.184761762874</x:v>
      </x:c>
      <x:c r="BI34" s="11" t="n">
        <x:v>0.03933819275714451</x:v>
      </x:c>
      <x:c r="BJ34" s="11" t="n">
        <x:v>1.935620423941263</x:v>
      </x:c>
      <x:c r="BK34" s="11" t="n">
        <x:v>0.11607316923318048</x:v>
      </x:c>
      <x:c r="BL34" s="11" t="n">
        <x:v>0.2980391100035313</x:v>
      </x:c>
      <x:c r="BM34" s="11" t="n">
        <x:v>0.5157943964004517</x:v>
      </x:c>
      <x:c r="BN34" s="12" t="n">
        <x:v>13443.904564105796</x:v>
      </x:c>
      <x:c r="BO34" s="11" t="n">
        <x:v>0.03008214740252227</x:v>
      </x:c>
      <x:c r="BP34" s="11" t="n">
        <x:v>1.4511077284560188</x:v>
      </x:c>
      <x:c r="BQ34" s="11" t="n">
        <x:v>0.2256037671963006</x:v>
      </x:c>
      <x:c r="BR34" s="11" t="n">
        <x:v>0.6303547684927033</x:v>
      </x:c>
      <x:c r="BS34" s="11" t="n">
        <x:v>1.1333766989409924</x:v>
      </x:c>
      <x:c r="BT34" s="12" t="n">
        <x:v>24964.698425199716</x:v>
      </x:c>
      <x:c r="BU34" s="11" t="n">
        <x:v>0.03239615874117783</x:v>
      </x:c>
      <x:c r="BV34" s="11" t="n">
        <x:v>1.6809834479445775</x:v>
      </x:c>
      <x:c r="BW34" s="11" t="n">
        <x:v>129.77573677268856</x:v>
      </x:c>
      <x:c r="BX34" s="11" t="n">
        <x:v>22.396392042074826</x:v>
      </x:c>
      <x:c r="BY34" s="11" t="n">
        <x:v>90.72732352401842</x:v>
      </x:c>
      <x:c r="BZ34" s="11" t="n">
        <x:v>250.59798871678123</x:v>
      </x:c>
      <x:c r="CA34" s="11" t="n">
        <x:v>93.28712145374459</x:v>
      </x:c>
      <x:c r="CB34" s="11" t="n">
        <x:v>36.48048527436243</x:v>
      </x:c>
      <x:c r="CC34" s="11" t="n">
        <x:v>115.0725966289431</x:v>
      </x:c>
      <x:c r="CD34" s="11" t="n">
        <x:v>306.83842909110314</x:v>
      </x:c>
      <x:c r="CE34" s="11" t="n">
        <x:v>120.05731637939483</x:v>
      </x:c>
      <x:c r="CF34" s="11" t="n">
        <x:v>24.196996610250135</x:v>
      </x:c>
      <x:c r="CG34" s="11" t="n">
        <x:v>109.51151819406148</x:v>
      </x:c>
      <x:c r="CH34" s="11" t="n">
        <x:v>227.99593999040897</x:v>
      </x:c>
      <x:c r="CI34" s="11" t="n">
        <x:v>106.85161718508017</x:v>
      </x:c>
      <x:c r="CJ34" s="11" t="n">
        <x:v>26.935078310233624</x:v>
      </x:c>
      <x:c r="CK34" s="12" t="n">
        <x:v>138.14628021820323</x:v>
      </x:c>
      <x:c r="CL34" s="11" t="n">
        <x:v>264.43903713777786</x:v>
      </x:c>
    </x:row>
    <x:row r="35" ht="20" customHeight="1">
      <x:c r="A35" s="9">
        <x:v>33</x:v>
      </x:c>
      <x:c r="B35" s="10">
        <x:v>20</x:v>
      </x:c>
      <x:c r="C35" s="11" t="n">
        <x:v>0.10505312934099813</x:v>
      </x:c>
      <x:c r="D35" s="11" t="n">
        <x:v>0.21531453181104662</x:v>
      </x:c>
      <x:c r="E35" s="11" t="n">
        <x:v>0.33208566904067993</x:v>
      </x:c>
      <x:c r="F35" s="12" t="n">
        <x:v>12542.568290315836</x:v>
      </x:c>
      <x:c r="G35" s="11" t="n">
        <x:v>0.018546424017619103</x:v>
      </x:c>
      <x:c r="H35" s="11" t="n">
        <x:v>1.1396730088207654</x:v>
      </x:c>
      <x:c r="I35" s="11" t="n">
        <x:v>0.17508904106954729</x:v>
      </x:c>
      <x:c r="J35" s="11" t="n">
        <x:v>0.41187443774190174</x:v>
      </x:c>
      <x:c r="K35" s="11" t="n">
        <x:v>0.5961665511131289</x:v>
      </x:c>
      <x:c r="L35" s="13" t="n">
        <x:v>19209.629710577457</x:v>
      </x:c>
      <x:c r="M35" s="11" t="n">
        <x:v>0.018546424017619103</x:v>
      </x:c>
      <x:c r="N35" s="11" t="n">
        <x:v>1.4272378626320386</x:v>
      </x:c>
      <x:c r="O35" s="11" t="n">
        <x:v>0.12217419497960685</x:v>
      </x:c>
      <x:c r="P35" s="11" t="n">
        <x:v>0.23900279429195717</x:v>
      </x:c>
      <x:c r="Q35" s="11" t="n">
        <x:v>0.30676013231277466</x:v>
      </x:c>
      <x:c r="R35" s="12" t="n">
        <x:v>12121.083641695166</x:v>
      </x:c>
      <x:c r="S35" s="11" t="n">
        <x:v>0.018546424017619103</x:v>
      </x:c>
      <x:c r="T35" s="11" t="n">
        <x:v>1.3055620535552486</x:v>
      </x:c>
      <x:c r="U35" s="11" t="n">
        <x:v>0.20375025409185055</x:v>
      </x:c>
      <x:c r="V35" s="11" t="n">
        <x:v>0.4376797266005222</x:v>
      </x:c>
      <x:c r="W35" s="11" t="n">
        <x:v>0.6890681385993958</x:v>
      </x:c>
      <x:c r="X35" s="13" t="n">
        <x:v>17387.405823619956</x:v>
      </x:c>
      <x:c r="Y35" s="11" t="n">
        <x:v>0.037092848035238206</x:v>
      </x:c>
      <x:c r="Z35" s="11" t="n">
        <x:v>1.6728983528726036</x:v>
      </x:c>
      <x:c r="AA35" s="11" t="n">
        <x:v>0.15030603811797813</x:v>
      </x:c>
      <x:c r="AB35" s="11" t="n">
        <x:v>0.38975168260049164</x:v>
      </x:c>
      <x:c r="AC35" s="11" t="n">
        <x:v>0.4747368097305298</x:v>
      </x:c>
      <x:c r="AD35" s="13" t="n">
        <x:v>16591.252378850317</x:v>
      </x:c>
      <x:c r="AE35" s="11" t="n">
        <x:v>0.018546424017619103</x:v>
      </x:c>
      <x:c r="AF35" s="11" t="n">
        <x:v>1.555359492327502</x:v>
      </x:c>
      <x:c r="AG35" s="11" t="n">
        <x:v>0.2436108269106615</x:v>
      </x:c>
      <x:c r="AH35" s="11" t="n">
        <x:v>0.6446450206232798</x:v>
      </x:c>
      <x:c r="AI35" s="11" t="n">
        <x:v>0.7225329875946043</x:v>
      </x:c>
      <x:c r="AJ35" s="12" t="n">
        <x:v>24039.09884470978</x:v>
      </x:c>
      <x:c r="AK35" s="11" t="n">
        <x:v>0.018546424017619103</x:v>
      </x:c>
      <x:c r="AL35" s="11" t="n">
        <x:v>1.782473938369464</x:v>
      </x:c>
      <x:c r="AM35" s="11" t="n">
        <x:v>0.17880290214627906</x:v>
      </x:c>
      <x:c r="AN35" s="11" t="n">
        <x:v>0.3720460394883793</x:v>
      </x:c>
      <x:c r="AO35" s="11" t="n">
        <x:v>0.419171005487442</x:v>
      </x:c>
      <x:c r="AP35" s="13" t="n">
        <x:v>14709.130972929142</x:v>
      </x:c>
      <x:c r="AQ35" s="11" t="n">
        <x:v>0.12750666512113135</x:v>
      </x:c>
      <x:c r="AR35" s="11" t="n">
        <x:v>1.6717452447299814</x:v>
      </x:c>
      <x:c r="AS35" s="11" t="n">
        <x:v>0.29435699759407497</x:v>
      </x:c>
      <x:c r="AT35" s="11" t="n">
        <x:v>0.7208899163238128</x:v>
      </x:c>
      <x:c r="AU35" s="11" t="n">
        <x:v>0.8123299777507782</x:v>
      </x:c>
      <x:c r="AV35" s="12" t="n">
        <x:v>22577.342237942496</x:v>
      </x:c>
      <x:c r="AW35" s="11" t="n">
        <x:v>0.03941115103744059</x:v>
      </x:c>
      <x:c r="AX35" s="11" t="n">
        <x:v>2.1238889661980562</x:v>
      </x:c>
      <x:c r="AY35" s="11" t="n">
        <x:v>0.19486280541228718</x:v>
      </x:c>
      <x:c r="AZ35" s="11" t="n">
        <x:v>0.5479943225623359</x:v>
      </x:c>
      <x:c r="BA35" s="11" t="n">
        <x:v>0.6344938725233079</x:v>
      </x:c>
      <x:c r="BB35" s="12" t="n">
        <x:v>19929.381564163887</x:v>
      </x:c>
      <x:c r="BC35" s="11" t="n">
        <x:v>0.018546424017619103</x:v>
      </x:c>
      <x:c r="BD35" s="11" t="n">
        <x:v>1.8237036415917105</x:v>
      </x:c>
      <x:c r="BE35" s="11" t="n">
        <x:v>0.24576614357992305</x:v>
      </x:c>
      <x:c r="BF35" s="11" t="n">
        <x:v>0.6782616558236371</x:v>
      </x:c>
      <x:c r="BG35" s="11" t="n">
        <x:v>0.7873093485832214</x:v>
      </x:c>
      <x:c r="BH35" s="13" t="n">
        <x:v>23786.363896572904</x:v>
      </x:c>
      <x:c r="BI35" s="11" t="n">
        <x:v>0.037092848035238206</x:v>
      </x:c>
      <x:c r="BJ35" s="11" t="n">
        <x:v>1.8915411784371945</x:v>
      </x:c>
      <x:c r="BK35" s="11" t="n">
        <x:v>0.13584217697955495</x:v>
      </x:c>
      <x:c r="BL35" s="11" t="n">
        <x:v>0.3181533508960409</x:v>
      </x:c>
      <x:c r="BM35" s="11" t="n">
        <x:v>0.4915192127227783</x:v>
      </x:c>
      <x:c r="BN35" s="12" t="n">
        <x:v>13923.93604844703</x:v>
      </x:c>
      <x:c r="BO35" s="11" t="n">
        <x:v>0.037092848035238206</x:v>
      </x:c>
      <x:c r="BP35" s="11" t="n">
        <x:v>1.4975875908167668</x:v>
      </x:c>
      <x:c r="BQ35" s="11" t="n">
        <x:v>0.29755374529426404</x:v>
      </x:c>
      <x:c r="BR35" s="11" t="n">
        <x:v>0.8277227041323586</x:v>
      </x:c>
      <x:c r="BS35" s="11" t="n">
        <x:v>1.0865455865859985</x:v>
      </x:c>
      <x:c r="BT35" s="12" t="n">
        <x:v>26603.73474549818</x:v>
      </x:c>
      <x:c r="BU35" s="11" t="n">
        <x:v>0.03941115103744059</x:v>
      </x:c>
      <x:c r="BV35" s="11" t="n">
        <x:v>2.052717504931231</x:v>
      </x:c>
      <x:c r="BW35" s="11" t="n">
        <x:v>130.53077218692184</x:v>
      </x:c>
      <x:c r="BX35" s="11" t="n">
        <x:v>22.930818917303252</x:v>
      </x:c>
      <x:c r="BY35" s="11" t="n">
        <x:v>107.00504014329474</x:v>
      </x:c>
      <x:c r="BZ35" s="11" t="n">
        <x:v>280.81898196452227</x:v>
      </x:c>
      <x:c r="CA35" s="11" t="n">
        <x:v>92.40464659514694</x:v>
      </x:c>
      <x:c r="CB35" s="11" t="n">
        <x:v>35.92257096780578</x:v>
      </x:c>
      <x:c r="CC35" s="11" t="n">
        <x:v>129.405128652517</x:v>
      </x:c>
      <x:c r="CD35" s="11" t="n">
        <x:v>331.5348037759454</x:v>
      </x:c>
      <x:c r="CE35" s="11" t="n">
        <x:v>122.88348603281581</x:v>
      </x:c>
      <x:c r="CF35" s="11" t="n">
        <x:v>25.28249346895704</x:v>
      </x:c>
      <x:c r="CG35" s="11" t="n">
        <x:v>131.9057454793633</x:v>
      </x:c>
      <x:c r="CH35" s="11" t="n">
        <x:v>283.8499082663421</x:v>
      </x:c>
      <x:c r="CI35" s="11" t="n">
        <x:v>103.90543073353061</x:v>
      </x:c>
      <x:c r="CJ35" s="11" t="n">
        <x:v>28.913691560300748</x:v>
      </x:c>
      <x:c r="CK35" s="11" t="n">
        <x:v>156.13045166645855</x:v>
      </x:c>
      <x:c r="CL35" s="11" t="n">
        <x:v>307.84161372863247</x:v>
      </x:c>
    </x:row>
    <x:row r="36" ht="20" customHeight="1">
      <x:c r="A36" s="9">
        <x:v>34</x:v>
      </x:c>
      <x:c r="B36" s="10">
        <x:v>20</x:v>
      </x:c>
      <x:c r="C36" s="11" t="n">
        <x:v>0.12452342711066626</x:v>
      </x:c>
      <x:c r="D36" s="11" t="n">
        <x:v>0.2746768187258928</x:v>
      </x:c>
      <x:c r="E36" s="11" t="n">
        <x:v>0.31329554319381714</x:v>
      </x:c>
      <x:c r="F36" s="12" t="n">
        <x:v>13821.493254198253</x:v>
      </x:c>
      <x:c r="G36" s="11" t="n">
        <x:v>0.013884068031933355</x:v>
      </x:c>
      <x:c r="H36" s="11" t="n">
        <x:v>1.3182696636199336</x:v>
      </x:c>
      <x:c r="I36" s="11" t="n">
        <x:v>0.19132124138937812</x:v>
      </x:c>
      <x:c r="J36" s="11" t="n">
        <x:v>0.39210772039345443</x:v>
      </x:c>
      <x:c r="K36" s="11" t="n">
        <x:v>0.5892594456672668</x:v>
      </x:c>
      <x:c r="L36" s="12" t="n">
        <x:v>19389.33930936725</x:v>
      </x:c>
      <x:c r="M36" s="11" t="n">
        <x:v>0.03239615874117783</x:v>
      </x:c>
      <x:c r="N36" s="11" t="n">
        <x:v>1.3368081662590925</x:v>
      </x:c>
      <x:c r="O36" s="11" t="n">
        <x:v>0.13027904693574383</x:v>
      </x:c>
      <x:c r="P36" s="11" t="n">
        <x:v>0.2732908100181289</x:v>
      </x:c>
      <x:c r="Q36" s="11" t="n">
        <x:v>0.26683759689331055</x:v>
      </x:c>
      <x:c r="R36" s="13" t="n">
        <x:v>12699.5864739758</x:v>
      </x:c>
      <x:c r="S36" s="11" t="n">
        <x:v>0.0023140113386555593</x:v>
      </x:c>
      <x:c r="T36" s="11" t="n">
        <x:v>1.4233820742449421</x:v>
      </x:c>
      <x:c r="U36" s="11" t="n">
        <x:v>0.18600381895282483</x:v>
      </x:c>
      <x:c r="V36" s="11" t="n">
        <x:v>0.35902673555587966</x:v>
      </x:c>
      <x:c r="W36" s="11" t="n">
        <x:v>0.5822014212608337</x:v>
      </x:c>
      <x:c r="X36" s="13" t="n">
        <x:v>15962.647557294658</x:v>
      </x:c>
      <x:c r="Y36" s="11" t="n">
        <x:v>0.03239615874117783</x:v>
      </x:c>
      <x:c r="Z36" s="11" t="n">
        <x:v>1.5074996233270546</x:v>
      </x:c>
      <x:c r="AA36" s="11" t="n">
        <x:v>0.1894725629836976</x:v>
      </x:c>
      <x:c r="AB36" s="11" t="n">
        <x:v>0.506545387082447</x:v>
      </x:c>
      <x:c r="AC36" s="11" t="n">
        <x:v>0.48442721366882324</x:v>
      </x:c>
      <x:c r="AD36" s="12" t="n">
        <x:v>18916.671469420813</x:v>
      </x:c>
      <x:c r="AE36" s="11" t="n">
        <x:v>0.025454124725211153</x:v>
      </x:c>
      <x:c r="AF36" s="11" t="n">
        <x:v>1.7731529764365594</x:v>
      </x:c>
      <x:c r="AG36" s="11" t="n">
        <x:v>0.2691220986128571</x:v>
      </x:c>
      <x:c r="AH36" s="11" t="n">
        <x:v>0.6692877882079769</x:v>
      </x:c>
      <x:c r="AI36" s="11" t="n">
        <x:v>0.8246388435363772</x:v>
      </x:c>
      <x:c r="AJ36" s="13" t="n">
        <x:v>25842.42652111513</x:v>
      </x:c>
      <x:c r="AK36" s="11" t="n">
        <x:v>0.03239615874117783</x:v>
      </x:c>
      <x:c r="AL36" s="11" t="n">
        <x:v>1.7260070006645</x:v>
      </x:c>
      <x:c r="AM36" s="11" t="n">
        <x:v>0.19489680595128686</x:v>
      </x:c>
      <x:c r="AN36" s="11" t="n">
        <x:v>0.4154510931095971</x:v>
      </x:c>
      <x:c r="AO36" s="11" t="n">
        <x:v>0.3938571512699127</x:v>
      </x:c>
      <x:c r="AP36" s="12" t="n">
        <x:v>15876.655755231877</x:v>
      </x:c>
      <x:c r="AQ36" s="11" t="n">
        <x:v>0.0023140113386555593</x:v>
      </x:c>
      <x:c r="AR36" s="11" t="n">
        <x:v>1.7352613044765623</x:v>
      </x:c>
      <x:c r="AS36" s="11" t="n">
        <x:v>0.3123986000637852</x:v>
      </x:c>
      <x:c r="AT36" s="11" t="n">
        <x:v>0.6475063106061384</x:v>
      </x:c>
      <x:c r="AU36" s="11" t="n">
        <x:v>0.7989015951752662</x:v>
      </x:c>
      <x:c r="AV36" s="12" t="n">
        <x:v>21507.630826468892</x:v>
      </x:c>
      <x:c r="AW36" s="11" t="n">
        <x:v>0.03239615874117783</x:v>
      </x:c>
      <x:c r="AX36" s="11" t="n">
        <x:v>1.9967760798624339</x:v>
      </x:c>
      <x:c r="AY36" s="11" t="n">
        <x:v>0.22824726014246519</x:v>
      </x:c>
      <x:c r="AZ36" s="11" t="n">
        <x:v>0.6592801776215916</x:v>
      </x:c>
      <x:c r="BA36" s="11" t="n">
        <x:v>0.6016881763935089</x:v>
      </x:c>
      <x:c r="BB36" s="13" t="n">
        <x:v>22021.602883340704</x:v>
      </x:c>
      <x:c r="BC36" s="11" t="n">
        <x:v>0.018512090709244474</x:v>
      </x:c>
      <x:c r="BD36" s="11" t="n">
        <x:v>1.9862066807209453</x:v>
      </x:c>
      <x:c r="BE36" s="11" t="n">
        <x:v>0.27118817244213894</x:v>
      </x:c>
      <x:c r="BF36" s="11" t="n">
        <x:v>0.7574978645705597</x:v>
      </x:c>
      <x:c r="BG36" s="11" t="n">
        <x:v>0.8061742186546326</x:v>
      </x:c>
      <x:c r="BH36" s="12" t="n">
        <x:v>25390.685511012707</x:v>
      </x:c>
      <x:c r="BI36" s="11" t="n">
        <x:v>0.025454124725211153</x:v>
      </x:c>
      <x:c r="BJ36" s="11" t="n">
        <x:v>1.9788532460630297</x:v>
      </x:c>
      <x:c r="BK36" s="11" t="n">
        <x:v>0.16406807275150584</x:v>
      </x:c>
      <x:c r="BL36" s="11" t="n">
        <x:v>0.42426272659013414</x:v>
      </x:c>
      <x:c r="BM36" s="11" t="n">
        <x:v>0.5154407620429993</x:v>
      </x:c>
      <x:c r="BN36" s="12" t="n">
        <x:v>15979.063029627523</x:v>
      </x:c>
      <x:c r="BO36" s="11" t="n">
        <x:v>0.025454124725211153</x:v>
      </x:c>
      <x:c r="BP36" s="11" t="n">
        <x:v>1.7806984108274924</x:v>
      </x:c>
      <x:c r="BQ36" s="11" t="n">
        <x:v>0.3273802399428402</x:v>
      </x:c>
      <x:c r="BR36" s="11" t="n">
        <x:v>0.8493296664683218</x:v>
      </x:c>
      <x:c r="BS36" s="11" t="n">
        <x:v>1.0199683457612991</x:v>
      </x:c>
      <x:c r="BT36" s="13" t="n">
        <x:v>27489.031281339558</x:v>
      </x:c>
      <x:c r="BU36" s="11" t="n">
        <x:v>0.03239615874117783</x:v>
      </x:c>
      <x:c r="BV36" s="11" t="n">
        <x:v>2.039392647848467</x:v>
      </x:c>
      <x:c r="BW36" s="11" t="n">
        <x:v>132.11728464900474</x:v>
      </x:c>
      <x:c r="BX36" s="11" t="n">
        <x:v>23.110566801929178</x:v>
      </x:c>
      <x:c r="BY36" s="11" t="n">
        <x:v>113.27217887326569</x:v>
      </x:c>
      <x:c r="BZ36" s="11" t="n">
        <x:v>274.2244509364752</x:v>
      </x:c>
      <x:c r="CA36" s="11" t="n">
        <x:v>90.17172721744981</x:v>
      </x:c>
      <x:c r="CB36" s="11" t="n">
        <x:v>37.07174597107988</x:v>
      </x:c>
      <x:c r="CC36" s="11" t="n">
        <x:v>134.91223023214906</x:v>
      </x:c>
      <x:c r="CD36" s="11" t="n">
        <x:v>317.441064093978</x:v>
      </x:c>
      <x:c r="CE36" s="11" t="n">
        <x:v>119.30318015249875</x:v>
      </x:c>
      <x:c r="CF36" s="11" t="n">
        <x:v>27.87733299764058</x:v>
      </x:c>
      <x:c r="CG36" s="11" t="n">
        <x:v>154.34589560974365</x:v>
      </x:c>
      <x:c r="CH36" s="11" t="n">
        <x:v>325.7725376860117</x:v>
      </x:c>
      <x:c r="CI36" s="11" t="n">
        <x:v>111.65583192200134</x:v>
      </x:c>
      <x:c r="CJ36" s="11" t="n">
        <x:v>30.698569124663155</x:v>
      </x:c>
      <x:c r="CK36" s="11" t="n">
        <x:v>188.52985558342684</x:v>
      </x:c>
      <x:c r="CL36" s="11" t="n">
        <x:v>359.3805153204755</x:v>
      </x:c>
    </x:row>
    <x:row r="37" ht="20" customHeight="1">
      <x:c r="A37" s="9">
        <x:v>35</x:v>
      </x:c>
      <x:c r="B37" s="10">
        <x:v>20</x:v>
      </x:c>
      <x:c r="C37" s="11" t="n">
        <x:v>0.08609044052252808</x:v>
      </x:c>
      <x:c r="D37" s="11" t="n">
        <x:v>0.1881688745095815</x:v>
      </x:c>
      <x:c r="E37" s="11" t="n">
        <x:v>0.4689975380897521</x:v>
      </x:c>
      <x:c r="F37" s="12" t="n">
        <x:v>11858.118112778357</x:v>
      </x:c>
      <x:c r="G37" s="11" t="n">
        <x:v>0.02560819462227913</x:v>
      </x:c>
      <x:c r="H37" s="11" t="n">
        <x:v>1.0455162444238801</x:v>
      </x:c>
      <x:c r="I37" s="11" t="n">
        <x:v>0.1517904019883126</x:v>
      </x:c>
      <x:c r="J37" s="11" t="n">
        <x:v>0.42746436506158664</x:v>
      </x:c>
      <x:c r="K37" s="11" t="n">
        <x:v>0.6558264493942263</x:v>
      </x:c>
      <x:c r="L37" s="12" t="n">
        <x:v>19043.456847912246</x:v>
      </x:c>
      <x:c r="M37" s="11" t="n">
        <x:v>0.0046560353858689325</x:v>
      </x:c>
      <x:c r="N37" s="11" t="n">
        <x:v>1.4815726196576682</x:v>
      </x:c>
      <x:c r="O37" s="11" t="n">
        <x:v>0.07799480846791385</x:v>
      </x:c>
      <x:c r="P37" s="11" t="n">
        <x:v>0.15554043005976312</x:v>
      </x:c>
      <x:c r="Q37" s="11" t="n">
        <x:v>0.37707388401031494</x:v>
      </x:c>
      <x:c r="R37" s="12" t="n">
        <x:v>10844.202295921326</x:v>
      </x:c>
      <x:c r="S37" s="11" t="n">
        <x:v>0.0023280176929344663</x:v>
      </x:c>
      <x:c r="T37" s="11" t="n">
        <x:v>0.9550084571881516</x:v>
      </x:c>
      <x:c r="U37" s="11" t="n">
        <x:v>0.17956524289389844</x:v>
      </x:c>
      <x:c r="V37" s="11" t="n">
        <x:v>0.4445350217382183</x:v>
      </x:c>
      <x:c r="W37" s="11" t="n">
        <x:v>0.6763275563716891</x:v>
      </x:c>
      <x:c r="X37" s="13" t="n">
        <x:v>16587.051224956285</x:v>
      </x:c>
      <x:c r="Y37" s="11" t="n">
        <x:v>0.011640088464672332</x:v>
      </x:c>
      <x:c r="Z37" s="11" t="n">
        <x:v>1.7662960298428776</x:v>
      </x:c>
      <x:c r="AA37" s="11" t="n">
        <x:v>0.14160928869136416</x:v>
      </x:c>
      <x:c r="AB37" s="11" t="n">
        <x:v>0.30694122413921676</x:v>
      </x:c>
      <x:c r="AC37" s="11" t="n">
        <x:v>0.5352788269519806</x:v>
      </x:c>
      <x:c r="AD37" s="13" t="n">
        <x:v>15333.508252679247</x:v>
      </x:c>
      <x:c r="AE37" s="11" t="n">
        <x:v>0.011640088464672332</x:v>
      </x:c>
      <x:c r="AF37" s="11" t="n">
        <x:v>1.315377664823541</x:v>
      </x:c>
      <x:c r="AG37" s="11" t="n">
        <x:v>0.25218700710358805</x:v>
      </x:c>
      <x:c r="AH37" s="11" t="n">
        <x:v>0.6990271653680696</x:v>
      </x:c>
      <x:c r="AI37" s="11" t="n">
        <x:v>0.7914999723434448</x:v>
      </x:c>
      <x:c r="AJ37" s="12" t="n">
        <x:v>25751.15110294578</x:v>
      </x:c>
      <x:c r="AK37" s="11" t="n">
        <x:v>0.0023280176929344663</x:v>
      </x:c>
      <x:c r="AL37" s="11" t="n">
        <x:v>1.7820991823616592</x:v>
      </x:c>
      <x:c r="AM37" s="11" t="n">
        <x:v>0.11533582821158786</x:v>
      </x:c>
      <x:c r="AN37" s="11" t="n">
        <x:v>0.24080188359609683</x:v>
      </x:c>
      <x:c r="AO37" s="11" t="n">
        <x:v>0.4240744113922118</x:v>
      </x:c>
      <x:c r="AP37" s="12" t="n">
        <x:v>12557.231680753976</x:v>
      </x:c>
      <x:c r="AQ37" s="11" t="n">
        <x:v>0.0023280176929344663</x:v>
      </x:c>
      <x:c r="AR37" s="11" t="n">
        <x:v>1.264549982191096</x:v>
      </x:c>
      <x:c r="AS37" s="11" t="n">
        <x:v>0.2652407635493384</x:v>
      </x:c>
      <x:c r="AT37" s="11" t="n">
        <x:v>0.708296687071456</x:v>
      </x:c>
      <x:c r="AU37" s="11" t="n">
        <x:v>0.7670483291149139</x:v>
      </x:c>
      <x:c r="AV37" s="13" t="n">
        <x:v>22152.228495924992</x:v>
      </x:c>
      <x:c r="AW37" s="11" t="n">
        <x:v>0.009312070771737865</x:v>
      </x:c>
      <x:c r="AX37" s="11" t="n">
        <x:v>2.103715665134533</x:v>
      </x:c>
      <x:c r="AY37" s="11" t="n">
        <x:v>0.1703750772165336</x:v>
      </x:c>
      <x:c r="AZ37" s="11" t="n">
        <x:v>0.47081956790599305</x:v>
      </x:c>
      <x:c r="BA37" s="11" t="n">
        <x:v>0.7408034503459932</x:v>
      </x:c>
      <x:c r="BB37" s="13" t="n">
        <x:v>19799.693972945508</x:v>
      </x:c>
      <x:c r="BC37" s="11" t="n">
        <x:v>0.011640088464672332</x:v>
      </x:c>
      <x:c r="BD37" s="11" t="n">
        <x:v>1.5527073927096529</x:v>
      </x:c>
      <x:c r="BE37" s="11" t="n">
        <x:v>0.3018397119880694</x:v>
      </x:c>
      <x:c r="BF37" s="11" t="n">
        <x:v>0.7535198871056439</x:v>
      </x:c>
      <x:c r="BG37" s="11" t="n">
        <x:v>0.9292310327291489</x:v>
      </x:c>
      <x:c r="BH37" s="12" t="n">
        <x:v>27985.29386984948</x:v>
      </x:c>
      <x:c r="BI37" s="11" t="n">
        <x:v>0.02560819462227913</x:v>
      </x:c>
      <x:c r="BJ37" s="11" t="n">
        <x:v>1.7659821400261064</x:v>
      </x:c>
      <x:c r="BK37" s="11" t="n">
        <x:v>0.12592300463888503</x:v>
      </x:c>
      <x:c r="BL37" s="11" t="n">
        <x:v>0.3258908682227128</x:v>
      </x:c>
      <x:c r="BM37" s="11" t="n">
        <x:v>0.6138864755630493</x:v>
      </x:c>
      <x:c r="BN37" s="12" t="n">
        <x:v>14466.536296153068</x:v>
      </x:c>
      <x:c r="BO37" s="11" t="n">
        <x:v>0.009312070771737865</x:v>
      </x:c>
      <x:c r="BP37" s="11" t="n">
        <x:v>1.48436392346957</x:v>
      </x:c>
      <x:c r="BQ37" s="11" t="n">
        <x:v>0.21010979630131105</x:v>
      </x:c>
      <x:c r="BR37" s="11" t="n">
        <x:v>0.6463304620898795</x:v>
      </x:c>
      <x:c r="BS37" s="11" t="n">
        <x:v>0.9346455670893191</x:v>
      </x:c>
      <x:c r="BT37" s="12" t="n">
        <x:v>21441.16844070445</x:v>
      </x:c>
      <x:c r="BU37" s="11" t="n">
        <x:v>0.023280176929344663</x:v>
      </x:c>
      <x:c r="BV37" s="11" t="n">
        <x:v>1.9768438844702216</x:v>
      </x:c>
      <x:c r="BW37" s="11" t="n">
        <x:v>128.8992071682056</x:v>
      </x:c>
      <x:c r="BX37" s="11" t="n">
        <x:v>20.749698382768784</x:v>
      </x:c>
      <x:c r="BY37" s="11" t="n">
        <x:v>94.69819008038797</x:v>
      </x:c>
      <x:c r="BZ37" s="12" t="n">
        <x:v>241.92737692206668</x:v>
      </x:c>
      <x:c r="CA37" s="11" t="n">
        <x:v>89.64176231387565</x:v>
      </x:c>
      <x:c r="CB37" s="11" t="n">
        <x:v>33.61566962353711</x:v>
      </x:c>
      <x:c r="CC37" s="11" t="n">
        <x:v>142.5817069933534</x:v>
      </x:c>
      <x:c r="CD37" s="11" t="n">
        <x:v>348.2936993111991</x:v>
      </x:c>
      <x:c r="CE37" s="11" t="n">
        <x:v>108.15833506742916</x:v>
      </x:c>
      <x:c r="CF37" s="11" t="n">
        <x:v>28.752476968026045</x:v>
      </x:c>
      <x:c r="CG37" s="11" t="n">
        <x:v>115.38400248280024</x:v>
      </x:c>
      <x:c r="CH37" s="11" t="n">
        <x:v>239.58298178744244</x:v>
      </x:c>
      <x:c r="CI37" s="11" t="n">
        <x:v>118.87850375200777</x:v>
      </x:c>
      <x:c r="CJ37" s="11" t="n">
        <x:v>32.20973832435525</x:v>
      </x:c>
      <x:c r="CK37" s="11" t="n">
        <x:v>165.90595326660466</x:v>
      </x:c>
      <x:c r="CL37" s="11" t="n">
        <x:v>341.7886343953111</x:v>
      </x:c>
    </x:row>
    <x:row r="38" ht="20" customHeight="1">
      <x:c r="A38" s="9">
        <x:v>36</x:v>
      </x:c>
      <x:c r="B38" s="10">
        <x:v>20</x:v>
      </x:c>
      <x:c r="C38" s="11" t="n">
        <x:v>0.13483710916360697</x:v>
      </x:c>
      <x:c r="D38" s="11" t="n">
        <x:v>0.25722071905038996</x:v>
      </x:c>
      <x:c r="E38" s="11" t="n">
        <x:v>0.34794661402702337</x:v>
      </x:c>
      <x:c r="F38" s="12" t="n">
        <x:v>13777.720336146958</x:v>
      </x:c>
      <x:c r="G38" s="11" t="n">
        <x:v>0.018512090709244474</x:v>
      </x:c>
      <x:c r="H38" s="11" t="n">
        <x:v>1.234038252242418</x:v>
      </x:c>
      <x:c r="I38" s="11" t="n">
        <x:v>0.17210437919883312</x:v>
      </x:c>
      <x:c r="J38" s="11" t="n">
        <x:v>0.34172032957799925</x:v>
      </x:c>
      <x:c r="K38" s="11" t="n">
        <x:v>0.5887769758701324</x:v>
      </x:c>
      <x:c r="L38" s="12" t="n">
        <x:v>18430.527534834873</x:v>
      </x:c>
      <x:c r="M38" s="11" t="n">
        <x:v>0.009256045354622237</x:v>
      </x:c>
      <x:c r="N38" s="11" t="n">
        <x:v>1.2185804922328014</x:v>
      </x:c>
      <x:c r="O38" s="11" t="n">
        <x:v>0.1071428680166109</x:v>
      </x:c>
      <x:c r="P38" s="11" t="n">
        <x:v>0.22715739333601956</x:v>
      </x:c>
      <x:c r="Q38" s="11" t="n">
        <x:v>0.3755534589290619</x:v>
      </x:c>
      <x:c r="R38" s="12" t="n">
        <x:v>12672.083818384985</x:v>
      </x:c>
      <x:c r="S38" s="11" t="n">
        <x:v>0.018512090709244474</x:v>
      </x:c>
      <x:c r="T38" s="11" t="n">
        <x:v>1.1930766213437625</x:v>
      </x:c>
      <x:c r="U38" s="11" t="n">
        <x:v>0.14199786200288322</x:v>
      </x:c>
      <x:c r="V38" s="11" t="n">
        <x:v>0.31110629812679086</x:v>
      </x:c>
      <x:c r="W38" s="11" t="n">
        <x:v>0.5948298871517181</x:v>
      </x:c>
      <x:c r="X38" s="12" t="n">
        <x:v>14894.318184183147</x:v>
      </x:c>
      <x:c r="Y38" s="11" t="n">
        <x:v>0.009256045354622237</x:v>
      </x:c>
      <x:c r="Z38" s="11" t="n">
        <x:v>1.3735842351400052</x:v>
      </x:c>
      <x:c r="AA38" s="11" t="n">
        <x:v>0.2954931562351314</x:v>
      </x:c>
      <x:c r="AB38" s="11" t="n">
        <x:v>0.5810513399107199</x:v>
      </x:c>
      <x:c r="AC38" s="11" t="n">
        <x:v>0.48307952284812933</x:v>
      </x:c>
      <x:c r="AD38" s="13" t="n">
        <x:v>21237.476301044582</x:v>
      </x:c>
      <x:c r="AE38" s="11" t="n">
        <x:v>0.009256045354622237</x:v>
      </x:c>
      <x:c r="AF38" s="11" t="n">
        <x:v>1.8157176612203265</x:v>
      </x:c>
      <x:c r="AG38" s="11" t="n">
        <x:v>0.3320233491084499</x:v>
      </x:c>
      <x:c r="AH38" s="11" t="n">
        <x:v>0.6432536150326347</x:v>
      </x:c>
      <x:c r="AI38" s="11" t="n">
        <x:v>0.6864697635173798</x:v>
      </x:c>
      <x:c r="AJ38" s="13" t="n">
        <x:v>25628.433752912424</x:v>
      </x:c>
      <x:c r="AK38" s="11" t="n">
        <x:v>0.009256045354622237</x:v>
      </x:c>
      <x:c r="AL38" s="11" t="n">
        <x:v>1.6546031941475305</x:v>
      </x:c>
      <x:c r="AM38" s="11" t="n">
        <x:v>0.16947377710203362</x:v>
      </x:c>
      <x:c r="AN38" s="11" t="n">
        <x:v>0.354616579347076</x:v>
      </x:c>
      <x:c r="AO38" s="11" t="n">
        <x:v>0.5121873021125793</x:v>
      </x:c>
      <x:c r="AP38" s="12" t="n">
        <x:v>15509.434548594267</x:v>
      </x:c>
      <x:c r="AQ38" s="11" t="n">
        <x:v>0.018512090709244474</x:v>
      </x:c>
      <x:c r="AR38" s="11" t="n">
        <x:v>1.51667069698465</x:v>
      </x:c>
      <x:c r="AS38" s="11" t="n">
        <x:v>0.24086001625052206</x:v>
      </x:c>
      <x:c r="AT38" s="11" t="n">
        <x:v>0.5162537810517612</x:v>
      </x:c>
      <x:c r="AU38" s="11" t="n">
        <x:v>0.611689954996109</x:v>
      </x:c>
      <x:c r="AV38" s="13" t="n">
        <x:v>19049.39934782624</x:v>
      </x:c>
      <x:c r="AW38" s="11" t="n">
        <x:v>0.009256045354622237</x:v>
      </x:c>
      <x:c r="AX38" s="11" t="n">
        <x:v>1.786238060472657</x:v>
      </x:c>
      <x:c r="AY38" s="11" t="n">
        <x:v>0.3813741572530588</x:v>
      </x:c>
      <x:c r="AZ38" s="11" t="n">
        <x:v>0.8049198178385993</x:v>
      </x:c>
      <x:c r="BA38" s="11" t="n">
        <x:v>0.6216789186000824</x:v>
      </x:c>
      <x:c r="BB38" s="12" t="n">
        <x:v>26151.505477704377</x:v>
      </x:c>
      <x:c r="BC38" s="11" t="n">
        <x:v>0.009256045354622237</x:v>
      </x:c>
      <x:c r="BD38" s="11" t="n">
        <x:v>2.0411408699042157</x:v>
      </x:c>
      <x:c r="BE38" s="11" t="n">
        <x:v>0.4647139307250306</x:v>
      </x:c>
      <x:c r="BF38" s="11" t="n">
        <x:v>0.8996556312209733</x:v>
      </x:c>
      <x:c r="BG38" s="11" t="n">
        <x:v>0.7338065207004547</x:v>
      </x:c>
      <x:c r="BH38" s="13" t="n">
        <x:v>30994.80542457312</x:v>
      </x:c>
      <x:c r="BI38" s="11" t="n">
        <x:v>0.025454124725211153</x:v>
      </x:c>
      <x:c r="BJ38" s="11" t="n">
        <x:v>1.9177341390810783</x:v>
      </x:c>
      <x:c r="BK38" s="11" t="n">
        <x:v>0.1757447610875849</x:v>
      </x:c>
      <x:c r="BL38" s="11" t="n">
        <x:v>0.4164425996323922</x:v>
      </x:c>
      <x:c r="BM38" s="11" t="n">
        <x:v>0.5526333451271057</x:v>
      </x:c>
      <x:c r="BN38" s="13" t="n">
        <x:v>16564.58472220144</x:v>
      </x:c>
      <x:c r="BO38" s="11" t="n">
        <x:v>0.009256045354622237</x:v>
      </x:c>
      <x:c r="BP38" s="11" t="n">
        <x:v>1.6632665347307698</x:v>
      </x:c>
      <x:c r="BQ38" s="11" t="n">
        <x:v>0.24376164739867434</x:v>
      </x:c>
      <x:c r="BR38" s="11" t="n">
        <x:v>0.6271857330419894</x:v>
      </x:c>
      <x:c r="BS38" s="11" t="n">
        <x:v>0.9051366001367569</x:v>
      </x:c>
      <x:c r="BT38" s="13" t="n">
        <x:v>21975.29403283695</x:v>
      </x:c>
      <x:c r="BU38" s="11" t="n">
        <x:v>0.009256045354622237</x:v>
      </x:c>
      <x:c r="BV38" s="11" t="n">
        <x:v>1.8911963187217185</x:v>
      </x:c>
      <x:c r="BW38" s="11" t="n">
        <x:v>129.50432318254815</x:v>
      </x:c>
      <x:c r="BX38" s="11" t="n">
        <x:v>28.074211217766535</x:v>
      </x:c>
      <x:c r="BY38" s="11" t="n">
        <x:v>150.68493607923523</x:v>
      </x:c>
      <x:c r="BZ38" s="11" t="n">
        <x:v>321.7869036934892</x:v>
      </x:c>
      <x:c r="CA38" s="11" t="n">
        <x:v>96.92042092209712</x:v>
      </x:c>
      <x:c r="CB38" s="11" t="n">
        <x:v>38.805832054531464</x:v>
      </x:c>
      <x:c r="CC38" s="11" t="n">
        <x:v>245.7948528224927</x:v>
      </x:c>
      <x:c r="CD38" s="11" t="n">
        <x:v>469.1419731967587</x:v>
      </x:c>
      <x:c r="CE38" s="11" t="n">
        <x:v>107.4124181471093</x:v>
      </x:c>
      <x:c r="CF38" s="11" t="n">
        <x:v>30.52338781228754</x:v>
      </x:c>
      <x:c r="CG38" s="11" t="n">
        <x:v>167.66442910509613</x:v>
      </x:c>
      <x:c r="CH38" s="11" t="n">
        <x:v>339.6574363966356</x:v>
      </x:c>
      <x:c r="CI38" s="11" t="n">
        <x:v>116.69635113689102</x:v>
      </x:c>
      <x:c r="CJ38" s="11" t="n">
        <x:v>32.951239547238984</x:v>
      </x:c>
      <x:c r="CK38" s="11" t="n">
        <x:v>218.92582033284862</x:v>
      </x:c>
      <x:c r="CL38" s="11" t="n">
        <x:v>430.2417234924367</x:v>
      </x:c>
    </x:row>
    <x:row r="39" ht="20" customHeight="1">
      <x:c r="A39" s="9">
        <x:v>37</x:v>
      </x:c>
      <x:c r="B39" s="10">
        <x:v>20</x:v>
      </x:c>
      <x:c r="C39" s="11" t="n">
        <x:v>0.1280517809591313</x:v>
      </x:c>
      <x:c r="D39" s="11" t="n">
        <x:v>0.24325524341048113</x:v>
      </x:c>
      <x:c r="E39" s="11" t="n">
        <x:v>0.37325841188430786</x:v>
      </x:c>
      <x:c r="F39" s="12" t="n">
        <x:v>13983.540878966414</x:v>
      </x:c>
      <x:c r="G39" s="11" t="n">
        <x:v>0.03471017007983339</x:v>
      </x:c>
      <x:c r="H39" s="11" t="n">
        <x:v>1.1417104554916715</x:v>
      </x:c>
      <x:c r="I39" s="11" t="n">
        <x:v>0.16375095762607264</x:v>
      </x:c>
      <x:c r="J39" s="11" t="n">
        <x:v>0.33370862663478906</x:v>
      </x:c>
      <x:c r="K39" s="11" t="n">
        <x:v>0.5314540266990662</x:v>
      </x:c>
      <x:c r="L39" s="12" t="n">
        <x:v>19101.904170619237</x:v>
      </x:c>
      <x:c r="M39" s="11" t="n">
        <x:v>0.006942034015966677</x:v>
      </x:c>
      <x:c r="N39" s="11" t="n">
        <x:v>1.1840231601736808</x:v>
      </x:c>
      <x:c r="O39" s="11" t="n">
        <x:v>0.10430593991053377</x:v>
      </x:c>
      <x:c r="P39" s="11" t="n">
        <x:v>0.21094063406673405</x:v>
      </x:c>
      <x:c r="Q39" s="11" t="n">
        <x:v>0.3607835173606873</x:v>
      </x:c>
      <x:c r="R39" s="12" t="n">
        <x:v>12676.094368478925</x:v>
      </x:c>
      <x:c r="S39" s="11" t="n">
        <x:v>0.023140113386555593</x:v>
      </x:c>
      <x:c r="T39" s="11" t="n">
        <x:v>1.1017177865138266</x:v>
      </x:c>
      <x:c r="U39" s="11" t="n">
        <x:v>0.1364830352867734</x:v>
      </x:c>
      <x:c r="V39" s="11" t="n">
        <x:v>0.29425899809428213</x:v>
      </x:c>
      <x:c r="W39" s="11" t="n">
        <x:v>0.6113489866256714</x:v>
      </x:c>
      <x:c r="X39" s="12" t="n">
        <x:v>14838.63092373368</x:v>
      </x:c>
      <x:c r="Y39" s="11" t="n">
        <x:v>0.013884068031933355</x:v>
      </x:c>
      <x:c r="Z39" s="11" t="n">
        <x:v>1.3128744864100033</x:v>
      </x:c>
      <x:c r="AA39" s="11" t="n">
        <x:v>0.2600302808098814</x:v>
      </x:c>
      <x:c r="AB39" s="11" t="n">
        <x:v>0.523120962572143</x:v>
      </x:c>
      <x:c r="AC39" s="11" t="n">
        <x:v>0.490973711013794</x:v>
      </x:c>
      <x:c r="AD39" s="12" t="n">
        <x:v>20884.80443219031</x:v>
      </x:c>
      <x:c r="AE39" s="11" t="n">
        <x:v>0.023140113386555593</x:v>
      </x:c>
      <x:c r="AF39" s="11" t="n">
        <x:v>1.6612170314970296</x:v>
      </x:c>
      <x:c r="AG39" s="11" t="n">
        <x:v>0.31165426174983524</x:v>
      </x:c>
      <x:c r="AH39" s="11" t="n">
        <x:v>0.6165591425388561</x:v>
      </x:c>
      <x:c r="AI39" s="11" t="n">
        <x:v>0.7256997525691988</x:v>
      </x:c>
      <x:c r="AJ39" s="13" t="n">
        <x:v>25979.842602808545</x:v>
      </x:c>
      <x:c r="AK39" s="11" t="n">
        <x:v>0.006942034015966677</x:v>
      </x:c>
      <x:c r="AL39" s="11" t="n">
        <x:v>1.5844116964476935</x:v>
      </x:c>
      <x:c r="AM39" s="11" t="n">
        <x:v>0.16489089514695504</x:v>
      </x:c>
      <x:c r="AN39" s="11" t="n">
        <x:v>0.3272876607700959</x:v>
      </x:c>
      <x:c r="AO39" s="11" t="n">
        <x:v>0.4629892110824585</x:v>
      </x:c>
      <x:c r="AP39" s="12" t="n">
        <x:v>15075.310828448957</x:v>
      </x:c>
      <x:c r="AQ39" s="11" t="n">
        <x:v>0.020826102047900034</x:v>
      </x:c>
      <x:c r="AR39" s="11" t="n">
        <x:v>1.4349585366414688</x:v>
      </x:c>
      <x:c r="AS39" s="11" t="n">
        <x:v>0.2291138245672629</x:v>
      </x:c>
      <x:c r="AT39" s="11" t="n">
        <x:v>0.4865021675276348</x:v>
      </x:c>
      <x:c r="AU39" s="11" t="n">
        <x:v>0.6716658771038054</x:v>
      </x:c>
      <x:c r="AV39" s="12" t="n">
        <x:v>19490.3137020838</x:v>
      </x:c>
      <x:c r="AW39" s="11" t="n">
        <x:v>0.013884068031933355</x:v>
      </x:c>
      <x:c r="AX39" s="11" t="n">
        <x:v>1.680093930442548</x:v>
      </x:c>
      <x:c r="AY39" s="11" t="n">
        <x:v>0.35560299858564687</x:v>
      </x:c>
      <x:c r="AZ39" s="11" t="n">
        <x:v>0.7649623458696593</x:v>
      </x:c>
      <x:c r="BA39" s="11" t="n">
        <x:v>0.5538245737552643</x:v>
      </x:c>
      <x:c r="BB39" s="13" t="n">
        <x:v>26050.32728523563</x:v>
      </x:c>
      <x:c r="BC39" s="11" t="n">
        <x:v>0.023140113386555593</x:v>
      </x:c>
      <x:c r="BD39" s="11" t="n">
        <x:v>1.9408034603676128</x:v>
      </x:c>
      <x:c r="BE39" s="11" t="n">
        <x:v>0.433088250594458</x:v>
      </x:c>
      <x:c r="BF39" s="11" t="n">
        <x:v>0.8387545419668978</x:v>
      </x:c>
      <x:c r="BG39" s="11" t="n">
        <x:v>1.0261798799037933</x:v>
      </x:c>
      <x:c r="BH39" s="13" t="n">
        <x:v>30073.80943581635</x:v>
      </x:c>
      <x:c r="BI39" s="11" t="n">
        <x:v>0.0046280226773111185</x:v>
      </x:c>
      <x:c r="BJ39" s="11" t="n">
        <x:v>1.8456961525723359</x:v>
      </x:c>
      <x:c r="BK39" s="11" t="n">
        <x:v>0.17392809669388248</x:v>
      </x:c>
      <x:c r="BL39" s="11" t="n">
        <x:v>0.39707871097922315</x:v>
      </x:c>
      <x:c r="BM39" s="11" t="n">
        <x:v>0.5058736503124237</x:v>
      </x:c>
      <x:c r="BN39" s="12" t="n">
        <x:v>16222.998492172448</x:v>
      </x:c>
      <x:c r="BO39" s="11" t="n">
        <x:v>0.020826102047900034</x:v>
      </x:c>
      <x:c r="BP39" s="11" t="n">
        <x:v>1.6279306270866059</x:v>
      </x:c>
      <x:c r="BQ39" s="11" t="n">
        <x:v>0.2366128685959399</x:v>
      </x:c>
      <x:c r="BR39" s="11" t="n">
        <x:v>0.5896462210010407</x:v>
      </x:c>
      <x:c r="BS39" s="11" t="n">
        <x:v>0.8811765164136889</x:v>
      </x:c>
      <x:c r="BT39" s="13" t="n">
        <x:v>22970.363360793563</x:v>
      </x:c>
      <x:c r="BU39" s="11" t="n">
        <x:v>0.013884068031933355</x:v>
      </x:c>
      <x:c r="BV39" s="11" t="n">
        <x:v>1.705665297608661</x:v>
      </x:c>
      <x:c r="BW39" s="11" t="n">
        <x:v>131.05478315536774</x:v>
      </x:c>
      <x:c r="BX39" s="11" t="n">
        <x:v>28.65921856546717</x:v>
      </x:c>
      <x:c r="BY39" s="11" t="n">
        <x:v>147.46232632217868</x:v>
      </x:c>
      <x:c r="BZ39" s="11" t="n">
        <x:v>320.0756372198725</x:v>
      </x:c>
      <x:c r="CA39" s="11" t="n">
        <x:v>92.97488707340149</x:v>
      </x:c>
      <x:c r="CB39" s="11" t="n">
        <x:v>39.5175570685035</x:v>
      </x:c>
      <x:c r="CC39" s="11" t="n">
        <x:v>243.35227256901345</x:v>
      </x:c>
      <x:c r="CD39" s="11" t="n">
        <x:v>471.7754803427211</x:v>
      </x:c>
      <x:c r="CE39" s="11" t="n">
        <x:v>108.33279775447053</x:v>
      </x:c>
      <x:c r="CF39" s="11" t="n">
        <x:v>32.88925958725703</x:v>
      </x:c>
      <x:c r="CG39" s="11" t="n">
        <x:v>161.37395706394378</x:v>
      </x:c>
      <x:c r="CH39" s="11" t="n">
        <x:v>315.8369875601221</x:v>
      </x:c>
      <x:c r="CI39" s="11" t="n">
        <x:v>118.67368111303263</x:v>
      </x:c>
      <x:c r="CJ39" s="11" t="n">
        <x:v>32.3299709942187</x:v>
      </x:c>
      <x:c r="CK39" s="11" t="n">
        <x:v>197.1087584828432</x:v>
      </x:c>
      <x:c r="CL39" s="11" t="n">
        <x:v>390.21290259761736</x:v>
      </x:c>
    </x:row>
    <x:row r="40" ht="20" customHeight="1">
      <x:c r="A40" s="9">
        <x:v>38</x:v>
      </x:c>
      <x:c r="B40" s="10">
        <x:v>20</x:v>
      </x:c>
      <x:c r="C40" s="11" t="n">
        <x:v>0.12949284304901562</x:v>
      </x:c>
      <x:c r="D40" s="11" t="n">
        <x:v>0.24711881856252133</x:v>
      </x:c>
      <x:c r="E40" s="11" t="n">
        <x:v>0.33506110310554504</x:v>
      </x:c>
      <x:c r="F40" s="13" t="n">
        <x:v>13491.821285518608</x:v>
      </x:c>
      <x:c r="G40" s="11" t="n">
        <x:v>0.013884068031933355</x:v>
      </x:c>
      <x:c r="H40" s="11" t="n">
        <x:v>1.2069970214447792</x:v>
      </x:c>
      <x:c r="I40" s="11" t="n">
        <x:v>0.15351606212647748</x:v>
      </x:c>
      <x:c r="J40" s="11" t="n">
        <x:v>0.30898545119387383</x:v>
      </x:c>
      <x:c r="K40" s="11" t="n">
        <x:v>0.5178726017475129</x:v>
      </x:c>
      <x:c r="L40" s="12" t="n">
        <x:v>17796.184402180108</x:v>
      </x:c>
      <x:c r="M40" s="11" t="n">
        <x:v>0.009256045354622237</x:v>
      </x:c>
      <x:c r="N40" s="11" t="n">
        <x:v>1.1458636119580374</x:v>
      </x:c>
      <x:c r="O40" s="11" t="n">
        <x:v>0.10419305387235189</x:v>
      </x:c>
      <x:c r="P40" s="11" t="n">
        <x:v>0.21944708487882486</x:v>
      </x:c>
      <x:c r="Q40" s="11" t="n">
        <x:v>0.31918996572494507</x:v>
      </x:c>
      <x:c r="R40" s="12" t="n">
        <x:v>12443.155738466452</x:v>
      </x:c>
      <x:c r="S40" s="11" t="n">
        <x:v>0.023140113386555593</x:v>
      </x:c>
      <x:c r="T40" s="11" t="n">
        <x:v>1.1638980569782658</x:v>
      </x:c>
      <x:c r="U40" s="11" t="n">
        <x:v>0.1310507392778465</x:v>
      </x:c>
      <x:c r="V40" s="11" t="n">
        <x:v>0.2809297829832607</x:v>
      </x:c>
      <x:c r="W40" s="11" t="n">
        <x:v>0.5147585868835449</x:v>
      </x:c>
      <x:c r="X40" s="12" t="n">
        <x:v>14106.240360616232</x:v>
      </x:c>
      <x:c r="Y40" s="11" t="n">
        <x:v>0.023140113386555593</x:v>
      </x:c>
      <x:c r="Z40" s="11" t="n">
        <x:v>1.305689288810625</x:v>
      </x:c>
      <x:c r="AA40" s="11" t="n">
        <x:v>0.2730709302621262</x:v>
      </x:c>
      <x:c r="AB40" s="11" t="n">
        <x:v>0.5612809171845241</x:v>
      </x:c>
      <x:c r="AC40" s="11" t="n">
        <x:v>0.5067752301692963</x:v>
      </x:c>
      <x:c r="AD40" s="13" t="n">
        <x:v>20857.066877920384</x:v>
      </x:c>
      <x:c r="AE40" s="11" t="n">
        <x:v>0.013884068031933355</x:v>
      </x:c>
      <x:c r="AF40" s="11" t="n">
        <x:v>1.7858858256624808</x:v>
      </x:c>
      <x:c r="AG40" s="11" t="n">
        <x:v>0.31693796128262197</x:v>
      </x:c>
      <x:c r="AH40" s="11" t="n">
        <x:v>0.6346068713366751</x:v>
      </x:c>
      <x:c r="AI40" s="11" t="n">
        <x:v>0.7767601907253265</x:v>
      </x:c>
      <x:c r="AJ40" s="13" t="n">
        <x:v>25727.512996628568</x:v>
      </x:c>
      <x:c r="AK40" s="11" t="n">
        <x:v>0.009256045354622237</x:v>
      </x:c>
      <x:c r="AL40" s="11" t="n">
        <x:v>1.633364254211347</x:v>
      </x:c>
      <x:c r="AM40" s="11" t="n">
        <x:v>0.17262855894282525</x:v>
      </x:c>
      <x:c r="AN40" s="11" t="n">
        <x:v>0.36285276952526513</x:v>
      </x:c>
      <x:c r="AO40" s="11" t="n">
        <x:v>0.5381973683834076</x:v>
      </x:c>
      <x:c r="AP40" s="12" t="n">
        <x:v>15183.713667005497</x:v>
      </x:c>
      <x:c r="AQ40" s="11" t="n">
        <x:v>0.018512090709244474</x:v>
      </x:c>
      <x:c r="AR40" s="11" t="n">
        <x:v>1.5759690886902928</x:v>
      </x:c>
      <x:c r="AS40" s="11" t="n">
        <x:v>0.22300754769260592</x:v>
      </x:c>
      <x:c r="AT40" s="11" t="n">
        <x:v>0.47426772182998633</x:v>
      </x:c>
      <x:c r="AU40" s="11" t="n">
        <x:v>0.6906966567039491</x:v>
      </x:c>
      <x:c r="AV40" s="12" t="n">
        <x:v>18741.791232749132</x:v>
      </x:c>
      <x:c r="AW40" s="11" t="n">
        <x:v>0.023140113386555593</x:v>
      </x:c>
      <x:c r="AX40" s="11" t="n">
        <x:v>1.6683314596524075</x:v>
      </x:c>
      <x:c r="AY40" s="11" t="n">
        <x:v>0.3592810624453018</x:v>
      </x:c>
      <x:c r="AZ40" s="11" t="n">
        <x:v>0.8282485271818392</x:v>
      </x:c>
      <x:c r="BA40" s="11" t="n">
        <x:v>0.6529362350702286</x:v>
      </x:c>
      <x:c r="BB40" s="13" t="n">
        <x:v>26514.92413098713</x:v>
      </x:c>
      <x:c r="BC40" s="11" t="n">
        <x:v>0.013884068031933355</x:v>
      </x:c>
      <x:c r="BD40" s="11" t="n">
        <x:v>2.072928127859837</x:v>
      </x:c>
      <x:c r="BE40" s="11" t="n">
        <x:v>0.4248318338912826</x:v>
      </x:c>
      <x:c r="BF40" s="11" t="n">
        <x:v>0.8831217242603393</x:v>
      </x:c>
      <x:c r="BG40" s="11" t="n">
        <x:v>0.7485166490077975</x:v>
      </x:c>
      <x:c r="BH40" s="13" t="n">
        <x:v>30065.77870926813</x:v>
      </x:c>
      <x:c r="BI40" s="11" t="n">
        <x:v>0.006942034015966677</x:v>
      </x:c>
      <x:c r="BJ40" s="11" t="n">
        <x:v>1.9460767757833446</x:v>
      </x:c>
      <x:c r="BK40" s="11" t="n">
        <x:v>0.18146638288400813</x:v>
      </x:c>
      <x:c r="BL40" s="11" t="n">
        <x:v>0.43960131140021286</x:v>
      </x:c>
      <x:c r="BM40" s="11" t="n">
        <x:v>0.6154443323612214</x:v>
      </x:c>
      <x:c r="BN40" s="12" t="n">
        <x:v>16810.57496888175</x:v>
      </x:c>
      <x:c r="BO40" s="11" t="n">
        <x:v>0.023140113386555593</x:v>
      </x:c>
      <x:c r="BP40" s="11" t="n">
        <x:v>1.7336148602686794</x:v>
      </x:c>
      <x:c r="BQ40" s="11" t="n">
        <x:v>0.23974926617652612</x:v>
      </x:c>
      <x:c r="BR40" s="11" t="n">
        <x:v>0.5780419953635331</x:v>
      </x:c>
      <x:c r="BS40" s="11" t="n">
        <x:v>0.9281637817621229</x:v>
      </x:c>
      <x:c r="BT40" s="12" t="n">
        <x:v>22687.878890986158</x:v>
      </x:c>
      <x:c r="BU40" s="11" t="n">
        <x:v>0.023140113386555593</x:v>
      </x:c>
      <x:c r="BV40" s="11" t="n">
        <x:v>1.6808315066340482</x:v>
      </x:c>
      <x:c r="BW40" s="11" t="n">
        <x:v>131.2614791795089</x:v>
      </x:c>
      <x:c r="BX40" s="11" t="n">
        <x:v>27.91729445815935</x:v>
      </x:c>
      <x:c r="BY40" s="11" t="n">
        <x:v>151.73028663645258</x:v>
      </x:c>
      <x:c r="BZ40" s="11" t="n">
        <x:v>341.1292619231907</x:v>
      </x:c>
      <x:c r="CA40" s="11" t="n">
        <x:v>93.69617272185846</x:v>
      </x:c>
      <x:c r="CB40" s="11" t="n">
        <x:v>38.965071453578624</x:v>
      </x:c>
      <x:c r="CC40" s="11" t="n">
        <x:v>249.72231645757626</x:v>
      </x:c>
      <x:c r="CD40" s="11" t="n">
        <x:v>507.8624617428182</x:v>
      </x:c>
      <x:c r="CE40" s="11" t="n">
        <x:v>111.51025683507652</x:v>
      </x:c>
      <x:c r="CF40" s="11" t="n">
        <x:v>32.1751729548458</x:v>
      </x:c>
      <x:c r="CG40" s="11" t="n">
        <x:v>157.14580358689173</x:v>
      </x:c>
      <x:c r="CH40" s="11" t="n">
        <x:v>337.6340810847611</x:v>
      </x:c>
      <x:c r="CI40" s="11" t="n">
        <x:v>116.65308631761883</x:v>
      </x:c>
      <x:c r="CJ40" s="11" t="n">
        <x:v>33.34593833836051</x:v>
      </x:c>
      <x:c r="CK40" s="11" t="n">
        <x:v>201.3721444149543</x:v>
      </x:c>
      <x:c r="CL40" s="11" t="n">
        <x:v>414.02285944137475</x:v>
      </x:c>
    </x:row>
    <x:row r="41" ht="20" customHeight="1">
      <x:c r="A41" s="9">
        <x:v>39</x:v>
      </x:c>
      <x:c r="B41" s="10">
        <x:v>20</x:v>
      </x:c>
      <x:c r="C41" s="11" t="n">
        <x:v>0.13776533279780906</x:v>
      </x:c>
      <x:c r="D41" s="11" t="n">
        <x:v>0.2725307958409366</x:v>
      </x:c>
      <x:c r="E41" s="11" t="n">
        <x:v>0.35710760951042175</x:v>
      </x:c>
      <x:c r="F41" s="12" t="n">
        <x:v>14241.318066099202</x:v>
      </x:c>
      <x:c r="G41" s="11" t="n">
        <x:v>0.013884068031933355</x:v>
      </x:c>
      <x:c r="H41" s="11" t="n">
        <x:v>1.269810068882801</x:v>
      </x:c>
      <x:c r="I41" s="11" t="n">
        <x:v>0.1743902281543994</x:v>
      </x:c>
      <x:c r="J41" s="11" t="n">
        <x:v>0.34982478161608027</x:v>
      </x:c>
      <x:c r="K41" s="11" t="n">
        <x:v>0.6411181092262268</x:v>
      </x:c>
      <x:c r="L41" s="12" t="n">
        <x:v>19140.4074036852</x:v>
      </x:c>
      <x:c r="M41" s="11" t="n">
        <x:v>0.009256045354622237</x:v>
      </x:c>
      <x:c r="N41" s="11" t="n">
        <x:v>1.2115676844907495</x:v>
      </x:c>
      <x:c r="O41" s="11" t="n">
        <x:v>0.11313909803985087</x:v>
      </x:c>
      <x:c r="P41" s="11" t="n">
        <x:v>0.23917252773845865</x:v>
      </x:c>
      <x:c r="Q41" s="11" t="n">
        <x:v>0.33722928166389465</x:v>
      </x:c>
      <x:c r="R41" s="12" t="n">
        <x:v>12552.968381267277</x:v>
      </x:c>
      <x:c r="S41" s="11" t="n">
        <x:v>0.009256045354622237</x:v>
      </x:c>
      <x:c r="T41" s="11" t="n">
        <x:v>1.2600126622541294</x:v>
      </x:c>
      <x:c r="U41" s="11" t="n">
        <x:v>0.14349380850764343</x:v>
      </x:c>
      <x:c r="V41" s="11" t="n">
        <x:v>0.3235442375152836</x:v>
      </x:c>
      <x:c r="W41" s="11" t="n">
        <x:v>0.5299776792526245</x:v>
      </x:c>
      <x:c r="X41" s="12" t="n">
        <x:v>14984.546653875916</x:v>
      </x:c>
      <x:c r="Y41" s="11" t="n">
        <x:v>0.009256045354622237</x:v>
      </x:c>
      <x:c r="Z41" s="11" t="n">
        <x:v>1.4303521754709572</x:v>
      </x:c>
      <x:c r="AA41" s="11" t="n">
        <x:v>0.29355795536292867</x:v>
      </x:c>
      <x:c r="AB41" s="11" t="n">
        <x:v>0.5895176316119802</x:v>
      </x:c>
      <x:c r="AC41" s="11" t="n">
        <x:v>0.5306814908981323</x:v>
      </x:c>
      <x:c r="AD41" s="12" t="n">
        <x:v>21901.289864615148</x:v>
      </x:c>
      <x:c r="AE41" s="11" t="n">
        <x:v>0.013884068031933355</x:v>
      </x:c>
      <x:c r="AF41" s="11" t="n">
        <x:v>1.7912790509858387</x:v>
      </x:c>
      <x:c r="AG41" s="11" t="n">
        <x:v>0.34739486571402217</x:v>
      </x:c>
      <x:c r="AH41" s="11" t="n">
        <x:v>0.6842845565641804</x:v>
      </x:c>
      <x:c r="AI41" s="11" t="n">
        <x:v>0.7203600406646729</x:v>
      </x:c>
      <x:c r="AJ41" s="13" t="n">
        <x:v>27150.625988407508</x:v>
      </x:c>
      <x:c r="AK41" s="11" t="n">
        <x:v>0.009256045354622237</x:v>
      </x:c>
      <x:c r="AL41" s="11" t="n">
        <x:v>1.6729645795520751</x:v>
      </x:c>
      <x:c r="AM41" s="11" t="n">
        <x:v>0.1803267621464322</x:v>
      </x:c>
      <x:c r="AN41" s="11" t="n">
        <x:v>0.3810838074846618</x:v>
      </x:c>
      <x:c r="AO41" s="11" t="n">
        <x:v>0.4642533957958222</x:v>
      </x:c>
      <x:c r="AP41" s="12" t="n">
        <x:v>15352.172176503085</x:v>
      </x:c>
      <x:c r="AQ41" s="11" t="n">
        <x:v>0.009256045354622237</x:v>
      </x:c>
      <x:c r="AR41" s="11" t="n">
        <x:v>1.6461875641216113</x:v>
      </x:c>
      <x:c r="AS41" s="11" t="n">
        <x:v>0.248164624920655</x:v>
      </x:c>
      <x:c r="AT41" s="11" t="n">
        <x:v>0.5383213034868711</x:v>
      </x:c>
      <x:c r="AU41" s="11" t="n">
        <x:v>0.6366285979747773</x:v>
      </x:c>
      <x:c r="AV41" s="12" t="n">
        <x:v>19787.64079156831</x:v>
      </x:c>
      <x:c r="AW41" s="11" t="n">
        <x:v>0.009256045354622237</x:v>
      </x:c>
      <x:c r="AX41" s="11" t="n">
        <x:v>1.8000003048778803</x:v>
      </x:c>
      <x:c r="AY41" s="11" t="n">
        <x:v>0.39353395358083204</x:v>
      </x:c>
      <x:c r="AZ41" s="11" t="n">
        <x:v>0.8368554802995736</x:v>
      </x:c>
      <x:c r="BA41" s="11" t="n">
        <x:v>0.6360312402248383</x:v>
      </x:c>
      <x:c r="BB41" s="12" t="n">
        <x:v>27281.09454864944</x:v>
      </x:c>
      <x:c r="BC41" s="11" t="n">
        <x:v>0.013884068031933355</x:v>
      </x:c>
      <x:c r="BD41" s="11" t="n">
        <x:v>2.0373453635689285</x:v>
      </x:c>
      <x:c r="BE41" s="11" t="n">
        <x:v>0.4985224206092815</x:v>
      </x:c>
      <x:c r="BF41" s="11" t="n">
        <x:v>0.9625751622127772</x:v>
      </x:c>
      <x:c r="BG41" s="11" t="n">
        <x:v>0.7624536156654358</x:v>
      </x:c>
      <x:c r="BH41" s="13" t="n">
        <x:v>32009.64883308897</x:v>
      </x:c>
      <x:c r="BI41" s="11" t="n">
        <x:v>0.009256045354622237</x:v>
      </x:c>
      <x:c r="BJ41" s="11" t="n">
        <x:v>1.9885152109386983</x:v>
      </x:c>
      <x:c r="BK41" s="11" t="n">
        <x:v>0.19582227434556923</x:v>
      </x:c>
      <x:c r="BL41" s="11" t="n">
        <x:v>0.46333277034126064</x:v>
      </x:c>
      <x:c r="BM41" s="11" t="n">
        <x:v>0.5871023833751678</x:v>
      </x:c>
      <x:c r="BN41" s="13" t="n">
        <x:v>17313.480826103994</x:v>
      </x:c>
      <x:c r="BO41" s="11" t="n">
        <x:v>0.009256045354622237</x:v>
      </x:c>
      <x:c r="BP41" s="11" t="n">
        <x:v>1.7806373402708253</x:v>
      </x:c>
      <x:c r="BQ41" s="11" t="n">
        <x:v>0.2728280202985444</x:v>
      </x:c>
      <x:c r="BR41" s="11" t="n">
        <x:v>0.6873185369485598</x:v>
      </x:c>
      <x:c r="BS41" s="11" t="n">
        <x:v>0.8408213704824448</x:v>
      </x:c>
      <x:c r="BT41" s="13" t="n">
        <x:v>23490.615126286782</x:v>
      </x:c>
      <x:c r="BU41" s="11" t="n">
        <x:v>0.009256045354622237</x:v>
      </x:c>
      <x:c r="BV41" s="11" t="n">
        <x:v>1.926471543607414</x:v>
      </x:c>
      <x:c r="BW41" s="11" t="n">
        <x:v>128.91737817870015</x:v>
      </x:c>
      <x:c r="BX41" s="11" t="n">
        <x:v>29.653950405614516</x:v>
      </x:c>
      <x:c r="BY41" s="11" t="n">
        <x:v>165.49201565181573</x:v>
      </x:c>
      <x:c r="BZ41" s="12" t="n">
        <x:v>351.98252165270844</x:v>
      </x:c>
      <x:c r="CA41" s="11" t="n">
        <x:v>95.49714649510267</x:v>
      </x:c>
      <x:c r="CB41" s="11" t="n">
        <x:v>41.24104234580271</x:v>
      </x:c>
      <x:c r="CC41" s="11" t="n">
        <x:v>275.2684070427926</x:v>
      </x:c>
      <x:c r="CD41" s="11" t="n">
        <x:v>531.9363615281522</x:v>
      </x:c>
      <x:c r="CE41" s="11" t="n">
        <x:v>113.64232514625635</x:v>
      </x:c>
      <x:c r="CF41" s="11" t="n">
        <x:v>32.00328316485935</x:v>
      </x:c>
      <x:c r="CG41" s="11" t="n">
        <x:v>168.37118779419265</x:v>
      </x:c>
      <x:c r="CH41" s="12" t="n">
        <x:v>352.0531405792666</x:v>
      </x:c>
      <x:c r="CI41" s="11" t="n">
        <x:v>113.80748707268124</x:v>
      </x:c>
      <x:c r="CJ41" s="11" t="n">
        <x:v>35.74008394754307</x:v>
      </x:c>
      <x:c r="CK41" s="11" t="n">
        <x:v>217.46202748034108</x:v>
      </x:c>
      <x:c r="CL41" s="11" t="n">
        <x:v>433.5087897769071</x:v>
      </x:c>
    </x:row>
    <x:row r="42" ht="20" customHeight="1">
      <x:c r="A42" s="9">
        <x:v>40</x:v>
      </x:c>
      <x:c r="B42" s="10">
        <x:v>20</x:v>
      </x:c>
      <x:c r="C42" s="11" t="n">
        <x:v>0.1593286313633748</x:v>
      </x:c>
      <x:c r="D42" s="11" t="n">
        <x:v>0.32219563722719274</x:v>
      </x:c>
      <x:c r="E42" s="11" t="n">
        <x:v>0.33173999190330505</x:v>
      </x:c>
      <x:c r="F42" s="13" t="n">
        <x:v>14791.957935456816</x:v>
      </x:c>
      <x:c r="G42" s="11" t="n">
        <x:v>0.030127462340672075</x:v>
      </x:c>
      <x:c r="H42" s="11" t="n">
        <x:v>1.44468221690799</x:v>
      </x:c>
      <x:c r="I42" s="11" t="n">
        <x:v>0.1954254406133164</x:v>
      </x:c>
      <x:c r="J42" s="11" t="n">
        <x:v>0.3607152449717157</x:v>
      </x:c>
      <x:c r="K42" s="11" t="n">
        <x:v>0.5084853768348694</x:v>
      </x:c>
      <x:c r="L42" s="13" t="n">
        <x:v>18740.250295339632</x:v>
      </x:c>
      <x:c r="M42" s="11" t="n">
        <x:v>0.002317497103128621</x:v>
      </x:c>
      <x:c r="N42" s="11" t="n">
        <x:v>1.2619059028159019</x:v>
      </x:c>
      <x:c r="O42" s="11" t="n">
        <x:v>0.13280934206593117</x:v>
      </x:c>
      <x:c r="P42" s="11" t="n">
        <x:v>0.2828162494812087</x:v>
      </x:c>
      <x:c r="Q42" s="11" t="n">
        <x:v>0.2990342676639557</x:v>
      </x:c>
      <x:c r="R42" s="12" t="n">
        <x:v>13267.315817286462</x:v>
      </x:c>
      <x:c r="S42" s="11" t="n">
        <x:v>0.002317497103128621</x:v>
      </x:c>
      <x:c r="T42" s="11" t="n">
        <x:v>1.4037932451866073</x:v>
      </x:c>
      <x:c r="U42" s="11" t="n">
        <x:v>0.16289735368124536</x:v>
      </x:c>
      <x:c r="V42" s="11" t="n">
        <x:v>0.33753075565953694</x:v>
      </x:c>
      <x:c r="W42" s="11" t="n">
        <x:v>0.5647807419300078</x:v>
      </x:c>
      <x:c r="X42" s="12" t="n">
        <x:v>14653.909606267913</x:v>
      </x:c>
      <x:c r="Y42" s="11" t="n">
        <x:v>0.030127462340672075</x:v>
      </x:c>
      <x:c r="Z42" s="11" t="n">
        <x:v>1.5136832149095287</x:v>
      </x:c>
      <x:c r="AA42" s="11" t="n">
        <x:v>0.31910836441047996</x:v>
      </x:c>
      <x:c r="AB42" s="11" t="n">
        <x:v>0.6269461598226505</x:v>
      </x:c>
      <x:c r="AC42" s="11" t="n">
        <x:v>0.4645918905735016</x:v>
      </x:c>
      <x:c r="AD42" s="12" t="n">
        <x:v>21946.499359366582</x:v>
      </x:c>
      <x:c r="AE42" s="11" t="n">
        <x:v>0.030127462340672075</x:v>
      </x:c>
      <x:c r="AF42" s="11" t="n">
        <x:v>1.8845000987410878</x:v>
      </x:c>
      <x:c r="AG42" s="11" t="n">
        <x:v>0.42335359366913494</x:v>
      </x:c>
      <x:c r="AH42" s="11" t="n">
        <x:v>0.8280490817320265</x:v>
      </x:c>
      <x:c r="AI42" s="11" t="n">
        <x:v>0.7497158646583557</x:v>
      </x:c>
      <x:c r="AJ42" s="13" t="n">
        <x:v>28320.53173208346</x:v>
      </x:c>
      <x:c r="AK42" s="11" t="n">
        <x:v>0.030127462340672075</x:v>
      </x:c>
      <x:c r="AL42" s="11" t="n">
        <x:v>1.9317121103662964</x:v>
      </x:c>
      <x:c r="AM42" s="11" t="n">
        <x:v>0.20705206408839413</x:v>
      </x:c>
      <x:c r="AN42" s="11" t="n">
        <x:v>0.454932081475527</x:v>
      </x:c>
      <x:c r="AO42" s="11" t="n">
        <x:v>0.4887301623821259</x:v>
      </x:c>
      <x:c r="AP42" s="12" t="n">
        <x:v>16022.664223336538</x:v>
      </x:c>
      <x:c r="AQ42" s="11" t="n">
        <x:v>0.030127462340672075</x:v>
      </x:c>
      <x:c r="AR42" s="11" t="n">
        <x:v>1.867716034479284</x:v>
      </x:c>
      <x:c r="AS42" s="11" t="n">
        <x:v>0.26993327164846137</x:v>
      </x:c>
      <x:c r="AT42" s="11" t="n">
        <x:v>0.5415743921083824</x:v>
      </x:c>
      <x:c r="AU42" s="11" t="n">
        <x:v>0.6383392661809921</x:v>
      </x:c>
      <x:c r="AV42" s="12" t="n">
        <x:v>19648.825880245873</x:v>
      </x:c>
      <x:c r="AW42" s="11" t="n">
        <x:v>0.030127462340672075</x:v>
      </x:c>
      <x:c r="AX42" s="11" t="n">
        <x:v>1.827839736717082</x:v>
      </x:c>
      <x:c r="AY42" s="11" t="n">
        <x:v>0.37447551101090415</x:v>
      </x:c>
      <x:c r="AZ42" s="11" t="n">
        <x:v>0.7935161768594945</x:v>
      </x:c>
      <x:c r="BA42" s="11" t="n">
        <x:v>0.6222889572381973</x:v>
      </x:c>
      <x:c r="BB42" s="12" t="n">
        <x:v>25547.841461892618</x:v>
      </x:c>
      <x:c r="BC42" s="11" t="n">
        <x:v>0.013904982618771726</x:v>
      </x:c>
      <x:c r="BD42" s="11" t="n">
        <x:v>2.0505479919720235</x:v>
      </x:c>
      <x:c r="BE42" s="11" t="n">
        <x:v>0.6421827909388041</x:v>
      </x:c>
      <x:c r="BF42" s="11" t="n">
        <x:v>1.3221889707300554</x:v>
      </x:c>
      <x:c r="BG42" s="11" t="n">
        <x:v>0.8091359436511993</x:v>
      </x:c>
      <x:c r="BH42" s="12" t="n">
        <x:v>36438.96345703628</x:v>
      </x:c>
      <x:c r="BI42" s="11" t="n">
        <x:v>0.002317497103128621</x:v>
      </x:c>
      <x:c r="BJ42" s="11" t="n">
        <x:v>2.3881510977248115</x:v>
      </x:c>
      <x:c r="BK42" s="11" t="n">
        <x:v>0.21681618457017898</x:v>
      </x:c>
      <x:c r="BL42" s="11" t="n">
        <x:v>0.5071173549693281</x:v>
      </x:c>
      <x:c r="BM42" s="11" t="n">
        <x:v>0.5742428749799728</x:v>
      </x:c>
      <x:c r="BN42" s="13" t="n">
        <x:v>17118.474546954167</x:v>
      </x:c>
      <x:c r="BO42" s="11" t="n">
        <x:v>0.030127462340672075</x:v>
      </x:c>
      <x:c r="BP42" s="11" t="n">
        <x:v>1.9524619259112397</x:v>
      </x:c>
      <x:c r="BQ42" s="11" t="n">
        <x:v>0.3067847176642003</x:v>
      </x:c>
      <x:c r="BR42" s="11" t="n">
        <x:v>0.7425909925476355</x:v>
      </x:c>
      <x:c r="BS42" s="11" t="n">
        <x:v>0.8617526814341546</x:v>
      </x:c>
      <x:c r="BT42" s="13" t="n">
        <x:v>24834.332074521473</x:v>
      </x:c>
      <x:c r="BU42" s="11" t="n">
        <x:v>0.030127462340672075</x:v>
      </x:c>
      <x:c r="BV42" s="11" t="n">
        <x:v>1.9918313162599042</x:v>
      </x:c>
      <x:c r="BW42" s="11" t="n">
        <x:v>129.51692508070744</x:v>
      </x:c>
      <x:c r="BX42" s="11" t="n">
        <x:v>26.783961138003537</x:v>
      </x:c>
      <x:c r="BY42" s="11" t="n">
        <x:v>174.44123437105796</x:v>
      </x:c>
      <x:c r="BZ42" s="11" t="n">
        <x:v>367.04754971803607</x:v>
      </x:c>
      <x:c r="CA42" s="11" t="n">
        <x:v>100.83485053945276</x:v>
      </x:c>
      <x:c r="CB42" s="11" t="n">
        <x:v>37.70944691026348</x:v>
      </x:c>
      <x:c r="CC42" s="11" t="n">
        <x:v>279.5862092260108</x:v>
      </x:c>
      <x:c r="CD42" s="11" t="n">
        <x:v>537.068986499106</x:v>
      </x:c>
      <x:c r="CE42" s="11" t="n">
        <x:v>111.54542483354942</x:v>
      </x:c>
      <x:c r="CF42" s="11" t="n">
        <x:v>32.526653176790724</x:v>
      </x:c>
      <x:c r="CG42" s="11" t="n">
        <x:v>169.52324843515254</x:v>
      </x:c>
      <x:c r="CH42" s="11" t="n">
        <x:v>329.90667103125975</x:v>
      </x:c>
      <x:c r="CI42" s="11" t="n">
        <x:v>120.84591503142724</x:v>
      </x:c>
      <x:c r="CJ42" s="11" t="n">
        <x:v>36.78979616224023</x:v>
      </x:c>
      <x:c r="CK42" s="11" t="n">
        <x:v>225.0652892696221</x:v>
      </x:c>
      <x:c r="CL42" s="11" t="n">
        <x:v>439.90501294623357</x:v>
      </x:c>
    </x:row>
    <x:row r="43" ht="20" customHeight="1">
      <x:c r="A43" s="9">
        <x:v>41</x:v>
      </x:c>
      <x:c r="B43" s="10">
        <x:v>20</x:v>
      </x:c>
      <x:c r="C43" s="11" t="n">
        <x:v>0.13958036430564585</x:v>
      </x:c>
      <x:c r="D43" s="11" t="n">
        <x:v>0.2728381483327409</x:v>
      </x:c>
      <x:c r="E43" s="11" t="n">
        <x:v>0.36625361442565924</x:v>
      </x:c>
      <x:c r="F43" s="12" t="n">
        <x:v>14285.30406160665</x:v>
      </x:c>
      <x:c r="G43" s="11" t="n">
        <x:v>0.011570056693277797</x:v>
      </x:c>
      <x:c r="H43" s="11" t="n">
        <x:v>1.265108252408794</x:v>
      </x:c>
      <x:c r="I43" s="11" t="n">
        <x:v>0.19852784918127608</x:v>
      </x:c>
      <x:c r="J43" s="11" t="n">
        <x:v>0.38404301089273024</x:v>
      </x:c>
      <x:c r="K43" s="11" t="n">
        <x:v>0.5954886078834534</x:v>
      </x:c>
      <x:c r="L43" s="13" t="n">
        <x:v>19424.97558439695</x:v>
      </x:c>
      <x:c r="M43" s="11" t="n">
        <x:v>0.011570056693277797</x:v>
      </x:c>
      <x:c r="N43" s="11" t="n">
        <x:v>1.2972805782256036</x:v>
      </x:c>
      <x:c r="O43" s="11" t="n">
        <x:v>0.11997895270027349</x:v>
      </x:c>
      <x:c r="P43" s="11" t="n">
        <x:v>0.2586416932101087</x:v>
      </x:c>
      <x:c r="Q43" s="11" t="n">
        <x:v>0.3583028912544251</x:v>
      </x:c>
      <x:c r="R43" s="12" t="n">
        <x:v>13538.208983671397</x:v>
      </x:c>
      <x:c r="S43" s="11" t="n">
        <x:v>0.03702418141848895</x:v>
      </x:c>
      <x:c r="T43" s="11" t="n">
        <x:v>1.2669816751221306</x:v>
      </x:c>
      <x:c r="U43" s="11" t="n">
        <x:v>0.1551687565701782</x:v>
      </x:c>
      <x:c r="V43" s="11" t="n">
        <x:v>0.3372408285318112</x:v>
      </x:c>
      <x:c r="W43" s="11" t="n">
        <x:v>0.6582169532775879</x:v>
      </x:c>
      <x:c r="X43" s="13" t="n">
        <x:v>15775.544579180993</x:v>
      </x:c>
      <x:c r="Y43" s="11" t="n">
        <x:v>0.011570056693277797</x:v>
      </x:c>
      <x:c r="Z43" s="11" t="n">
        <x:v>1.401208380271944</x:v>
      </x:c>
      <x:c r="AA43" s="11" t="n">
        <x:v>0.3108677328032935</x:v>
      </x:c>
      <x:c r="AB43" s="11" t="n">
        <x:v>0.6078497138433133</x:v>
      </x:c>
      <x:c r="AC43" s="11" t="n">
        <x:v>0.5779226720333099</x:v>
      </x:c>
      <x:c r="AD43" s="12" t="n">
        <x:v>22534.31495823841</x:v>
      </x:c>
      <x:c r="AE43" s="11" t="n">
        <x:v>0.011570056693277797</x:v>
      </x:c>
      <x:c r="AF43" s="11" t="n">
        <x:v>1.7970900401544647</x:v>
      </x:c>
      <x:c r="AG43" s="11" t="n">
        <x:v>0.3896412012671409</x:v>
      </x:c>
      <x:c r="AH43" s="11" t="n">
        <x:v>0.7563253637933725</x:v>
      </x:c>
      <x:c r="AI43" s="11" t="n">
        <x:v>0.6488715410232544</x:v>
      </x:c>
      <x:c r="AJ43" s="12" t="n">
        <x:v>27573.713387531916</x:v>
      </x:c>
      <x:c r="AK43" s="11" t="n">
        <x:v>0.011570056693277797</x:v>
      </x:c>
      <x:c r="AL43" s="11" t="n">
        <x:v>1.8183874152645965</x:v>
      </x:c>
      <x:c r="AM43" s="11" t="n">
        <x:v>0.18388401797126216</x:v>
      </x:c>
      <x:c r="AN43" s="11" t="n">
        <x:v>0.41256866730688385</x:v>
      </x:c>
      <x:c r="AO43" s="11" t="n">
        <x:v>0.5138401389122009</x:v>
      </x:c>
      <x:c r="AP43" s="13" t="n">
        <x:v>16496.994505130162</x:v>
      </x:c>
      <x:c r="AQ43" s="11" t="n">
        <x:v>0.020826102047900034</x:v>
      </x:c>
      <x:c r="AR43" s="11" t="n">
        <x:v>1.656720644426652</x:v>
      </x:c>
      <x:c r="AS43" s="11" t="n">
        <x:v>0.24769494280277704</x:v>
      </x:c>
      <x:c r="AT43" s="11" t="n">
        <x:v>0.5160165498462409</x:v>
      </x:c>
      <x:c r="AU43" s="11" t="n">
        <x:v>0.6856886446475983</x:v>
      </x:c>
      <x:c r="AV43" s="13" t="n">
        <x:v>19277.846934312336</x:v>
      </x:c>
      <x:c r="AW43" s="11" t="n">
        <x:v>0.011570056693277797</x:v>
      </x:c>
      <x:c r="AX43" s="11" t="n">
        <x:v>1.7566577576511744</x:v>
      </x:c>
      <x:c r="AY43" s="11" t="n">
        <x:v>0.40291831521517807</x:v>
      </x:c>
      <x:c r="AZ43" s="11" t="n">
        <x:v>0.838966954617811</x:v>
      </x:c>
      <x:c r="BA43" s="11" t="n">
        <x:v>0.7136828601360321</x:v>
      </x:c>
      <x:c r="BB43" s="13" t="n">
        <x:v>27303.433875337978</x:v>
      </x:c>
      <x:c r="BC43" s="11" t="n">
        <x:v>0.011570056693277797</x:v>
      </x:c>
      <x:c r="BD43" s="11" t="n">
        <x:v>2.044764321752458</x:v>
      </x:c>
      <x:c r="BE43" s="11" t="n">
        <x:v>0.6040174247655182</x:v>
      </x:c>
      <x:c r="BF43" s="11" t="n">
        <x:v>1.1714378796053013</x:v>
      </x:c>
      <x:c r="BG43" s="11" t="n">
        <x:v>0.7789457440376282</x:v>
      </x:c>
      <x:c r="BH43" s="13" t="n">
        <x:v>34937.40473433749</x:v>
      </x:c>
      <x:c r="BI43" s="11" t="n">
        <x:v>0.050908249450422306</x:v>
      </x:c>
      <x:c r="BJ43" s="11" t="n">
        <x:v>2.222553945465229</x:v>
      </x:c>
      <x:c r="BK43" s="11" t="n">
        <x:v>0.18734862133464006</x:v>
      </x:c>
      <x:c r="BL43" s="11" t="n">
        <x:v>0.4828683449095527</x:v>
      </x:c>
      <x:c r="BM43" s="11" t="n">
        <x:v>0.6394188106060028</x:v>
      </x:c>
      <x:c r="BN43" s="14" t="n">
        <x:v>18167.523312185727</x:v>
      </x:c>
      <x:c r="BO43" s="11" t="n">
        <x:v>0.020826102047900034</x:v>
      </x:c>
      <x:c r="BP43" s="11" t="n">
        <x:v>1.761356771944709</x:v>
      </x:c>
      <x:c r="BQ43" s="11" t="n">
        <x:v>0.2413866015612817</x:v>
      </x:c>
      <x:c r="BR43" s="11" t="n">
        <x:v>0.5707188253455456</x:v>
      </x:c>
      <x:c r="BS43" s="11" t="n">
        <x:v>0.8888301849365234</x:v>
      </x:c>
      <x:c r="BT43" s="14" t="n">
        <x:v>22434.084665518913</x:v>
      </x:c>
      <x:c r="BU43" s="11" t="n">
        <x:v>0.006942034015966677</x:v>
      </x:c>
      <x:c r="BV43" s="11" t="n">
        <x:v>1.6886865103973439</x:v>
      </x:c>
      <x:c r="BW43" s="11" t="n">
        <x:v>130.13369024048924</x:v>
      </x:c>
      <x:c r="BX43" s="11" t="n">
        <x:v>26.78530972064555</x:v>
      </x:c>
      <x:c r="BY43" s="11" t="n">
        <x:v>170.74837398710775</x:v>
      </x:c>
      <x:c r="BZ43" s="11" t="n">
        <x:v>361.76868625879627</x:v>
      </x:c>
      <x:c r="CA43" s="11" t="n">
        <x:v>97.3599536107745</x:v>
      </x:c>
      <x:c r="CB43" s="11" t="n">
        <x:v>38.70252907163978</x:v>
      </x:c>
      <x:c r="CC43" s="11" t="n">
        <x:v>288.2111259613665</x:v>
      </x:c>
      <x:c r="CD43" s="11" t="n">
        <x:v>544.4211595749297</x:v>
      </x:c>
      <x:c r="CE43" s="11" t="n">
        <x:v>111.89220093216501</x:v>
      </x:c>
      <x:c r="CF43" s="11" t="n">
        <x:v>30.196878559287782</x:v>
      </x:c>
      <x:c r="CG43" s="11" t="n">
        <x:v>159.19655202810588</x:v>
      </x:c>
      <x:c r="CH43" s="11" t="n">
        <x:v>303.7886539275429</x:v>
      </x:c>
      <x:c r="CI43" s="11" t="n">
        <x:v>115.83114836529538</x:v>
      </x:c>
      <x:c r="CJ43" s="11" t="n">
        <x:v>38.04902639616717</x:v>
      </x:c>
      <x:c r="CK43" s="11" t="n">
        <x:v>211.59794236057692</x:v>
      </x:c>
      <x:c r="CL43" s="11" t="n">
        <x:v>405.76444039137374</x:v>
      </x:c>
    </x:row>
    <x:row r="44" ht="20" customHeight="1">
      <x:c r="A44" s="9">
        <x:v>42</x:v>
      </x:c>
      <x:c r="B44" s="10">
        <x:v>20</x:v>
      </x:c>
      <x:c r="C44" s="11" t="n">
        <x:v>0.23728149021645714</x:v>
      </x:c>
      <x:c r="D44" s="11" t="n">
        <x:v>0.4525743383056038</x:v>
      </x:c>
      <x:c r="E44" s="11" t="n">
        <x:v>0.35749080777168274</x:v>
      </x:c>
      <x:c r="F44" s="12" t="n">
        <x:v>17664.267524513125</x:v>
      </x:c>
      <x:c r="G44" s="11" t="n">
        <x:v>0.023140113386555593</x:v>
      </x:c>
      <x:c r="H44" s="11" t="n">
        <x:v>1.6929086208107138</x:v>
      </x:c>
      <x:c r="I44" s="11" t="n">
        <x:v>0.3126499271315575</x:v>
      </x:c>
      <x:c r="J44" s="11" t="n">
        <x:v>0.5781906758820464</x:v>
      </x:c>
      <x:c r="K44" s="11" t="n">
        <x:v>0.5682700276374818</x:v>
      </x:c>
      <x:c r="L44" s="12" t="n">
        <x:v>23354.144516284723</x:v>
      </x:c>
      <x:c r="M44" s="11" t="n">
        <x:v>0.011570056693277797</x:v>
      </x:c>
      <x:c r="N44" s="11" t="n">
        <x:v>1.643637847828627</x:v>
      </x:c>
      <x:c r="O44" s="11" t="n">
        <x:v>0.22263939017582976</x:v>
      </x:c>
      <x:c r="P44" s="11" t="n">
        <x:v>0.4419725040587502</x:v>
      </x:c>
      <x:c r="Q44" s="11" t="n">
        <x:v>0.334465354681015</x:v>
      </x:c>
      <x:c r="R44" s="13" t="n">
        <x:v>16151.05185040351</x:v>
      </x:c>
      <x:c r="S44" s="11" t="n">
        <x:v>0.009256045354622237</x:v>
      </x:c>
      <x:c r="T44" s="11" t="n">
        <x:v>1.8073006571456176</x:v>
      </x:c>
      <x:c r="U44" s="11" t="n">
        <x:v>0.27594256072760565</x:v>
      </x:c>
      <x:c r="V44" s="11" t="n">
        <x:v>0.5534583005874073</x:v>
      </x:c>
      <x:c r="W44" s="11" t="n">
        <x:v>0.5835351347923279</x:v>
      </x:c>
      <x:c r="X44" s="12" t="n">
        <x:v>20150.5545206194</x:v>
      </x:c>
      <x:c r="Y44" s="11" t="n">
        <x:v>0.03239615874117783</x:v>
      </x:c>
      <x:c r="Z44" s="11" t="n">
        <x:v>1.8229755252063566</x:v>
      </x:c>
      <x:c r="AA44" s="11" t="n">
        <x:v>0.48844565763928166</x:v>
      </x:c>
      <x:c r="AB44" s="11" t="n">
        <x:v>0.9112719296813492</x:v>
      </x:c>
      <x:c r="AC44" s="11" t="n">
        <x:v>0.5704434514045715</x:v>
      </x:c>
      <x:c r="AD44" s="13" t="n">
        <x:v>28088.87539750663</x:v>
      </x:c>
      <x:c r="AE44" s="11" t="n">
        <x:v>0.016198079370588914</x:v>
      </x:c>
      <x:c r="AF44" s="11" t="n">
        <x:v>2.1425668194536387</x:v>
      </x:c>
      <x:c r="AG44" s="11" t="n">
        <x:v>0.6703726223458076</x:v>
      </x:c>
      <x:c r="AH44" s="11" t="n">
        <x:v>1.2228553832968503</x:v>
      </x:c>
      <x:c r="AI44" s="11" t="n">
        <x:v>0.8361612260341644</x:v>
      </x:c>
      <x:c r="AJ44" s="13" t="n">
        <x:v>37493.54947378875</x:v>
      </x:c>
      <x:c r="AK44" s="11" t="n">
        <x:v>0.009256045354622237</x:v>
      </x:c>
      <x:c r="AL44" s="11" t="n">
        <x:v>2.1720324563288043</x:v>
      </x:c>
      <x:c r="AM44" s="11" t="n">
        <x:v>0.35508404048993836</x:v>
      </x:c>
      <x:c r="AN44" s="11" t="n">
        <x:v>0.728799408822881</x:v>
      </x:c>
      <x:c r="AO44" s="11" t="n">
        <x:v>0.5441889464855194</x:v>
      </x:c>
      <x:c r="AP44" s="12" t="n">
        <x:v>21725.758295631374</x:v>
      </x:c>
      <x:c r="AQ44" s="11" t="n">
        <x:v>0.009256045354622237</x:v>
      </x:c>
      <x:c r="AR44" s="11" t="n">
        <x:v>2.2258182308805248</x:v>
      </x:c>
      <x:c r="AS44" s="11" t="n">
        <x:v>0.4295947544968148</x:v>
      </x:c>
      <x:c r="AT44" s="11" t="n">
        <x:v>0.846568789676451</x:v>
      </x:c>
      <x:c r="AU44" s="11" t="n">
        <x:v>0.7051289677619934</x:v>
      </x:c>
      <x:c r="AV44" s="13" t="n">
        <x:v>26016.041103425578</x:v>
      </x:c>
      <x:c r="AW44" s="11" t="n">
        <x:v>0.03239615874117783</x:v>
      </x:c>
      <x:c r="AX44" s="11" t="n">
        <x:v>2.154454969629877</x:v>
      </x:c>
      <x:c r="AY44" s="11" t="n">
        <x:v>0.5621330927323754</x:v>
      </x:c>
      <x:c r="AZ44" s="11" t="n">
        <x:v>1.13102155569615</x:v>
      </x:c>
      <x:c r="BA44" s="11" t="n">
        <x:v>0.7293171286582947</x:v>
      </x:c>
      <x:c r="BB44" s="13" t="n">
        <x:v>33337.318223916234</x:v>
      </x:c>
      <x:c r="BC44" s="11" t="n">
        <x:v>0.016198079370588914</x:v>
      </x:c>
      <x:c r="BD44" s="11" t="n">
        <x:v>2.248225962985237</x:v>
      </x:c>
      <x:c r="BE44" s="11" t="n">
        <x:v>0.870257890271357</x:v>
      </x:c>
      <x:c r="BF44" s="11" t="n">
        <x:v>1.6364384305090514</x:v>
      </x:c>
      <x:c r="BG44" s="11" t="n">
        <x:v>0.9104000627994535</x:v>
      </x:c>
      <x:c r="BH44" s="12" t="n">
        <x:v>42240.74425864767</x:v>
      </x:c>
      <x:c r="BI44" s="11" t="n">
        <x:v>0.011570056693277797</x:v>
      </x:c>
      <x:c r="BJ44" s="11" t="n">
        <x:v>2.568445183291097</x:v>
      </x:c>
      <x:c r="BK44" s="11" t="n">
        <x:v>0.3778536082886623</x:v>
      </x:c>
      <x:c r="BL44" s="11" t="n">
        <x:v>0.8534552128684114</x:v>
      </x:c>
      <x:c r="BM44" s="11" t="n">
        <x:v>0.6665794551372528</x:v>
      </x:c>
      <x:c r="BN44" s="12" t="n">
        <x:v>24581.39593285448</x:v>
      </x:c>
      <x:c r="BO44" s="11" t="n">
        <x:v>0.03239615874117783</x:v>
      </x:c>
      <x:c r="BP44" s="11" t="n">
        <x:v>2.305136373504638</x:v>
      </x:c>
      <x:c r="BQ44" s="11" t="n">
        <x:v>0.41307310971416994</x:v>
      </x:c>
      <x:c r="BR44" s="11" t="n">
        <x:v>0.9131421567363761</x:v>
      </x:c>
      <x:c r="BS44" s="11" t="n">
        <x:v>0.8375031054019927</x:v>
      </x:c>
      <x:c r="BT44" s="13" t="n">
        <x:v>27588.75650618418</x:v>
      </x:c>
      <x:c r="BU44" s="11" t="n">
        <x:v>0.025454124725211153</x:v>
      </x:c>
      <x:c r="BV44" s="11" t="n">
        <x:v>2.191728977958944</x:v>
      </x:c>
      <x:c r="BW44" s="11" t="n">
        <x:v>126.43859297843385</x:v>
      </x:c>
      <x:c r="BX44" s="11" t="n">
        <x:v>30.29864640356067</x:v>
      </x:c>
      <x:c r="BY44" s="11" t="n">
        <x:v>263.48090794673305</x:v>
      </x:c>
      <x:c r="BZ44" s="11" t="n">
        <x:v>497.1698860667153</x:v>
      </x:c>
      <x:c r="CA44" s="11" t="n">
        <x:v>97.50929754410943</x:v>
      </x:c>
      <x:c r="CB44" s="11" t="n">
        <x:v>40.8753327977206</x:v>
      </x:c>
      <x:c r="CC44" s="11" t="n">
        <x:v>392.84522415248864</x:v>
      </x:c>
      <x:c r="CD44" s="11" t="n">
        <x:v>682.8910988619705</x:v>
      </x:c>
      <x:c r="CE44" s="11" t="n">
        <x:v>116.92776586946437</x:v>
      </x:c>
      <x:c r="CF44" s="11" t="n">
        <x:v>34.506850171892395</x:v>
      </x:c>
      <x:c r="CG44" s="11" t="n">
        <x:v>256.09542340333434</x:v>
      </x:c>
      <x:c r="CH44" s="11" t="n">
        <x:v>471.26272956187165</x:v>
      </x:c>
      <x:c r="CI44" s="11" t="n">
        <x:v>114.15633991232079</x:v>
      </x:c>
      <x:c r="CJ44" s="11" t="n">
        <x:v>38.79572158309356</x:v>
      </x:c>
      <x:c r="CK44" s="11" t="n">
        <x:v>338.1597326894372</x:v>
      </x:c>
      <x:c r="CL44" s="11" t="n">
        <x:v>596.4430767729787</x:v>
      </x:c>
    </x:row>
    <x:row r="45" ht="20" customHeight="1">
      <x:c r="A45" s="9">
        <x:v>43</x:v>
      </x:c>
      <x:c r="B45" s="10">
        <x:v>20</x:v>
      </x:c>
      <x:c r="C45" s="11" t="n">
        <x:v>0.20444646808165198</x:v>
      </x:c>
      <x:c r="D45" s="11" t="n">
        <x:v>0.3999825375408163</x:v>
      </x:c>
      <x:c r="E45" s="11" t="n">
        <x:v>0.3451804518699646</x:v>
      </x:c>
      <x:c r="F45" s="13" t="n">
        <x:v>16983.979637843087</x:v>
      </x:c>
      <x:c r="G45" s="11" t="n">
        <x:v>0.0022512381809995496</x:v>
      </x:c>
      <x:c r="H45" s="11" t="n">
        <x:v>1.626224482312918</x:v>
      </x:c>
      <x:c r="I45" s="11" t="n">
        <x:v>0.24628285632723423</x:v>
      </x:c>
      <x:c r="J45" s="11" t="n">
        <x:v>0.47756006536623513</x:v>
      </x:c>
      <x:c r="K45" s="11" t="n">
        <x:v>0.48951986432075517</x:v>
      </x:c>
      <x:c r="L45" s="12" t="n">
        <x:v>19402.5532939747</x:v>
      </x:c>
      <x:c r="M45" s="11" t="n">
        <x:v>0.004502476361999099</x:v>
      </x:c>
      <x:c r="N45" s="11" t="n">
        <x:v>1.6950590494861741</x:v>
      </x:c>
      <x:c r="O45" s="11" t="n">
        <x:v>0.1760937066332091</x:v>
      </x:c>
      <x:c r="P45" s="11" t="n">
        <x:v>0.3681798226052473</x:v>
      </x:c>
      <x:c r="Q45" s="11" t="n">
        <x:v>0.3125665783882141</x:v>
      </x:c>
      <x:c r="R45" s="12" t="n">
        <x:v>14961.101368158488</x:v>
      </x:c>
      <x:c r="S45" s="11" t="n">
        <x:v>0.004502476361999099</x:v>
      </x:c>
      <x:c r="T45" s="11" t="n">
        <x:v>1.7013514196303121</x:v>
      </x:c>
      <x:c r="U45" s="11" t="n">
        <x:v>0.2214896489703466</x:v>
      </x:c>
      <x:c r="V45" s="11" t="n">
        <x:v>0.4705892576863427</x:v>
      </x:c>
      <x:c r="W45" s="11" t="n">
        <x:v>0.6090334057807922</x:v>
      </x:c>
      <x:c r="X45" s="13" t="n">
        <x:v>17337.768932303476</x:v>
      </x:c>
      <x:c r="Y45" s="11" t="n">
        <x:v>0.006753714542998649</x:v>
      </x:c>
      <x:c r="Z45" s="11" t="n">
        <x:v>1.8730484364262108</x:v>
      </x:c>
      <x:c r="AA45" s="11" t="n">
        <x:v>0.43457357595998347</x:v>
      </x:c>
      <x:c r="AB45" s="11" t="n">
        <x:v>0.7994673282956606</x:v>
      </x:c>
      <x:c r="AC45" s="11" t="n">
        <x:v>0.5510476529598236</x:v>
      </x:c>
      <x:c r="AD45" s="13" t="n">
        <x:v>26303.486575052455</x:v>
      </x:c>
      <x:c r="AE45" s="11" t="n">
        <x:v>0.027014858171994595</x:v>
      </x:c>
      <x:c r="AF45" s="11" t="n">
        <x:v>2.0934781810943526</x:v>
      </x:c>
      <x:c r="AG45" s="11" t="n">
        <x:v>0.5042079718118582</x:v>
      </x:c>
      <x:c r="AH45" s="11" t="n">
        <x:v>0.9590529456082965</x:v>
      </x:c>
      <x:c r="AI45" s="11" t="n">
        <x:v>0.7397975325584414</x:v>
      </x:c>
      <x:c r="AJ45" s="12" t="n">
        <x:v>30221.90236130266</x:v>
      </x:c>
      <x:c r="AK45" s="11" t="n">
        <x:v>0.013507429085997297</x:v>
      </x:c>
      <x:c r="AL45" s="11" t="n">
        <x:v>2.1754035032471215</x:v>
      </x:c>
      <x:c r="AM45" s="11" t="n">
        <x:v>0.25887934807035873</x:v>
      </x:c>
      <x:c r="AN45" s="11" t="n">
        <x:v>0.5769928030159641</x:v>
      </x:c>
      <x:c r="AO45" s="11" t="n">
        <x:v>0.5285741388797759</x:v>
      </x:c>
      <x:c r="AP45" s="13" t="n">
        <x:v>18956.236875712893</x:v>
      </x:c>
      <x:c r="AQ45" s="11" t="n">
        <x:v>0.004502476361999099</x:v>
      </x:c>
      <x:c r="AR45" s="11" t="n">
        <x:v>2.105575746098019</x:v>
      </x:c>
      <x:c r="AS45" s="11" t="n">
        <x:v>0.3462845528567279</x:v>
      </x:c>
      <x:c r="AT45" s="11" t="n">
        <x:v>0.7324630341886224</x:v>
      </x:c>
      <x:c r="AU45" s="11" t="n">
        <x:v>0.703454464673996</x:v>
      </x:c>
      <x:c r="AV45" s="12" t="n">
        <x:v>22727.374648407662</x:v>
      </x:c>
      <x:c r="AW45" s="11" t="n">
        <x:v>0.006753714542998649</x:v>
      </x:c>
      <x:c r="AX45" s="11" t="n">
        <x:v>2.218612150205949</x:v>
      </x:c>
      <x:c r="AY45" s="11" t="n">
        <x:v>0.4401684509235688</x:v>
      </x:c>
      <x:c r="AZ45" s="11" t="n">
        <x:v>0.8896684104383328</x:v>
      </x:c>
      <x:c r="BA45" s="11" t="n">
        <x:v>0.7510353028774263</x:v>
      </x:c>
      <x:c r="BB45" s="12" t="n">
        <x:v>28716.326915837308</x:v>
      </x:c>
      <x:c r="BC45" s="11" t="n">
        <x:v>0.027014858171994595</x:v>
      </x:c>
      <x:c r="BD45" s="11" t="n">
        <x:v>2.1421291866087278</x:v>
      </x:c>
      <x:c r="BE45" s="11" t="n">
        <x:v>0.7927030791949679</x:v>
      </x:c>
      <x:c r="BF45" s="11" t="n">
        <x:v>1.5650394084931765</x:v>
      </x:c>
      <x:c r="BG45" s="11" t="n">
        <x:v>0.8222279846668243</x:v>
      </x:c>
      <x:c r="BH45" s="13" t="n">
        <x:v>42341.33060089394</x:v>
      </x:c>
      <x:c r="BI45" s="11" t="n">
        <x:v>0.03151733453399369</x:v>
      </x:c>
      <x:c r="BJ45" s="11" t="n">
        <x:v>2.5388594357016236</x:v>
      </x:c>
      <x:c r="BK45" s="11" t="n">
        <x:v>0.2730856811518499</x:v>
      </x:c>
      <x:c r="BL45" s="11" t="n">
        <x:v>0.6832338695551948</x:v>
      </x:c>
      <x:c r="BM45" s="11" t="n">
        <x:v>0.6856296360492709</x:v>
      </x:c>
      <x:c r="BN45" s="13" t="n">
        <x:v>21118.82224409774</x:v>
      </x:c>
      <x:c r="BO45" s="11" t="n">
        <x:v>0.013507429085997297</x:v>
      </x:c>
      <x:c r="BP45" s="11" t="n">
        <x:v>2.234794485161613</x:v>
      </x:c>
      <x:c r="BQ45" s="11" t="n">
        <x:v>0.33432194151401146</x:v>
      </x:c>
      <x:c r="BR45" s="11" t="n">
        <x:v>0.7915134477191784</x:v>
      </x:c>
      <x:c r="BS45" s="11" t="n">
        <x:v>0.9275110810995102</x:v>
      </x:c>
      <x:c r="BT45" s="13" t="n">
        <x:v>25995.34312464606</x:v>
      </x:c>
      <x:c r="BU45" s="11" t="n">
        <x:v>0.013507429085997297</x:v>
      </x:c>
      <x:c r="BV45" s="11" t="n">
        <x:v>2.1061422261178007</x:v>
      </x:c>
      <x:c r="BW45" s="11" t="n">
        <x:v>132.25239201741394</x:v>
      </x:c>
      <x:c r="BX45" s="11" t="n">
        <x:v>23.686676087662686</x:v>
      </x:c>
      <x:c r="BY45" s="11" t="n">
        <x:v>184.5144407921682</x:v>
      </x:c>
      <x:c r="BZ45" s="11" t="n">
        <x:v>345.3720095548599</x:v>
      </x:c>
      <x:c r="CA45" s="11" t="n">
        <x:v>100.4309651361823</x:v>
      </x:c>
      <x:c r="CB45" s="11" t="n">
        <x:v>34.86263034451976</x:v>
      </x:c>
      <x:c r="CC45" s="11" t="n">
        <x:v>298.49941281762943</x:v>
      </x:c>
      <x:c r="CD45" s="11" t="n">
        <x:v>533.4498187035985</x:v>
      </x:c>
      <x:c r="CE45" s="11" t="n">
        <x:v>114.46553075545486</x:v>
      </x:c>
      <x:c r="CF45" s="11" t="n">
        <x:v>29.032400743617004</x:v>
      </x:c>
      <x:c r="CG45" s="11" t="n">
        <x:v>198.00929753921375</x:v>
      </x:c>
      <x:c r="CH45" s="11" t="n">
        <x:v>368.1093538588979</x:v>
      </x:c>
      <x:c r="CI45" s="12" t="n">
        <x:v>128.9845794585182</x:v>
      </x:c>
      <x:c r="CJ45" s="11" t="n">
        <x:v>33.23771483697326</x:v>
      </x:c>
      <x:c r="CK45" s="11" t="n">
        <x:v>261.6422957042533</x:v>
      </x:c>
      <x:c r="CL45" s="11" t="n">
        <x:v>460.93889228118707</x:v>
      </x:c>
    </x:row>
    <x:row r="46" ht="20" customHeight="1">
      <x:c r="A46" s="9">
        <x:v>44</x:v>
      </x:c>
      <x:c r="B46" s="10">
        <x:v>20</x:v>
      </x:c>
      <x:c r="C46" s="11" t="n">
        <x:v>0.1856696802939124</x:v>
      </x:c>
      <x:c r="D46" s="11" t="n">
        <x:v>0.3356229945256164</x:v>
      </x:c>
      <x:c r="E46" s="11" t="n">
        <x:v>0.4260548055171967</x:v>
      </x:c>
      <x:c r="F46" s="13" t="n">
        <x:v>16352.50650185557</x:v>
      </x:c>
      <x:c r="G46" s="11" t="n">
        <x:v>0.0023140113386555593</x:v>
      </x:c>
      <x:c r="H46" s="11" t="n">
        <x:v>1.3560860674853226</x:v>
      </x:c>
      <x:c r="I46" s="11" t="n">
        <x:v>0.2512929943583956</x:v>
      </x:c>
      <x:c r="J46" s="11" t="n">
        <x:v>0.47220344830204664</x:v>
      </x:c>
      <x:c r="K46" s="11" t="n">
        <x:v>0.6300084590911866</x:v>
      </x:c>
      <x:c r="L46" s="13" t="n">
        <x:v>20451.202864446976</x:v>
      </x:c>
      <x:c r="M46" s="11" t="n">
        <x:v>0.0046280226773111185</x:v>
      </x:c>
      <x:c r="N46" s="11" t="n">
        <x:v>1.5299358003373755</x:v>
      </x:c>
      <x:c r="O46" s="11" t="n">
        <x:v>0.16965706379869916</x:v>
      </x:c>
      <x:c r="P46" s="11" t="n">
        <x:v>0.3090851976060383</x:v>
      </x:c>
      <x:c r="Q46" s="11" t="n">
        <x:v>0.346733033657074</x:v>
      </x:c>
      <x:c r="R46" s="12" t="n">
        <x:v>14407.057457696303</x:v>
      </x:c>
      <x:c r="S46" s="11" t="n">
        <x:v>0.006942034015966677</x:v>
      </x:c>
      <x:c r="T46" s="11" t="n">
        <x:v>1.4178846216276968</x:v>
      </x:c>
      <x:c r="U46" s="11" t="n">
        <x:v>0.21397811999284566</x:v>
      </x:c>
      <x:c r="V46" s="11" t="n">
        <x:v>0.4378869581798828</x:v>
      </x:c>
      <x:c r="W46" s="11" t="n">
        <x:v>0.5015038847923279</x:v>
      </x:c>
      <x:c r="X46" s="12" t="n">
        <x:v>16259.054902924458</x:v>
      </x:c>
      <x:c r="Y46" s="11" t="n">
        <x:v>0.025454124725211153</x:v>
      </x:c>
      <x:c r="Z46" s="11" t="n">
        <x:v>1.7859055567243314</x:v>
      </x:c>
      <x:c r="AA46" s="11" t="n">
        <x:v>0.3600113265245663</x:v>
      </x:c>
      <x:c r="AB46" s="11" t="n">
        <x:v>0.7060675872554447</x:v>
      </x:c>
      <x:c r="AC46" s="11" t="n">
        <x:v>0.6542448103427887</x:v>
      </x:c>
      <x:c r="AD46" s="13" t="n">
        <x:v>25033.62462759387</x:v>
      </x:c>
      <x:c r="AE46" s="11" t="n">
        <x:v>0.025454124725211153</x:v>
      </x:c>
      <x:c r="AF46" s="11" t="n">
        <x:v>1.870803261504662</x:v>
      </x:c>
      <x:c r="AG46" s="11" t="n">
        <x:v>0.5527789748341252</x:v>
      </x:c>
      <x:c r="AH46" s="11" t="n">
        <x:v>1.0176076873984055</x:v>
      </x:c>
      <x:c r="AI46" s="11" t="n">
        <x:v>0.7209587097167969</x:v>
      </x:c>
      <x:c r="AJ46" s="13" t="n">
        <x:v>31456.950791798594</x:v>
      </x:c>
      <x:c r="AK46" s="11" t="n">
        <x:v>0.0023140113386555593</x:v>
      </x:c>
      <x:c r="AL46" s="11" t="n">
        <x:v>2.1524732707098426</x:v>
      </x:c>
      <x:c r="AM46" s="11" t="n">
        <x:v>0.25882326199262956</x:v>
      </x:c>
      <x:c r="AN46" s="11" t="n">
        <x:v>0.511049684302473</x:v>
      </x:c>
      <x:c r="AO46" s="11" t="n">
        <x:v>0.5753014087677002</x:v>
      </x:c>
      <x:c r="AP46" s="12" t="n">
        <x:v>18064.950678914116</x:v>
      </x:c>
      <x:c r="AQ46" s="11" t="n">
        <x:v>0.006942034015966677</x:v>
      </x:c>
      <x:c r="AR46" s="11" t="n">
        <x:v>1.8734775054374198</x:v>
      </x:c>
      <x:c r="AS46" s="11" t="n">
        <x:v>0.33493035150275025</x:v>
      </x:c>
      <x:c r="AT46" s="11" t="n">
        <x:v>0.6597553977116742</x:v>
      </x:c>
      <x:c r="AU46" s="11" t="n">
        <x:v>0.6485911011695864</x:v>
      </x:c>
      <x:c r="AV46" s="12" t="n">
        <x:v>21221.384370752054</x:v>
      </x:c>
      <x:c r="AW46" s="11" t="n">
        <x:v>0.025454124725211153</x:v>
      </x:c>
      <x:c r="AX46" s="11" t="n">
        <x:v>2.061011557740301</x:v>
      </x:c>
      <x:c r="AY46" s="11" t="n">
        <x:v>0.4335539429531526</x:v>
      </x:c>
      <x:c r="AZ46" s="11" t="n">
        <x:v>0.973473141929204</x:v>
      </x:c>
      <x:c r="BA46" s="11" t="n">
        <x:v>0.807817667722702</x:v>
      </x:c>
      <x:c r="BB46" s="13" t="n">
        <x:v>30168.75363899648</x:v>
      </x:c>
      <x:c r="BC46" s="11" t="n">
        <x:v>0.025454124725211153</x:v>
      </x:c>
      <x:c r="BD46" s="11" t="n">
        <x:v>2.1504551467566757</x:v>
      </x:c>
      <x:c r="BE46" s="11" t="n">
        <x:v>0.9065966407090142</x:v>
      </x:c>
      <x:c r="BF46" s="11" t="n">
        <x:v>1.7803874501162837</x:v>
      </x:c>
      <x:c r="BG46" s="11" t="n">
        <x:v>0.8921869993209839</x:v>
      </x:c>
      <x:c r="BH46" s="13" t="n">
        <x:v>44343.91517072336</x:v>
      </x:c>
      <x:c r="BI46" s="11" t="n">
        <x:v>0.0023140113386555593</x:v>
      </x:c>
      <x:c r="BJ46" s="11" t="n">
        <x:v>2.6585211132747224</x:v>
      </x:c>
      <x:c r="BK46" s="11" t="n">
        <x:v>0.28424516068484823</x:v>
      </x:c>
      <x:c r="BL46" s="11" t="n">
        <x:v>0.7067538024493616</x:v>
      </x:c>
      <x:c r="BM46" s="11" t="n">
        <x:v>0.7999750524759293</x:v>
      </x:c>
      <x:c r="BN46" s="12" t="n">
        <x:v>21244.096021891342</x:v>
      </x:c>
      <x:c r="BO46" s="11" t="n">
        <x:v>0.04859423811176675</x:v>
      </x:c>
      <x:c r="BP46" s="11" t="n">
        <x:v>2.199233302312355</x:v>
      </x:c>
      <x:c r="BQ46" s="11" t="n">
        <x:v>0.3244535232536552</x:v>
      </x:c>
      <x:c r="BR46" s="11" t="n">
        <x:v>0.7206255560728723</x:v>
      </x:c>
      <x:c r="BS46" s="11" t="n">
        <x:v>1.011644572019577</x:v>
      </x:c>
      <x:c r="BT46" s="13" t="n">
        <x:v>25552.59427078096</x:v>
      </x:c>
      <x:c r="BU46" s="11" t="n">
        <x:v>0.0023140113386555593</x:v>
      </x:c>
      <x:c r="BV46" s="11" t="n">
        <x:v>1.8667878797685657</x:v>
      </x:c>
      <x:c r="BW46" s="11" t="n">
        <x:v>126.7609739483362</x:v>
      </x:c>
      <x:c r="BX46" s="11" t="n">
        <x:v>30.59168648596388</x:v>
      </x:c>
      <x:c r="BY46" s="11" t="n">
        <x:v>214.66817218150115</x:v>
      </x:c>
      <x:c r="BZ46" s="11" t="n">
        <x:v>400.7707744607726</x:v>
      </x:c>
      <x:c r="CA46" s="11" t="n">
        <x:v>102.53270767881264</x:v>
      </x:c>
      <x:c r="CB46" s="11" t="n">
        <x:v>35.804956720935245</x:v>
      </x:c>
      <x:c r="CC46" s="11" t="n">
        <x:v>307.3266200842903</x:v>
      </x:c>
      <x:c r="CD46" s="11" t="n">
        <x:v>560.5135409865607</x:v>
      </x:c>
      <x:c r="CE46" s="11" t="n">
        <x:v>115.4082865125892</x:v>
      </x:c>
      <x:c r="CF46" s="11" t="n">
        <x:v>30.524237127326238</x:v>
      </x:c>
      <x:c r="CG46" s="11" t="n">
        <x:v>210.40184270507248</x:v>
      </x:c>
      <x:c r="CH46" s="11" t="n">
        <x:v>370.00389463686764</x:v>
      </x:c>
      <x:c r="CI46" s="11" t="n">
        <x:v>129.42448404524546</x:v>
      </x:c>
      <x:c r="CJ46" s="11" t="n">
        <x:v>38.939301257886875</x:v>
      </x:c>
      <x:c r="CK46" s="11" t="n">
        <x:v>275.2532237985492</x:v>
      </x:c>
      <x:c r="CL46" s="11" t="n">
        <x:v>487.09632620863835</x:v>
      </x:c>
    </x:row>
    <x:row r="47" ht="20" customHeight="1">
      <x:c r="A47" s="9">
        <x:v>45</x:v>
      </x:c>
      <x:c r="B47" s="10">
        <x:v>20</x:v>
      </x:c>
      <x:c r="C47" s="11" t="n">
        <x:v>0.2133140401745306</x:v>
      </x:c>
      <x:c r="D47" s="11" t="n">
        <x:v>0.3684098734778976</x:v>
      </x:c>
      <x:c r="E47" s="11" t="n">
        <x:v>0.3358295261859894</x:v>
      </x:c>
      <x:c r="F47" s="12" t="n">
        <x:v>16188.105229484652</x:v>
      </x:c>
      <x:c r="G47" s="11" t="n">
        <x:v>0.011570056693277797</x:v>
      </x:c>
      <x:c r="H47" s="11" t="n">
        <x:v>1.5111858916990821</x:v>
      </x:c>
      <x:c r="I47" s="11" t="n">
        <x:v>0.2615572786309106</x:v>
      </x:c>
      <x:c r="J47" s="11" t="n">
        <x:v>0.45150193355054313</x:v>
      </x:c>
      <x:c r="K47" s="11" t="n">
        <x:v>0.5391186773777008</x:v>
      </x:c>
      <x:c r="L47" s="12" t="n">
        <x:v>19620.96142197361</x:v>
      </x:c>
      <x:c r="M47" s="11" t="n">
        <x:v>0.009256045354622237</x:v>
      </x:c>
      <x:c r="N47" s="11" t="n">
        <x:v>1.5168883540265528</x:v>
      </x:c>
      <x:c r="O47" s="11" t="n">
        <x:v>0.19013364787897394</x:v>
      </x:c>
      <x:c r="P47" s="11" t="n">
        <x:v>0.33467184275932504</x:v>
      </x:c>
      <x:c r="Q47" s="11" t="n">
        <x:v>0.3525905311107636</x:v>
      </x:c>
      <x:c r="R47" s="13" t="n">
        <x:v>14611.648715883326</x:v>
      </x:c>
      <x:c r="S47" s="11" t="n">
        <x:v>0.018512090709244474</x:v>
      </x:c>
      <x:c r="T47" s="11" t="n">
        <x:v>1.516007364021876</x:v>
      </x:c>
      <x:c r="U47" s="11" t="n">
        <x:v>0.21075713995898446</x:v>
      </x:c>
      <x:c r="V47" s="11" t="n">
        <x:v>0.37745282273910336</x:v>
      </x:c>
      <x:c r="W47" s="11" t="n">
        <x:v>0.5265237987041473</x:v>
      </x:c>
      <x:c r="X47" s="12" t="n">
        <x:v>15069.841552968812</x:v>
      </x:c>
      <x:c r="Y47" s="11" t="n">
        <x:v>0.009256045354622237</x:v>
      </x:c>
      <x:c r="Z47" s="11" t="n">
        <x:v>1.654200357265986</x:v>
      </x:c>
      <x:c r="AA47" s="11" t="n">
        <x:v>0.424019997455378</x:v>
      </x:c>
      <x:c r="AB47" s="11" t="n">
        <x:v>0.7621569436916249</x:v>
      </x:c>
      <x:c r="AC47" s="11" t="n">
        <x:v>0.5332052707672119</x:v>
      </x:c>
      <x:c r="AD47" s="13" t="n">
        <x:v>24926.465555397735</x:v>
      </x:c>
      <x:c r="AE47" s="11" t="n">
        <x:v>0.03471017007983339</x:v>
      </x:c>
      <x:c r="AF47" s="11" t="n">
        <x:v>2.029622725555079</x:v>
      </x:c>
      <x:c r="AG47" s="11" t="n">
        <x:v>0.6298315471257636</x:v>
      </x:c>
      <x:c r="AH47" s="11" t="n">
        <x:v>1.0957004544502067</x:v>
      </x:c>
      <x:c r="AI47" s="11" t="n">
        <x:v>0.6665826141834259</x:v>
      </x:c>
      <x:c r="AJ47" s="13" t="n">
        <x:v>32796.13907898653</x:v>
      </x:c>
      <x:c r="AK47" s="11" t="n">
        <x:v>0.009256045354622237</x:v>
      </x:c>
      <x:c r="AL47" s="11" t="n">
        <x:v>2.197109818809323</x:v>
      </x:c>
      <x:c r="AM47" s="11" t="n">
        <x:v>0.29900203242784185</x:v>
      </x:c>
      <x:c r="AN47" s="11" t="n">
        <x:v>0.5602359546919771</x:v>
      </x:c>
      <x:c r="AO47" s="11" t="n">
        <x:v>0.5999542772769928</x:v>
      </x:c>
      <x:c r="AP47" s="14" t="n">
        <x:v>18441.718552142975</x:v>
      </x:c>
      <x:c r="AQ47" s="11" t="n">
        <x:v>0.018512090709244474</x:v>
      </x:c>
      <x:c r="AR47" s="11" t="n">
        <x:v>2.014911795769478</x:v>
      </x:c>
      <x:c r="AS47" s="11" t="n">
        <x:v>0.32240199797188235</x:v>
      </x:c>
      <x:c r="AT47" s="11" t="n">
        <x:v>0.5695696510336172</x:v>
      </x:c>
      <x:c r="AU47" s="11" t="n">
        <x:v>0.5426313281059265</x:v>
      </x:c>
      <x:c r="AV47" s="13" t="n">
        <x:v>18853.40340879826</x:v>
      </x:c>
      <x:c r="AW47" s="11" t="n">
        <x:v>0.02776813606386671</x:v>
      </x:c>
      <x:c r="AX47" s="11" t="n">
        <x:v>2.0032975063316747</x:v>
      </x:c>
      <x:c r="AY47" s="11" t="n">
        <x:v>0.4995927041505559</x:v>
      </x:c>
      <x:c r="AZ47" s="11" t="n">
        <x:v>1.0218098667260058</x:v>
      </x:c>
      <x:c r="BA47" s="11" t="n">
        <x:v>0.7033966034650803</x:v>
      </x:c>
      <x:c r="BB47" s="13" t="n">
        <x:v>29879.07228239958</x:v>
      </x:c>
      <x:c r="BC47" s="11" t="n">
        <x:v>0.03471017007983339</x:v>
      </x:c>
      <x:c r="BD47" s="11" t="n">
        <x:v>2.2571965576019393</x:v>
      </x:c>
      <x:c r="BE47" s="11" t="n">
        <x:v>0.9371310747682262</x:v>
      </x:c>
      <x:c r="BF47" s="11" t="n">
        <x:v>1.764796671366506</x:v>
      </x:c>
      <x:c r="BG47" s="11" t="n">
        <x:v>0.885047122836113</x:v>
      </x:c>
      <x:c r="BH47" s="12" t="n">
        <x:v>44028.22243942477</x:v>
      </x:c>
      <x:c r="BI47" s="11" t="n">
        <x:v>0.0023140113386555593</x:v>
      </x:c>
      <x:c r="BJ47" s="11" t="n">
        <x:v>2.647779660009016</x:v>
      </x:c>
      <x:c r="BK47" s="11" t="n">
        <x:v>0.3264588778340632</x:v>
      </x:c>
      <x:c r="BL47" s="11" t="n">
        <x:v>0.7119653623612154</x:v>
      </x:c>
      <x:c r="BM47" s="11" t="n">
        <x:v>0.7852957546710969</x:v>
      </x:c>
      <x:c r="BN47" s="12" t="n">
        <x:v>20959.545457512086</x:v>
      </x:c>
      <x:c r="BO47" s="11" t="n">
        <x:v>0.018512090709244474</x:v>
      </x:c>
      <x:c r="BP47" s="11" t="n">
        <x:v>2.2532210735712694</x:v>
      </x:c>
      <x:c r="BQ47" s="11" t="n">
        <x:v>0.31250271241826555</x:v>
      </x:c>
      <x:c r="BR47" s="11" t="n">
        <x:v>0.6999673424148034</x:v>
      </x:c>
      <x:c r="BS47" s="11" t="n">
        <x:v>0.8146512508392337</x:v>
      </x:c>
      <x:c r="BT47" s="13" t="n">
        <x:v>22896.93591957619</x:v>
      </x:c>
      <x:c r="BU47" s="11" t="n">
        <x:v>0.02776813606386671</x:v>
      </x:c>
      <x:c r="BV47" s="11" t="n">
        <x:v>2.026437568801699</x:v>
      </x:c>
      <x:c r="BW47" s="11" t="n">
        <x:v>124.26900300637882</x:v>
      </x:c>
      <x:c r="BX47" s="11" t="n">
        <x:v>29.461123210428276</x:v>
      </x:c>
      <x:c r="BY47" s="11" t="n">
        <x:v>269.11282704501</x:v>
      </x:c>
      <x:c r="BZ47" s="11" t="n">
        <x:v>488.8013163394092</x:v>
      </x:c>
      <x:c r="CA47" s="11" t="n">
        <x:v>104.58829713834001</x:v>
      </x:c>
      <x:c r="CB47" s="11" t="n">
        <x:v>37.79969342655401</x:v>
      </x:c>
      <x:c r="CC47" s="11" t="n">
        <x:v>362.99883893856287</x:v>
      </x:c>
      <x:c r="CD47" s="11" t="n">
        <x:v>631.6383901773813</x:v>
      </x:c>
      <x:c r="CE47" s="11" t="n">
        <x:v>110.86425641780718</x:v>
      </x:c>
      <x:c r="CF47" s="11" t="n">
        <x:v>32.0564370526121</x:v>
      </x:c>
      <x:c r="CG47" s="11" t="n">
        <x:v>220.60211657005112</x:v>
      </x:c>
      <x:c r="CH47" s="11" t="n">
        <x:v>376.7600487973786</x:v>
      </x:c>
      <x:c r="CI47" s="11" t="n">
        <x:v>129.54417676644167</x:v>
      </x:c>
      <x:c r="CJ47" s="11" t="n">
        <x:v>37.20427382782966</x:v>
      </x:c>
      <x:c r="CK47" s="11" t="n">
        <x:v>300.96356366770107</x:v>
      </x:c>
      <x:c r="CL47" s="11" t="n">
        <x:v>518.3903742849345</x:v>
      </x:c>
    </x:row>
    <x:row r="48" ht="20" customHeight="1">
      <x:c r="A48" s="9">
        <x:v>46</x:v>
      </x:c>
      <x:c r="B48" s="10">
        <x:v>20</x:v>
      </x:c>
      <x:c r="C48" s="11" t="n">
        <x:v>0.11616826360906006</x:v>
      </x:c>
      <x:c r="D48" s="11" t="n">
        <x:v>0.24424347345134972</x:v>
      </x:c>
      <x:c r="E48" s="11" t="n">
        <x:v>0.33554401993751526</x:v>
      </x:c>
      <x:c r="F48" s="12" t="n">
        <x:v>13417.056106611484</x:v>
      </x:c>
      <x:c r="G48" s="11" t="n">
        <x:v>0.023140113386555593</x:v>
      </x:c>
      <x:c r="H48" s="11" t="n">
        <x:v>1.2060601068901216</x:v>
      </x:c>
      <x:c r="I48" s="11" t="n">
        <x:v>0.14966330272239325</x:v>
      </x:c>
      <x:c r="J48" s="11" t="n">
        <x:v>0.30530616005672934</x:v>
      </x:c>
      <x:c r="K48" s="11" t="n">
        <x:v>0.5223111510276794</x:v>
      </x:c>
      <x:c r="L48" s="13" t="n">
        <x:v>17184.50650586504</x:v>
      </x:c>
      <x:c r="M48" s="11" t="n">
        <x:v>0.009256045354622237</x:v>
      </x:c>
      <x:c r="N48" s="11" t="n">
        <x:v>1.1795010680921074</x:v>
      </x:c>
      <x:c r="O48" s="11" t="n">
        <x:v>0.1018350494318995</x:v>
      </x:c>
      <x:c r="P48" s="11" t="n">
        <x:v>0.23369246914443137</x:v>
      </x:c>
      <x:c r="Q48" s="11" t="n">
        <x:v>0.3440206050872803</x:v>
      </x:c>
      <x:c r="R48" s="12" t="n">
        <x:v>12454.970532371019</x:v>
      </x:c>
      <x:c r="S48" s="11" t="n">
        <x:v>0.0046280226773111185</x:v>
      </x:c>
      <x:c r="T48" s="11" t="n">
        <x:v>1.2452830471768501</x:v>
      </x:c>
      <x:c r="U48" s="11" t="n">
        <x:v>0.13047731052364253</x:v>
      </x:c>
      <x:c r="V48" s="11" t="n">
        <x:v>0.2934264982749657</x:v>
      </x:c>
      <x:c r="W48" s="11" t="n">
        <x:v>0.5226579308509827</x:v>
      </x:c>
      <x:c r="X48" s="14" t="n">
        <x:v>14007.738393603839</x:v>
      </x:c>
      <x:c r="Y48" s="11" t="n">
        <x:v>0.011570056693277797</x:v>
      </x:c>
      <x:c r="Z48" s="11" t="n">
        <x:v>1.381274667866622</x:v>
      </x:c>
      <x:c r="AA48" s="11" t="n">
        <x:v>0.24142244835469326</x:v>
      </x:c>
      <x:c r="AB48" s="11" t="n">
        <x:v>0.5120487397438968</x:v>
      </x:c>
      <x:c r="AC48" s="11" t="n">
        <x:v>0.502945214509964</x:v>
      </x:c>
      <x:c r="AD48" s="12" t="n">
        <x:v>20178.30327571223</x:v>
      </x:c>
      <x:c r="AE48" s="11" t="n">
        <x:v>0.009256045354622237</x:v>
      </x:c>
      <x:c r="AF48" s="11" t="n">
        <x:v>1.6849962994195624</x:v>
      </x:c>
      <x:c r="AG48" s="11" t="n">
        <x:v>0.3081606494362391</x:v>
      </x:c>
      <x:c r="AH48" s="11" t="n">
        <x:v>0.6050542505097232</x:v>
      </x:c>
      <x:c r="AI48" s="11" t="n">
        <x:v>0.7479419708251953</x:v>
      </x:c>
      <x:c r="AJ48" s="13" t="n">
        <x:v>24562.148991546936</x:v>
      </x:c>
      <x:c r="AK48" s="11" t="n">
        <x:v>0.009256045354622237</x:v>
      </x:c>
      <x:c r="AL48" s="11" t="n">
        <x:v>1.6350681285750177</x:v>
      </x:c>
      <x:c r="AM48" s="11" t="n">
        <x:v>0.16146109766828823</x:v>
      </x:c>
      <x:c r="AN48" s="11" t="n">
        <x:v>0.3611980536522669</x:v>
      </x:c>
      <x:c r="AO48" s="11" t="n">
        <x:v>0.5347040593624115</x:v>
      </x:c>
      <x:c r="AP48" s="13" t="n">
        <x:v>15138.586206005419</x:v>
      </x:c>
      <x:c r="AQ48" s="11" t="n">
        <x:v>0.0046280226773111185</x:v>
      </x:c>
      <x:c r="AR48" s="11" t="n">
        <x:v>1.5858474684178883</x:v>
      </x:c>
      <x:c r="AS48" s="11" t="n">
        <x:v>0.23147675980574775</x:v>
      </x:c>
      <x:c r="AT48" s="11" t="n">
        <x:v>0.48649875292600786</x:v>
      </x:c>
      <x:c r="AU48" s="11" t="n">
        <x:v>0.690777987241745</x:v>
      </x:c>
      <x:c r="AV48" s="13" t="n">
        <x:v>18709.836521855897</x:v>
      </x:c>
      <x:c r="AW48" s="11" t="n">
        <x:v>0.0046280226773111185</x:v>
      </x:c>
      <x:c r="AX48" s="11" t="n">
        <x:v>1.7170202292537133</x:v>
      </x:c>
      <x:c r="AY48" s="11" t="n">
        <x:v>0.3209549883840482</x:v>
      </x:c>
      <x:c r="AZ48" s="11" t="n">
        <x:v>0.7101491262287077</x:v>
      </x:c>
      <x:c r="BA48" s="11" t="n">
        <x:v>0.6027076989412308</x:v>
      </x:c>
      <x:c r="BB48" s="13" t="n">
        <x:v>24159.749636820536</x:v>
      </x:c>
      <x:c r="BC48" s="11" t="n">
        <x:v>0.009256045354622237</x:v>
      </x:c>
      <x:c r="BD48" s="11" t="n">
        <x:v>1.9546046212397528</x:v>
      </x:c>
      <x:c r="BE48" s="11" t="n">
        <x:v>0.4390746800608724</x:v>
      </x:c>
      <x:c r="BF48" s="11" t="n">
        <x:v>0.8489390773191785</x:v>
      </x:c>
      <x:c r="BG48" s="11" t="n">
        <x:v>0.841516971588135</x:v>
      </x:c>
      <x:c r="BH48" s="13" t="n">
        <x:v>30305.122961925463</x:v>
      </x:c>
      <x:c r="BI48" s="11" t="n">
        <x:v>0.09950248756218905</x:v>
      </x:c>
      <x:c r="BJ48" s="11" t="n">
        <x:v>1.851749607770302</x:v>
      </x:c>
      <x:c r="BK48" s="11" t="n">
        <x:v>0.16509216262410842</x:v>
      </x:c>
      <x:c r="BL48" s="11" t="n">
        <x:v>0.3963134920969671</x:v>
      </x:c>
      <x:c r="BM48" s="11" t="n">
        <x:v>0.6178483664989473</x:v>
      </x:c>
      <x:c r="BN48" s="13" t="n">
        <x:v>16161.765629612168</x:v>
      </x:c>
      <x:c r="BO48" s="11" t="n">
        <x:v>0.006942034015966677</x:v>
      </x:c>
      <x:c r="BP48" s="11" t="n">
        <x:v>1.636474988967962</x:v>
      </x:c>
      <x:c r="BQ48" s="11" t="n">
        <x:v>0.24129935158979174</x:v>
      </x:c>
      <x:c r="BR48" s="11" t="n">
        <x:v>0.6015725872945102</x:v>
      </x:c>
      <x:c r="BS48" s="11" t="n">
        <x:v>1.0317889675498009</x:v>
      </x:c>
      <x:c r="BT48" s="12" t="n">
        <x:v>22904.10192140732</x:v>
      </x:c>
      <x:c r="BU48" s="11" t="n">
        <x:v>0.0046280226773111185</x:v>
      </x:c>
      <x:c r="BV48" s="11" t="n">
        <x:v>1.736007497216485</x:v>
      </x:c>
      <x:c r="BW48" s="11" t="n">
        <x:v>133.49333111884062</x:v>
      </x:c>
      <x:c r="BX48" s="11" t="n">
        <x:v>24.060586878108147</x:v>
      </x:c>
      <x:c r="BY48" s="11" t="n">
        <x:v>118.58319126896801</x:v>
      </x:c>
      <x:c r="BZ48" s="11" t="n">
        <x:v>259.9051132063656</x:v>
      </x:c>
      <x:c r="CA48" s="11" t="n">
        <x:v>96.02085839451783</x:v>
      </x:c>
      <x:c r="CB48" s="11" t="n">
        <x:v>35.945496751208346</x:v>
      </x:c>
      <x:c r="CC48" s="11" t="n">
        <x:v>208.144407826845</x:v>
      </x:c>
      <x:c r="CD48" s="11" t="n">
        <x:v>396.39359621755744</x:v>
      </x:c>
      <x:c r="CE48" s="11" t="n">
        <x:v>100.81616403960095</x:v>
      </x:c>
      <x:c r="CF48" s="11" t="n">
        <x:v>34.909299227391806</x:v>
      </x:c>
      <x:c r="CG48" s="11" t="n">
        <x:v>143.19226817226814</x:v>
      </x:c>
      <x:c r="CH48" s="11" t="n">
        <x:v>296.1966724611232</x:v>
      </x:c>
      <x:c r="CI48" s="11" t="n">
        <x:v>126.4662296670285</x:v>
      </x:c>
      <x:c r="CJ48" s="11" t="n">
        <x:v>34.846163985277705</x:v>
      </x:c>
      <x:c r="CK48" s="11" t="n">
        <x:v>194.36235763122286</x:v>
      </x:c>
      <x:c r="CL48" s="11" t="n">
        <x:v>394.8057060224795</x:v>
      </x:c>
    </x:row>
    <x:row r="49" ht="20" customHeight="1">
      <x:c r="A49" s="9">
        <x:v>47</x:v>
      </x:c>
      <x:c r="B49" s="10">
        <x:v>20</x:v>
      </x:c>
      <x:c r="C49" s="11" t="n">
        <x:v>0.10335950229598868</x:v>
      </x:c>
      <x:c r="D49" s="11" t="n">
        <x:v>0.20751773945762286</x:v>
      </x:c>
      <x:c r="E49" s="11" t="n">
        <x:v>0.3478166162967682</x:v>
      </x:c>
      <x:c r="F49" s="12" t="n">
        <x:v>12888.973615416075</x:v>
      </x:c>
      <x:c r="G49" s="11" t="n">
        <x:v>0.006942034015966677</x:v>
      </x:c>
      <x:c r="H49" s="11" t="n">
        <x:v>1.0704784466656803</x:v>
      </x:c>
      <x:c r="I49" s="11" t="n">
        <x:v>0.14768559412392332</x:v>
      </x:c>
      <x:c r="J49" s="11" t="n">
        <x:v>0.3490167935032098</x:v>
      </x:c>
      <x:c r="K49" s="11" t="n">
        <x:v>0.5444157719612122</x:v>
      </x:c>
      <x:c r="L49" s="12" t="n">
        <x:v>17520.93973164501</x:v>
      </x:c>
      <x:c r="M49" s="11" t="n">
        <x:v>0.0046280226773111185</x:v>
      </x:c>
      <x:c r="N49" s="11" t="n">
        <x:v>1.322247039340749</x:v>
      </x:c>
      <x:c r="O49" s="11" t="n">
        <x:v>0.08559448496662503</x:v>
      </x:c>
      <x:c r="P49" s="11" t="n">
        <x:v>0.19188302566880017</x:v>
      </x:c>
      <x:c r="Q49" s="11" t="n">
        <x:v>0.31480041146278387</x:v>
      </x:c>
      <x:c r="R49" s="13" t="n">
        <x:v>11587.499035353056</x:v>
      </x:c>
      <x:c r="S49" s="11" t="n">
        <x:v>0.06016429480504454</x:v>
      </x:c>
      <x:c r="T49" s="11" t="n">
        <x:v>1.101439612465029</x:v>
      </x:c>
      <x:c r="U49" s="11" t="n">
        <x:v>0.118856298595191</x:v>
      </x:c>
      <x:c r="V49" s="11" t="n">
        <x:v>0.30744869336154984</x:v>
      </x:c>
      <x:c r="W49" s="11" t="n">
        <x:v>0.548440545797348</x:v>
      </x:c>
      <x:c r="X49" s="13" t="n">
        <x:v>13580.322115197856</x:v>
      </x:c>
      <x:c r="Y49" s="11" t="n">
        <x:v>0.016198079370588914</x:v>
      </x:c>
      <x:c r="Z49" s="11" t="n">
        <x:v>1.5014292893658863</x:v>
      </x:c>
      <x:c r="AA49" s="11" t="n">
        <x:v>0.22035607693510403</x:v>
      </x:c>
      <x:c r="AB49" s="11" t="n">
        <x:v>0.48039580043991315</x:v>
      </x:c>
      <x:c r="AC49" s="11" t="n">
        <x:v>0.4898928999900818</x:v>
      </x:c>
      <x:c r="AD49" s="12" t="n">
        <x:v>19115.2623899984</x:v>
      </x:c>
      <x:c r="AE49" s="11" t="n">
        <x:v>0.0046280226773111185</x:v>
      </x:c>
      <x:c r="AF49" s="11" t="n">
        <x:v>1.6672267797288836</x:v>
      </x:c>
      <x:c r="AG49" s="11" t="n">
        <x:v>0.3039064681301015</x:v>
      </x:c>
      <x:c r="AH49" s="11" t="n">
        <x:v>0.6283369681563922</x:v>
      </x:c>
      <x:c r="AI49" s="11" t="n">
        <x:v>0.6467685103416443</x:v>
      </x:c>
      <x:c r="AJ49" s="12" t="n">
        <x:v>23962.065595138447</x:v>
      </x:c>
      <x:c r="AK49" s="11" t="n">
        <x:v>0.0023140113386555593</x:v>
      </x:c>
      <x:c r="AL49" s="11" t="n">
        <x:v>1.7405955221008762</x:v>
      </x:c>
      <x:c r="AM49" s="11" t="n">
        <x:v>0.14643780281907345</x:v>
      </x:c>
      <x:c r="AN49" s="11" t="n">
        <x:v>0.33202609555079693</x:v>
      </x:c>
      <x:c r="AO49" s="11" t="n">
        <x:v>0.4722424745559693</x:v>
      </x:c>
      <x:c r="AP49" s="12" t="n">
        <x:v>14170.853435130777</x:v>
      </x:c>
      <x:c r="AQ49" s="11" t="n">
        <x:v>0.009256045354622237</x:v>
      </x:c>
      <x:c r="AR49" s="11" t="n">
        <x:v>1.5695867361120717</x:v>
      </x:c>
      <x:c r="AS49" s="11" t="n">
        <x:v>0.20450970960198606</x:v>
      </x:c>
      <x:c r="AT49" s="11" t="n">
        <x:v>0.4562454245431014</x:v>
      </x:c>
      <x:c r="AU49" s="11" t="n">
        <x:v>0.6928591728210448</x:v>
      </x:c>
      <x:c r="AV49" s="13" t="n">
        <x:v>17849.73045492699</x:v>
      </x:c>
      <x:c r="AW49" s="11" t="n">
        <x:v>0.0046280226773111185</x:v>
      </x:c>
      <x:c r="AX49" s="11" t="n">
        <x:v>1.6972344234509842</x:v>
      </x:c>
      <x:c r="AY49" s="11" t="n">
        <x:v>0.28741004676130244</x:v>
      </x:c>
      <x:c r="AZ49" s="11" t="n">
        <x:v>0.6685688944710078</x:v>
      </x:c>
      <x:c r="BA49" s="11" t="n">
        <x:v>0.6219496130943298</x:v>
      </x:c>
      <x:c r="BB49" s="12" t="n">
        <x:v>22520.141848523745</x:v>
      </x:c>
      <x:c r="BC49" s="11" t="n">
        <x:v>0.011570056693277797</x:v>
      </x:c>
      <x:c r="BD49" s="11" t="n">
        <x:v>1.9766159542674704</x:v>
      </x:c>
      <x:c r="BE49" s="11" t="n">
        <x:v>0.43672455678629507</x:v>
      </x:c>
      <x:c r="BF49" s="11" t="n">
        <x:v>0.8708608643148167</x:v>
      </x:c>
      <x:c r="BG49" s="11" t="n">
        <x:v>0.8164495527744293</x:v>
      </x:c>
      <x:c r="BH49" s="13" t="n">
        <x:v>30642.134768941174</x:v>
      </x:c>
      <x:c r="BI49" s="11" t="n">
        <x:v>0.0023140113386555593</x:v>
      </x:c>
      <x:c r="BJ49" s="11" t="n">
        <x:v>1.8806573228449004</x:v>
      </x:c>
      <x:c r="BK49" s="11" t="n">
        <x:v>0.1578390089291937</x:v>
      </x:c>
      <x:c r="BL49" s="11" t="n">
        <x:v>0.4118979899846561</x:v>
      </x:c>
      <x:c r="BM49" s="11" t="n">
        <x:v>0.5471399128437042</x:v>
      </x:c>
      <x:c r="BN49" s="12" t="n">
        <x:v>15699.378107138175</x:v>
      </x:c>
      <x:c r="BO49" s="11" t="n">
        <x:v>0.0046280226773111185</x:v>
      </x:c>
      <x:c r="BP49" s="11" t="n">
        <x:v>1.7661533872140498</x:v>
      </x:c>
      <x:c r="BQ49" s="11" t="n">
        <x:v>0.23278843057125262</x:v>
      </x:c>
      <x:c r="BR49" s="11" t="n">
        <x:v>0.5869384404567712</x:v>
      </x:c>
      <x:c r="BS49" s="11" t="n">
        <x:v>0.9372164458036423</x:v>
      </x:c>
      <x:c r="BT49" s="12" t="n">
        <x:v>22183.586624846634</x:v>
      </x:c>
      <x:c r="BU49" s="11" t="n">
        <x:v>0.0046280226773111185</x:v>
      </x:c>
      <x:c r="BV49" s="11" t="n">
        <x:v>1.7623354147421584</x:v>
      </x:c>
      <x:c r="BW49" s="11" t="n">
        <x:v>118.53483450566489</x:v>
      </x:c>
      <x:c r="BX49" s="11" t="n">
        <x:v>35.67416418304441</x:v>
      </x:c>
      <x:c r="BY49" s="11" t="n">
        <x:v>111.81832572801486</x:v>
      </x:c>
      <x:c r="BZ49" s="11" t="n">
        <x:v>256.93360230504123</x:v>
      </x:c>
      <x:c r="CA49" s="11" t="n">
        <x:v>106.15369324211923</x:v>
      </x:c>
      <x:c r="CB49" s="11" t="n">
        <x:v>37.28087582888796</x:v>
      </x:c>
      <x:c r="CC49" s="11" t="n">
        <x:v>187.23468899020017</x:v>
      </x:c>
      <x:c r="CD49" s="11" t="n">
        <x:v>382.3752821567791</x:v>
      </x:c>
      <x:c r="CE49" s="11" t="n">
        <x:v>110.0610043050443</x:v>
      </x:c>
      <x:c r="CF49" s="11" t="n">
        <x:v>31.328693371658016</x:v>
      </x:c>
      <x:c r="CG49" s="11" t="n">
        <x:v>119.9745923432918</x:v>
      </x:c>
      <x:c r="CH49" s="11" t="n">
        <x:v>262.04172791283685</x:v>
      </x:c>
      <x:c r="CI49" s="11" t="n">
        <x:v>125.603326657612</x:v>
      </x:c>
      <x:c r="CJ49" s="11" t="n">
        <x:v>34.33053559024007</x:v>
      </x:c>
      <x:c r="CK49" s="11" t="n">
        <x:v>161.57288680205667</x:v>
      </x:c>
      <x:c r="CL49" s="11" t="n">
        <x:v>343.57517593925473</x:v>
      </x:c>
    </x:row>
    <x:row r="50" ht="20" customHeight="1">
      <x:c r="A50" s="9">
        <x:v>48</x:v>
      </x:c>
      <x:c r="B50" s="10">
        <x:v>20</x:v>
      </x:c>
      <x:c r="C50" s="11" t="n">
        <x:v>0.11423444422382195</x:v>
      </x:c>
      <x:c r="D50" s="11" t="n">
        <x:v>0.23222881008513216</x:v>
      </x:c>
      <x:c r="E50" s="11" t="n">
        <x:v>0.31382226943969727</x:v>
      </x:c>
      <x:c r="F50" s="13" t="n">
        <x:v>13435.416359888193</x:v>
      </x:c>
      <x:c r="G50" s="11" t="n">
        <x:v>0.013884068031933355</x:v>
      </x:c>
      <x:c r="H50" s="11" t="n">
        <x:v>1.1525984706827102</x:v>
      </x:c>
      <x:c r="I50" s="11" t="n">
        <x:v>0.1641210718470518</x:v>
      </x:c>
      <x:c r="J50" s="11" t="n">
        <x:v>0.34805949939302133</x:v>
      </x:c>
      <x:c r="K50" s="11" t="n">
        <x:v>0.5018124580383301</x:v>
      </x:c>
      <x:c r="L50" s="13" t="n">
        <x:v>18113.959714247056</x:v>
      </x:c>
      <x:c r="M50" s="11" t="n">
        <x:v>0.020826102047900034</x:v>
      </x:c>
      <x:c r="N50" s="11" t="n">
        <x:v>1.2767084230247616</x:v>
      </x:c>
      <x:c r="O50" s="11" t="n">
        <x:v>0.10314125715099919</x:v>
      </x:c>
      <x:c r="P50" s="11" t="n">
        <x:v>0.21913783458439973</x:v>
      </x:c>
      <x:c r="Q50" s="11" t="n">
        <x:v>0.34597307443618774</x:v>
      </x:c>
      <x:c r="R50" s="12" t="n">
        <x:v>12615.23044554107</x:v>
      </x:c>
      <x:c r="S50" s="11" t="n">
        <x:v>0.013884068031933355</x:v>
      </x:c>
      <x:c r="T50" s="11" t="n">
        <x:v>1.1465699959308584</x:v>
      </x:c>
      <x:c r="U50" s="11" t="n">
        <x:v>0.13958569561764753</x:v>
      </x:c>
      <x:c r="V50" s="11" t="n">
        <x:v>0.3286293559859062</x:v>
      </x:c>
      <x:c r="W50" s="11" t="n">
        <x:v>0.572277158498764</x:v>
      </x:c>
      <x:c r="X50" s="12" t="n">
        <x:v>13937.83643559676</x:v>
      </x:c>
      <x:c r="Y50" s="11" t="n">
        <x:v>0.020826102047900034</x:v>
      </x:c>
      <x:c r="Z50" s="11" t="n">
        <x:v>1.5561258569902177</x:v>
      </x:c>
      <x:c r="AA50" s="11" t="n">
        <x:v>0.2504221385647042</x:v>
      </x:c>
      <x:c r="AB50" s="11" t="n">
        <x:v>0.5194687353835377</x:v>
      </x:c>
      <x:c r="AC50" s="11" t="n">
        <x:v>0.5008370280265808</x:v>
      </x:c>
      <x:c r="AD50" s="12" t="n">
        <x:v>20729.788084385335</x:v>
      </x:c>
      <x:c r="AE50" s="11" t="n">
        <x:v>0.02776813606386671</x:v>
      </x:c>
      <x:c r="AF50" s="11" t="n">
        <x:v>1.6731287611983479</x:v>
      </x:c>
      <x:c r="AG50" s="11" t="n">
        <x:v>0.33655168267483787</x:v>
      </x:c>
      <x:c r="AH50" s="11" t="n">
        <x:v>0.6752668810023997</x:v>
      </x:c>
      <x:c r="AI50" s="11" t="n">
        <x:v>0.6691296398639679</x:v>
      </x:c>
      <x:c r="AJ50" s="13" t="n">
        <x:v>25642.917700212056</x:v>
      </x:c>
      <x:c r="AK50" s="11" t="n">
        <x:v>0.020826102047900034</x:v>
      </x:c>
      <x:c r="AL50" s="11" t="n">
        <x:v>1.7440263826631188</x:v>
      </x:c>
      <x:c r="AM50" s="11" t="n">
        <x:v>0.16436367295897963</x:v>
      </x:c>
      <x:c r="AN50" s="11" t="n">
        <x:v>0.3618684766656629</x:v>
      </x:c>
      <x:c r="AO50" s="11" t="n">
        <x:v>0.5261239409446716</x:v>
      </x:c>
      <x:c r="AP50" s="12" t="n">
        <x:v>15047.940033528866</x:v>
      </x:c>
      <x:c r="AQ50" s="11" t="n">
        <x:v>0.03239615874117783</x:v>
      </x:c>
      <x:c r="AR50" s="11" t="n">
        <x:v>1.5860498612777933</x:v>
      </x:c>
      <x:c r="AS50" s="11" t="n">
        <x:v>0.22913434795968043</x:v>
      </x:c>
      <x:c r="AT50" s="11" t="n">
        <x:v>0.4955757147173634</x:v>
      </x:c>
      <x:c r="AU50" s="11" t="n">
        <x:v>0.7427724152803421</x:v>
      </x:c>
      <x:c r="AV50" s="12" t="n">
        <x:v>19311.62853311412</x:v>
      </x:c>
      <x:c r="AW50" s="11" t="n">
        <x:v>0.02776813606386671</x:v>
      </x:c>
      <x:c r="AX50" s="11" t="n">
        <x:v>1.6949244261308507</x:v>
      </x:c>
      <x:c r="AY50" s="11" t="n">
        <x:v>0.3120652818481173</x:v>
      </x:c>
      <x:c r="AZ50" s="11" t="n">
        <x:v>0.7039342815586092</x:v>
      </x:c>
      <x:c r="BA50" s="11" t="n">
        <x:v>0.652034878730774</x:v>
      </x:c>
      <x:c r="BB50" s="13" t="n">
        <x:v>23982.078460092976</x:v>
      </x:c>
      <x:c r="BC50" s="11" t="n">
        <x:v>0.011570056693277797</x:v>
      </x:c>
      <x:c r="BD50" s="11" t="n">
        <x:v>1.9480587246244088</x:v>
      </x:c>
      <x:c r="BE50" s="11" t="n">
        <x:v>0.4299441237219007</x:v>
      </x:c>
      <x:c r="BF50" s="11" t="n">
        <x:v>0.8527926465011014</x:v>
      </x:c>
      <x:c r="BG50" s="11" t="n">
        <x:v>0.9271517395973206</x:v>
      </x:c>
      <x:c r="BH50" s="12" t="n">
        <x:v>30451.549031925555</x:v>
      </x:c>
      <x:c r="BI50" s="11" t="n">
        <x:v>0.0023140113386555593</x:v>
      </x:c>
      <x:c r="BJ50" s="11" t="n">
        <x:v>1.8473362832825602</x:v>
      </x:c>
      <x:c r="BK50" s="11" t="n">
        <x:v>0.186099790224624</x:v>
      </x:c>
      <x:c r="BL50" s="11" t="n">
        <x:v>0.43981764639118764</x:v>
      </x:c>
      <x:c r="BM50" s="11" t="n">
        <x:v>0.5634318441152573</x:v>
      </x:c>
      <x:c r="BN50" s="13" t="n">
        <x:v>16798.866620253015</x:v>
      </x:c>
      <x:c r="BO50" s="11" t="n">
        <x:v>0.020826102047900034</x:v>
      </x:c>
      <x:c r="BP50" s="11" t="n">
        <x:v>1.7307095878474121</x:v>
      </x:c>
      <x:c r="BQ50" s="11" t="n">
        <x:v>0.25613812059405444</x:v>
      </x:c>
      <x:c r="BR50" s="11" t="n">
        <x:v>0.6168009109915367</x:v>
      </x:c>
      <x:c r="BS50" s="11" t="n">
        <x:v>1.1298259608447552</x:v>
      </x:c>
      <x:c r="BT50" s="12" t="n">
        <x:v>23869.21340078727</x:v>
      </x:c>
      <x:c r="BU50" s="11" t="n">
        <x:v>0.02776813606386671</x:v>
      </x:c>
      <x:c r="BV50" s="11" t="n">
        <x:v>1.711288066978993</x:v>
      </x:c>
      <x:c r="BW50" s="11" t="n">
        <x:v>130.25401545279223</x:v>
      </x:c>
      <x:c r="BX50" s="11" t="n">
        <x:v>23.735246146109414</x:v>
      </x:c>
      <x:c r="BY50" s="11" t="n">
        <x:v>116.4153047334868</x:v>
      </x:c>
      <x:c r="BZ50" s="11" t="n">
        <x:v>266.8237498907025</x:v>
      </x:c>
      <x:c r="CA50" s="11" t="n">
        <x:v>99.84225760830729</x:v>
      </x:c>
      <x:c r="CB50" s="11" t="n">
        <x:v>35.999918177183936</x:v>
      </x:c>
      <x:c r="CC50" s="11" t="n">
        <x:v>194.34583332276506</x:v>
      </x:c>
      <x:c r="CD50" s="11" t="n">
        <x:v>392.813352752612</x:v>
      </x:c>
      <x:c r="CE50" s="11" t="n">
        <x:v>104.06920437228399</x:v>
      </x:c>
      <x:c r="CF50" s="11" t="n">
        <x:v>33.8146120497392</x:v>
      </x:c>
      <x:c r="CG50" s="11" t="n">
        <x:v>147.69836759451374</x:v>
      </x:c>
      <x:c r="CH50" s="11" t="n">
        <x:v>305.23007059998747</x:v>
      </x:c>
      <x:c r="CI50" s="11" t="n">
        <x:v>129.6843880685688</x:v>
      </x:c>
      <x:c r="CJ50" s="11" t="n">
        <x:v>35.09802053789526</x:v>
      </x:c>
      <x:c r="CK50" s="11" t="n">
        <x:v>202.45210595544785</x:v>
      </x:c>
      <x:c r="CL50" s="11" t="n">
        <x:v>417.236869566294</x:v>
      </x:c>
    </x:row>
    <x:row r="51" ht="20" customHeight="1">
      <x:c r="A51" s="9">
        <x:v>49</x:v>
      </x:c>
      <x:c r="B51" s="10">
        <x:v>20</x:v>
      </x:c>
      <x:c r="C51" s="11" t="n">
        <x:v>0.10860940822984465</x:v>
      </x:c>
      <x:c r="D51" s="11" t="n">
        <x:v>0.24090615575583493</x:v>
      </x:c>
      <x:c r="E51" s="11" t="n">
        <x:v>0.33979249000549316</x:v>
      </x:c>
      <x:c r="F51" s="12" t="n">
        <x:v>13492.279307615257</x:v>
      </x:c>
      <x:c r="G51" s="11" t="n">
        <x:v>0.0023140113386555593</x:v>
      </x:c>
      <x:c r="H51" s="11" t="n">
        <x:v>1.1908091922615702</x:v>
      </x:c>
      <x:c r="I51" s="11" t="n">
        <x:v>0.16041523878896052</x:v>
      </x:c>
      <x:c r="J51" s="11" t="n">
        <x:v>0.35986100648398545</x:v>
      </x:c>
      <x:c r="K51" s="11" t="n">
        <x:v>0.6176519989967345</x:v>
      </x:c>
      <x:c r="L51" s="12" t="n">
        <x:v>18311.940358459666</x:v>
      </x:c>
      <x:c r="M51" s="11" t="n">
        <x:v>0.0046280226773111185</x:v>
      </x:c>
      <x:c r="N51" s="11" t="n">
        <x:v>1.3135442910086432</x:v>
      </x:c>
      <x:c r="O51" s="11" t="n">
        <x:v>0.09682204664870837</x:v>
      </x:c>
      <x:c r="P51" s="11" t="n">
        <x:v>0.2317621601801441</x:v>
      </x:c>
      <x:c r="Q51" s="11" t="n">
        <x:v>0.3576819002628327</x:v>
      </x:c>
      <x:c r="R51" s="12" t="n">
        <x:v>12255.054545501578</x:v>
      </x:c>
      <x:c r="S51" s="11" t="n">
        <x:v>0.023140113386555593</x:v>
      </x:c>
      <x:c r="T51" s="11" t="n">
        <x:v>1.2517082285475056</x:v>
      </x:c>
      <x:c r="U51" s="11" t="n">
        <x:v>0.14137326843400322</x:v>
      </x:c>
      <x:c r="V51" s="11" t="n">
        <x:v>0.3397086195852345</x:v>
      </x:c>
      <x:c r="W51" s="11" t="n">
        <x:v>0.5721262991428375</x:v>
      </x:c>
      <x:c r="X51" s="12" t="n">
        <x:v>15079.27583467256</x:v>
      </x:c>
      <x:c r="Y51" s="11" t="n">
        <x:v>0.011570056693277797</x:v>
      </x:c>
      <x:c r="Z51" s="11" t="n">
        <x:v>1.502475713956001</x:v>
      </x:c>
      <x:c r="AA51" s="11" t="n">
        <x:v>0.20231029634756006</x:v>
      </x:c>
      <x:c r="AB51" s="11" t="n">
        <x:v>0.46660170271227686</x:v>
      </x:c>
      <x:c r="AC51" s="11" t="n">
        <x:v>0.5006437003612518</x:v>
      </x:c>
      <x:c r="AD51" s="12" t="n">
        <x:v>18615.67768720955</x:v>
      </x:c>
      <x:c r="AE51" s="11" t="n">
        <x:v>0.0023140113386555593</x:v>
      </x:c>
      <x:c r="AF51" s="11" t="n">
        <x:v>1.66306726388099</x:v>
      </x:c>
      <x:c r="AG51" s="11" t="n">
        <x:v>0.27648154438383404</x:v>
      </x:c>
      <x:c r="AH51" s="11" t="n">
        <x:v>0.6030425444386509</x:v>
      </x:c>
      <x:c r="AI51" s="11" t="n">
        <x:v>0.6770213544368744</x:v>
      </x:c>
      <x:c r="AJ51" s="13" t="n">
        <x:v>24283.527858879253</x:v>
      </x:c>
      <x:c r="AK51" s="11" t="n">
        <x:v>0.02776813606386671</x:v>
      </x:c>
      <x:c r="AL51" s="11" t="n">
        <x:v>1.6518470677724288</x:v>
      </x:c>
      <x:c r="AM51" s="11" t="n">
        <x:v>0.1402510338098852</x:v>
      </x:c>
      <x:c r="AN51" s="11" t="n">
        <x:v>0.3362736674903787</x:v>
      </x:c>
      <x:c r="AO51" s="11" t="n">
        <x:v>0.39269062876701355</x:v>
      </x:c>
      <x:c r="AP51" s="12" t="n">
        <x:v>13737.13098848936</x:v>
      </x:c>
      <x:c r="AQ51" s="11" t="n">
        <x:v>0.020826102047900034</x:v>
      </x:c>
      <x:c r="AR51" s="11" t="n">
        <x:v>1.6256020286376474</x:v>
      </x:c>
      <x:c r="AS51" s="11" t="n">
        <x:v>0.1975984752412693</x:v>
      </x:c>
      <x:c r="AT51" s="11" t="n">
        <x:v>0.4587776567927064</x:v>
      </x:c>
      <x:c r="AU51" s="11" t="n">
        <x:v>0.6801485121250153</x:v>
      </x:c>
      <x:c r="AV51" s="12" t="n">
        <x:v>18042.511296447097</x:v>
      </x:c>
      <x:c r="AW51" s="11" t="n">
        <x:v>0.025454124725211153</x:v>
      </x:c>
      <x:c r="AX51" s="11" t="n">
        <x:v>1.6911355665750032</x:v>
      </x:c>
      <x:c r="AY51" s="11" t="n">
        <x:v>0.24635811704255123</x:v>
      </x:c>
      <x:c r="AZ51" s="11" t="n">
        <x:v>0.5967363681299614</x:v>
      </x:c>
      <x:c r="BA51" s="11" t="n">
        <x:v>0.6469233781099321</x:v>
      </x:c>
      <x:c r="BB51" s="13" t="n">
        <x:v>21135.13289508453</x:v>
      </x:c>
      <x:c r="BC51" s="11" t="n">
        <x:v>0.011570056693277797</x:v>
      </x:c>
      <x:c r="BD51" s="11" t="n">
        <x:v>1.8747809307126577</x:v>
      </x:c>
      <x:c r="BE51" s="11" t="n">
        <x:v>0.36112588399870754</x:v>
      </x:c>
      <x:c r="BF51" s="11" t="n">
        <x:v>0.7967126154918975</x:v>
      </x:c>
      <x:c r="BG51" s="11" t="n">
        <x:v>0.8326720297336578</x:v>
      </x:c>
      <x:c r="BH51" s="13" t="n">
        <x:v>28714.684721619495</x:v>
      </x:c>
      <x:c r="BI51" s="11" t="n">
        <x:v>0.0023140113386555593</x:v>
      </x:c>
      <x:c r="BJ51" s="11" t="n">
        <x:v>1.8436030593155195</x:v>
      </x:c>
      <x:c r="BK51" s="11" t="n">
        <x:v>0.12909356579684572</x:v>
      </x:c>
      <x:c r="BL51" s="11" t="n">
        <x:v>0.32887280115735146</x:v>
      </x:c>
      <x:c r="BM51" s="11" t="n">
        <x:v>0.44474601745605474</x:v>
      </x:c>
      <x:c r="BN51" s="12" t="n">
        <x:v>13952.829606985031</x:v>
      </x:c>
      <x:c r="BO51" s="11" t="n">
        <x:v>0.020826102047900034</x:v>
      </x:c>
      <x:c r="BP51" s="11" t="n">
        <x:v>1.5679763969627873</x:v>
      </x:c>
      <x:c r="BQ51" s="11" t="n">
        <x:v>0.1805193788115279</x:v>
      </x:c>
      <x:c r="BR51" s="11" t="n">
        <x:v>0.42220454056250994</x:v>
      </x:c>
      <x:c r="BS51" s="11" t="n">
        <x:v>0.864506632089615</x:v>
      </x:c>
      <x:c r="BT51" s="13" t="n">
        <x:v>21009.567588033275</x:v>
      </x:c>
      <x:c r="BU51" s="11" t="n">
        <x:v>0.0023140113386555593</x:v>
      </x:c>
      <x:c r="BV51" s="11" t="n">
        <x:v>1.328004007192771</x:v>
      </x:c>
      <x:c r="BW51" s="11" t="n">
        <x:v>118.63584879168855</x:v>
      </x:c>
      <x:c r="BX51" s="11" t="n">
        <x:v>35.46140439786467</x:v>
      </x:c>
      <x:c r="BY51" s="11" t="n">
        <x:v>115.79473990810993</x:v>
      </x:c>
      <x:c r="BZ51" s="12" t="n">
        <x:v>277.27514153541244</x:v>
      </x:c>
      <x:c r="CA51" s="11" t="n">
        <x:v>106.28987216770129</x:v>
      </x:c>
      <x:c r="CB51" s="11" t="n">
        <x:v>41.56074303413447</x:v>
      </x:c>
      <x:c r="CC51" s="12" t="n">
        <x:v>176.81861876429352</x:v>
      </x:c>
      <x:c r="CD51" s="11" t="n">
        <x:v>395.2816892647187</x:v>
      </x:c>
      <x:c r="CE51" s="11" t="n">
        <x:v>111.745714493001</x:v>
      </x:c>
      <x:c r="CF51" s="11" t="n">
        <x:v>32.59872628046741</x:v>
      </x:c>
      <x:c r="CG51" s="11" t="n">
        <x:v>118.83039952898638</x:v>
      </x:c>
      <x:c r="CH51" s="11" t="n">
        <x:v>269.0732326466674</x:v>
      </x:c>
      <x:c r="CI51" s="11" t="n">
        <x:v>123.93406393992883</x:v>
      </x:c>
      <x:c r="CJ51" s="11" t="n">
        <x:v>35.721882672591995</x:v>
      </x:c>
      <x:c r="CK51" s="11" t="n">
        <x:v>151.1095742388582</x:v>
      </x:c>
      <x:c r="CL51" s="11" t="n">
        <x:v>323.38520438090524</x:v>
      </x:c>
    </x:row>
    <x:row r="52" ht="20" customHeight="1">
      <x:c r="A52" s="9">
        <x:v>50</x:v>
      </x:c>
      <x:c r="B52" s="10">
        <x:v>20</x:v>
      </x:c>
      <x:c r="C52" s="11" t="n">
        <x:v>0.113811861030407</x:v>
      </x:c>
      <x:c r="D52" s="11" t="n">
        <x:v>0.24677497687935152</x:v>
      </x:c>
      <x:c r="E52" s="11" t="n">
        <x:v>0.3440426588058472</x:v>
      </x:c>
      <x:c r="F52" s="13" t="n">
        <x:v>13783.130194147505</x:v>
      </x:c>
      <x:c r="G52" s="11" t="n">
        <x:v>0.0022719527433829375</x:v>
      </x:c>
      <x:c r="H52" s="11" t="n">
        <x:v>1.2240396701016072</x:v>
      </x:c>
      <x:c r="I52" s="11" t="n">
        <x:v>0.1650016803791295</x:v>
      </x:c>
      <x:c r="J52" s="11" t="n">
        <x:v>0.3577111683397001</x:v>
      </x:c>
      <x:c r="K52" s="11" t="n">
        <x:v>0.5111006796360016</x:v>
      </x:c>
      <x:c r="L52" s="13" t="n">
        <x:v>19130.375374154755</x:v>
      </x:c>
      <x:c r="M52" s="11" t="n">
        <x:v>0.0022719527433829375</x:v>
      </x:c>
      <x:c r="N52" s="11" t="n">
        <x:v>1.2971308744280567</x:v>
      </x:c>
      <x:c r="O52" s="11" t="n">
        <x:v>0.10032815693237922</x:v>
      </x:c>
      <x:c r="P52" s="11" t="n">
        <x:v>0.22846279308430031</x:v>
      </x:c>
      <x:c r="Q52" s="11" t="n">
        <x:v>0.31288930773735046</x:v>
      </x:c>
      <x:c r="R52" s="12" t="n">
        <x:v>12790.661689498782</x:v>
      </x:c>
      <x:c r="S52" s="11" t="n">
        <x:v>0.011359763716914687</x:v>
      </x:c>
      <x:c r="T52" s="11" t="n">
        <x:v>1.220080961823408</x:v>
      </x:c>
      <x:c r="U52" s="11" t="n">
        <x:v>0.1560533230913089</x:v>
      </x:c>
      <x:c r="V52" s="11" t="n">
        <x:v>0.359701279437235</x:v>
      </x:c>
      <x:c r="W52" s="11" t="n">
        <x:v>0.5522220134735109</x:v>
      </x:c>
      <x:c r="X52" s="12" t="n">
        <x:v>15607.940340576182</x:v>
      </x:c>
      <x:c r="Y52" s="11" t="n">
        <x:v>0.022719527433829375</x:v>
      </x:c>
      <x:c r="Z52" s="11" t="n">
        <x:v>1.5807785313941098</x:v>
      </x:c>
      <x:c r="AA52" s="11" t="n">
        <x:v>0.2247380927269417</x:v>
      </x:c>
      <x:c r="AB52" s="11" t="n">
        <x:v>0.49279224402574034</x:v>
      </x:c>
      <x:c r="AC52" s="11" t="n">
        <x:v>0.47901844978332525</x:v>
      </x:c>
      <x:c r="AD52" s="12" t="n">
        <x:v>20163.513973198787</x:v>
      </x:c>
      <x:c r="AE52" s="11" t="n">
        <x:v>0.0022719527433829375</x:v>
      </x:c>
      <x:c r="AF52" s="11" t="n">
        <x:v>1.6791959591001446</x:v>
      </x:c>
      <x:c r="AG52" s="11" t="n">
        <x:v>0.29335946095203763</x:v>
      </x:c>
      <x:c r="AH52" s="11" t="n">
        <x:v>0.6134114897158635</x:v>
      </x:c>
      <x:c r="AI52" s="11" t="n">
        <x:v>0.7221724390983582</x:v>
      </x:c>
      <x:c r="AJ52" s="13" t="n">
        <x:v>25152.879943254935</x:v>
      </x:c>
      <x:c r="AK52" s="11" t="n">
        <x:v>0.0022719527433829375</x:v>
      </x:c>
      <x:c r="AL52" s="11" t="n">
        <x:v>1.6765650154287721</x:v>
      </x:c>
      <x:c r="AM52" s="11" t="n">
        <x:v>0.15541883496581574</x:v>
      </x:c>
      <x:c r="AN52" s="11" t="n">
        <x:v>0.3613588334726977</x:v>
      </x:c>
      <x:c r="AO52" s="11" t="n">
        <x:v>0.4771227240562439</x:v>
      </x:c>
      <x:c r="AP52" s="12" t="n">
        <x:v>14923.735206176498</x:v>
      </x:c>
      <x:c r="AQ52" s="11" t="n">
        <x:v>0.011359763716914687</x:v>
      </x:c>
      <x:c r="AR52" s="11" t="n">
        <x:v>1.6531719632224315</x:v>
      </x:c>
      <x:c r="AS52" s="11" t="n">
        <x:v>0.2281790217386812</x:v>
      </x:c>
      <x:c r="AT52" s="11" t="n">
        <x:v>0.5083610688249474</x:v>
      </x:c>
      <x:c r="AU52" s="11" t="n">
        <x:v>0.6532178372144699</x:v>
      </x:c>
      <x:c r="AV52" s="12" t="n">
        <x:v>19504.761658201933</x:v>
      </x:c>
      <x:c r="AW52" s="11" t="n">
        <x:v>0.0022719527433829375</x:v>
      </x:c>
      <x:c r="AX52" s="11" t="n">
        <x:v>1.7863165194996866</x:v>
      </x:c>
      <x:c r="AY52" s="11" t="n">
        <x:v>0.24048057686765204</x:v>
      </x:c>
      <x:c r="AZ52" s="11" t="n">
        <x:v>0.5882511481961114</x:v>
      </x:c>
      <x:c r="BA52" s="11" t="n">
        <x:v>0.5584790110588074</x:v>
      </x:c>
      <x:c r="BB52" s="13" t="n">
        <x:v>22484.051967927222</x:v>
      </x:c>
      <x:c r="BC52" s="11" t="n">
        <x:v>0.0022719527433829375</x:v>
      </x:c>
      <x:c r="BD52" s="11" t="n">
        <x:v>1.7891947709403617</x:v>
      </x:c>
      <x:c r="BE52" s="11" t="n">
        <x:v>0.3413505067719137</x:v>
      </x:c>
      <x:c r="BF52" s="11" t="n">
        <x:v>0.7586027739140118</x:v>
      </x:c>
      <x:c r="BG52" s="11" t="n">
        <x:v>0.8197736442089081</x:v>
      </x:c>
      <x:c r="BH52" s="13" t="n">
        <x:v>28018.42560352949</x:v>
      </x:c>
      <x:c r="BI52" s="11" t="n">
        <x:v>0.02953538566397819</x:v>
      </x:c>
      <x:c r="BJ52" s="11" t="n">
        <x:v>1.8466914327769988</x:v>
      </x:c>
      <x:c r="BK52" s="11" t="n">
        <x:v>0.14764057482082554</x:v>
      </x:c>
      <x:c r="BL52" s="11" t="n">
        <x:v>0.39033200616814273</x:v>
      </x:c>
      <x:c r="BM52" s="11" t="n">
        <x:v>0.6185384541749954</x:v>
      </x:c>
      <x:c r="BN52" s="12" t="n">
        <x:v>15794.527494012458</x:v>
      </x:c>
      <x:c r="BO52" s="11" t="n">
        <x:v>0.0022719527433829375</x:v>
      </x:c>
      <x:c r="BP52" s="11" t="n">
        <x:v>1.6849743089089366</x:v>
      </x:c>
      <x:c r="BQ52" s="11" t="n">
        <x:v>0.19672953894235307</x:v>
      </x:c>
      <x:c r="BR52" s="11" t="n">
        <x:v>0.4569875216137277</x:v>
      </x:c>
      <x:c r="BS52" s="11" t="n">
        <x:v>0.9267990365624429</x:v>
      </x:c>
      <x:c r="BT52" s="12" t="n">
        <x:v>21417.535375833668</x:v>
      </x:c>
      <x:c r="BU52" s="11" t="n">
        <x:v>0.00908781097353175</x:v>
      </x:c>
      <x:c r="BV52" s="11" t="n">
        <x:v>1.4552570472224748</x:v>
      </x:c>
      <x:c r="BW52" s="11" t="n">
        <x:v>121.70039145763464</x:v>
      </x:c>
      <x:c r="BX52" s="11" t="n">
        <x:v>28.689600787776733</x:v>
      </x:c>
      <x:c r="BY52" s="11" t="n">
        <x:v>122.60412999285278</x:v>
      </x:c>
      <x:c r="BZ52" s="11" t="n">
        <x:v>283.7699812869245</x:v>
      </x:c>
      <x:c r="CA52" s="11" t="n">
        <x:v>97.23806249192671</x:v>
      </x:c>
      <x:c r="CB52" s="11" t="n">
        <x:v>37.28069298957531</x:v>
      </x:c>
      <x:c r="CC52" s="11" t="n">
        <x:v>189.5948641926497</x:v>
      </x:c>
      <x:c r="CD52" s="11" t="n">
        <x:v>409.7666385597823</x:v>
      </x:c>
      <x:c r="CE52" s="11" t="n">
        <x:v>112.83027558414922</x:v>
      </x:c>
      <x:c r="CF52" s="11" t="n">
        <x:v>30.982683630636465</x:v>
      </x:c>
      <x:c r="CG52" s="11" t="n">
        <x:v>131.68030153430342</x:v>
      </x:c>
      <x:c r="CH52" s="11" t="n">
        <x:v>289.8128663208097</x:v>
      </x:c>
      <x:c r="CI52" s="11" t="n">
        <x:v>122.66741329698452</x:v>
      </x:c>
      <x:c r="CJ52" s="11" t="n">
        <x:v>37.75156844976213</x:v>
      </x:c>
      <x:c r="CK52" s="11" t="n">
        <x:v>182.31323167347136</x:v>
      </x:c>
      <x:c r="CL52" s="11" t="n">
        <x:v>377.67435088882553</x:v>
      </x:c>
    </x:row>
    <x:row r="53" ht="20" customHeight="1">
      <x:c r="A53" s="9">
        <x:v>51</x:v>
      </x:c>
      <x:c r="B53" s="10">
        <x:v>20</x:v>
      </x:c>
      <x:c r="C53" s="11" t="n">
        <x:v>0.1518543662916756</x:v>
      </x:c>
      <x:c r="D53" s="11" t="n">
        <x:v>0.324184442814338</x:v>
      </x:c>
      <x:c r="E53" s="11" t="n">
        <x:v>0.3598567247390747</x:v>
      </x:c>
      <x:c r="F53" s="13" t="n">
        <x:v>15386.964181899326</x:v>
      </x:c>
      <x:c r="G53" s="11" t="n">
        <x:v>0.011570056693277797</x:v>
      </x:c>
      <x:c r="H53" s="11" t="n">
        <x:v>1.4012624900977422</x:v>
      </x:c>
      <x:c r="I53" s="11" t="n">
        <x:v>0.20512713681931463</x:v>
      </x:c>
      <x:c r="J53" s="11" t="n">
        <x:v>0.4114721387580989</x:v>
      </x:c>
      <x:c r="K53" s="11" t="n">
        <x:v>0.5027695596218109</x:v>
      </x:c>
      <x:c r="L53" s="12" t="n">
        <x:v>20187.474960961215</x:v>
      </x:c>
      <x:c r="M53" s="11" t="n">
        <x:v>0.0046280226773111185</x:v>
      </x:c>
      <x:c r="N53" s="11" t="n">
        <x:v>1.3527471995253926</x:v>
      </x:c>
      <x:c r="O53" s="11" t="n">
        <x:v>0.13755605386876585</x:v>
      </x:c>
      <x:c r="P53" s="11" t="n">
        <x:v>0.308578336066848</x:v>
      </x:c>
      <x:c r="Q53" s="11" t="n">
        <x:v>0.37723103165626526</x:v>
      </x:c>
      <x:c r="R53" s="12" t="n">
        <x:v>14029.052452579304</x:v>
      </x:c>
      <x:c r="S53" s="11" t="n">
        <x:v>0.013884068031933355</x:v>
      </x:c>
      <x:c r="T53" s="11" t="n">
        <x:v>1.4548175835146862</x:v>
      </x:c>
      <x:c r="U53" s="11" t="n">
        <x:v>0.1859086882292852</x:v>
      </x:c>
      <x:c r="V53" s="11" t="n">
        <x:v>0.39904252670957174</x:v>
      </x:c>
      <x:c r="W53" s="11" t="n">
        <x:v>0.507292628288269</x:v>
      </x:c>
      <x:c r="X53" s="12" t="n">
        <x:v>16043.958390849682</x:v>
      </x:c>
      <x:c r="Y53" s="11" t="n">
        <x:v>0.023140113386555593</x:v>
      </x:c>
      <x:c r="Z53" s="11" t="n">
        <x:v>1.6439460534509382</x:v>
      </x:c>
      <x:c r="AA53" s="11" t="n">
        <x:v>0.31933214812884586</x:v>
      </x:c>
      <x:c r="AB53" s="11" t="n">
        <x:v>0.6542340206788264</x:v>
      </x:c>
      <x:c r="AC53" s="11" t="n">
        <x:v>0.5401976406574249</x:v>
      </x:c>
      <x:c r="AD53" s="13" t="n">
        <x:v>23417.783335297605</x:v>
      </x:c>
      <x:c r="AE53" s="11" t="n">
        <x:v>0.011570056693277797</x:v>
      </x:c>
      <x:c r="AF53" s="11" t="n">
        <x:v>1.853356961338634</x:v>
      </x:c>
      <x:c r="AG53" s="11" t="n">
        <x:v>0.4156511198505983</x:v>
      </x:c>
      <x:c r="AH53" s="11" t="n">
        <x:v>0.7983638430341236</x:v>
      </x:c>
      <x:c r="AI53" s="11" t="n">
        <x:v>0.7841565012931824</x:v>
      </x:c>
      <x:c r="AJ53" s="14" t="n">
        <x:v>28866.821995070302</x:v>
      </x:c>
      <x:c r="AK53" s="11" t="n">
        <x:v>0.0046280226773111185</x:v>
      </x:c>
      <x:c r="AL53" s="11" t="n">
        <x:v>1.8306787869046088</x:v>
      </x:c>
      <x:c r="AM53" s="11" t="n">
        <x:v>0.2221268779617359</x:v>
      </x:c>
      <x:c r="AN53" s="11" t="n">
        <x:v>0.48682269664523425</x:v>
      </x:c>
      <x:c r="AO53" s="11" t="n">
        <x:v>0.5641011595726013</x:v>
      </x:c>
      <x:c r="AP53" s="13" t="n">
        <x:v>17352.8176141312</x:v>
      </x:c>
      <x:c r="AQ53" s="11" t="n">
        <x:v>0.023140113386555593</x:v>
      </x:c>
      <x:c r="AR53" s="11" t="n">
        <x:v>1.8580494780647425</x:v>
      </x:c>
      <x:c r="AS53" s="11" t="n">
        <x:v>0.31207606903355145</x:v>
      </x:c>
      <x:c r="AT53" s="11" t="n">
        <x:v>0.6376492594898636</x:v>
      </x:c>
      <x:c r="AU53" s="11" t="n">
        <x:v>0.6458057463169098</x:v>
      </x:c>
      <x:c r="AV53" s="12" t="n">
        <x:v>21316.463188960064</x:v>
      </x:c>
      <x:c r="AW53" s="11" t="n">
        <x:v>0.023140113386555593</x:v>
      </x:c>
      <x:c r="AX53" s="11" t="n">
        <x:v>1.976583676414817</x:v>
      </x:c>
      <x:c r="AY53" s="11" t="n">
        <x:v>0.3648554266285383</x:v>
      </x:c>
      <x:c r="AZ53" s="11" t="n">
        <x:v>0.8110165910710501</x:v>
      </x:c>
      <x:c r="BA53" s="11" t="n">
        <x:v>0.6226440519094468</x:v>
      </x:c>
      <x:c r="BB53" s="13" t="n">
        <x:v>26978.54549980127</x:v>
      </x:c>
      <x:c r="BC53" s="11" t="n">
        <x:v>0.011570056693277797</x:v>
      </x:c>
      <x:c r="BD53" s="11" t="n">
        <x:v>1.9965677645171265</x:v>
      </x:c>
      <x:c r="BE53" s="11" t="n">
        <x:v>0.5007182484118924</x:v>
      </x:c>
      <x:c r="BF53" s="11" t="n">
        <x:v>1.0009476720023562</x:v>
      </x:c>
      <x:c r="BG53" s="11" t="n">
        <x:v>0.8967456221580505</x:v>
      </x:c>
      <x:c r="BH53" s="13" t="n">
        <x:v>31888.651577624216</x:v>
      </x:c>
      <x:c r="BI53" s="11" t="n">
        <x:v>0.0023140113386555593</x:v>
      </x:c>
      <x:c r="BJ53" s="11" t="n">
        <x:v>2.087097090386487</x:v>
      </x:c>
      <x:c r="BK53" s="11" t="n">
        <x:v>0.2312047207446541</x:v>
      </x:c>
      <x:c r="BL53" s="11" t="n">
        <x:v>0.5149303313168252</x:v>
      </x:c>
      <x:c r="BM53" s="11" t="n">
        <x:v>0.659148558974266</x:v>
      </x:c>
      <x:c r="BN53" s="12" t="n">
        <x:v>18266.278680963318</x:v>
      </x:c>
      <x:c r="BO53" s="11" t="n">
        <x:v>0.016198079370588914</x:v>
      </x:c>
      <x:c r="BP53" s="11" t="n">
        <x:v>1.8658768097830527</x:v>
      </x:c>
      <x:c r="BQ53" s="11" t="n">
        <x:v>0.30925089839541564</x:v>
      </x:c>
      <x:c r="BR53" s="11" t="n">
        <x:v>0.6940836885336752</x:v>
      </x:c>
      <x:c r="BS53" s="11" t="n">
        <x:v>0.9143795669078825</x:v>
      </x:c>
      <x:c r="BT53" s="12" t="n">
        <x:v>24512.740362749522</x:v>
      </x:c>
      <x:c r="BU53" s="11" t="n">
        <x:v>0.011570056693277797</x:v>
      </x:c>
      <x:c r="BV53" s="11" t="n">
        <x:v>1.8725821221542698</x:v>
      </x:c>
      <x:c r="BW53" s="11" t="n">
        <x:v>129.3024034253831</x:v>
      </x:c>
      <x:c r="BX53" s="11" t="n">
        <x:v>26.888121656943152</x:v>
      </x:c>
      <x:c r="BY53" s="11" t="n">
        <x:v>156.24946367500692</x:v>
      </x:c>
      <x:c r="BZ53" s="11" t="n">
        <x:v>327.122386977563</x:v>
      </x:c>
      <x:c r="CA53" s="11" t="n">
        <x:v>94.39274406043467</x:v>
      </x:c>
      <x:c r="CB53" s="11" t="n">
        <x:v>37.56858048152007</x:v>
      </x:c>
      <x:c r="CC53" s="11" t="n">
        <x:v>243.79117780521932</x:v>
      </x:c>
      <x:c r="CD53" s="11" t="n">
        <x:v>471.48866719858694</x:v>
      </x:c>
      <x:c r="CE53" s="11" t="n">
        <x:v>109.46660602610254</x:v>
      </x:c>
      <x:c r="CF53" s="11" t="n">
        <x:v>34.773530323134715</x:v>
      </x:c>
      <x:c r="CG53" s="11" t="n">
        <x:v>189.885954803624</x:v>
      </x:c>
      <x:c r="CH53" s="11" t="n">
        <x:v>375.9051594146703</x:v>
      </x:c>
      <x:c r="CI53" s="11" t="n">
        <x:v>119.69164857851582</x:v>
      </x:c>
      <x:c r="CJ53" s="11" t="n">
        <x:v>39.14615260040095</x:v>
      </x:c>
      <x:c r="CK53" s="11" t="n">
        <x:v>250.2681637453601</x:v>
      </x:c>
      <x:c r="CL53" s="11" t="n">
        <x:v>479.8754140524248</x:v>
      </x:c>
    </x:row>
    <x:row r="54" ht="20" customHeight="1">
      <x:c r="A54" s="9">
        <x:v>52</x:v>
      </x:c>
      <x:c r="B54" s="10">
        <x:v>20</x:v>
      </x:c>
      <x:c r="C54" s="11" t="n">
        <x:v>0.16250779375653673</x:v>
      </x:c>
      <x:c r="D54" s="11" t="n">
        <x:v>0.3224865150356774</x:v>
      </x:c>
      <x:c r="E54" s="11" t="n">
        <x:v>0.3344696462154389</x:v>
      </x:c>
      <x:c r="F54" s="12" t="n">
        <x:v>15856.646012148407</x:v>
      </x:c>
      <x:c r="G54" s="11" t="n">
        <x:v>0.006753714542998649</x:v>
      </x:c>
      <x:c r="H54" s="11" t="n">
        <x:v>1.4055406525609386</x:v>
      </x:c>
      <x:c r="I54" s="11" t="n">
        <x:v>0.18614288306673757</x:v>
      </x:c>
      <x:c r="J54" s="11" t="n">
        <x:v>0.3438119652780789</x:v>
      </x:c>
      <x:c r="K54" s="11" t="n">
        <x:v>0.6607977449893951</x:v>
      </x:c>
      <x:c r="L54" s="13" t="n">
        <x:v>19512.632016646065</x:v>
      </x:c>
      <x:c r="M54" s="11" t="n">
        <x:v>0.006753714542998649</x:v>
      </x:c>
      <x:c r="N54" s="11" t="n">
        <x:v>1.2050748146802197</x:v>
      </x:c>
      <x:c r="O54" s="11" t="n">
        <x:v>0.15578394924938094</x:v>
      </x:c>
      <x:c r="P54" s="11" t="n">
        <x:v>0.3155809837355319</x:v>
      </x:c>
      <x:c r="Q54" s="11" t="n">
        <x:v>0.35790887475013733</x:v>
      </x:c>
      <x:c r="R54" s="12" t="n">
        <x:v>15156.516676633219</x:v>
      </x:c>
      <x:c r="S54" s="11" t="n">
        <x:v>0.006753714542998649</x:v>
      </x:c>
      <x:c r="T54" s="11" t="n">
        <x:v>1.4367997491085829</x:v>
      </x:c>
      <x:c r="U54" s="11" t="n">
        <x:v>0.159261677563895</x:v>
      </x:c>
      <x:c r="V54" s="11" t="n">
        <x:v>0.29397768031931826</x:v>
      </x:c>
      <x:c r="W54" s="11" t="n">
        <x:v>0.5964519679546356</x:v>
      </x:c>
      <x:c r="X54" s="12" t="n">
        <x:v>16109.76920915476</x:v>
      </x:c>
      <x:c r="Y54" s="11" t="n">
        <x:v>0.009004952723998198</x:v>
      </x:c>
      <x:c r="Z54" s="11" t="n">
        <x:v>1.2467286222791012</x:v>
      </x:c>
      <x:c r="AA54" s="11" t="n">
        <x:v>0.333160381790594</x:v>
      </x:c>
      <x:c r="AB54" s="11" t="n">
        <x:v>0.6610109086150132</x:v>
      </x:c>
      <x:c r="AC54" s="11" t="n">
        <x:v>0.5231091380119324</x:v>
      </x:c>
      <x:c r="AD54" s="12" t="n">
        <x:v>24090.355581709675</x:v>
      </x:c>
      <x:c r="AE54" s="11" t="n">
        <x:v>0.006753714542998649</x:v>
      </x:c>
      <x:c r="AF54" s="11" t="n">
        <x:v>1.8933782811575826</x:v>
      </x:c>
      <x:c r="AG54" s="11" t="n">
        <x:v>0.37155286412001276</x:v>
      </x:c>
      <x:c r="AH54" s="11" t="n">
        <x:v>0.67401072289469</x:v>
      </x:c>
      <x:c r="AI54" s="11" t="n">
        <x:v>0.8141400218009951</x:v>
      </x:c>
      <x:c r="AJ54" s="12" t="n">
        <x:v>27674.507113019656</x:v>
      </x:c>
      <x:c r="AK54" s="11" t="n">
        <x:v>0.0022512381809995496</x:v>
      </x:c>
      <x:c r="AL54" s="11" t="n">
        <x:v>1.6697064573112592</x:v>
      </x:c>
      <x:c r="AM54" s="11" t="n">
        <x:v>0.24989321024369834</x:v>
      </x:c>
      <x:c r="AN54" s="11" t="n">
        <x:v>0.5003931964593414</x:v>
      </x:c>
      <x:c r="AO54" s="11" t="n">
        <x:v>0.5318252444267273</x:v>
      </x:c>
      <x:c r="AP54" s="13" t="n">
        <x:v>18692.791370567364</x:v>
      </x:c>
      <x:c r="AQ54" s="11" t="n">
        <x:v>0.006753714542998649</x:v>
      </x:c>
      <x:c r="AR54" s="11" t="n">
        <x:v>1.852079691336724</x:v>
      </x:c>
      <x:c r="AS54" s="11" t="n">
        <x:v>0.2716728528582216</x:v>
      </x:c>
      <x:c r="AT54" s="11" t="n">
        <x:v>0.5138173546162701</x:v>
      </x:c>
      <x:c r="AU54" s="11" t="n">
        <x:v>0.6648539006710052</x:v>
      </x:c>
      <x:c r="AV54" s="12" t="n">
        <x:v>20707.62687648407</x:v>
      </x:c>
      <x:c r="AW54" s="11" t="n">
        <x:v>0.0022512381809995496</x:v>
      </x:c>
      <x:c r="AX54" s="11" t="n">
        <x:v>1.7144784362186605</x:v>
      </x:c>
      <x:c r="AY54" s="11" t="n">
        <x:v>0.38098461621518637</x:v>
      </x:c>
      <x:c r="AZ54" s="11" t="n">
        <x:v>0.8163367265567301</x:v>
      </x:c>
      <x:c r="BA54" s="11" t="n">
        <x:v>0.6733182817697525</x:v>
      </x:c>
      <x:c r="BB54" s="14" t="n">
        <x:v>27477.741890464917</x:v>
      </x:c>
      <x:c r="BC54" s="11" t="n">
        <x:v>0.027014858171994595</x:v>
      </x:c>
      <x:c r="BD54" s="11" t="n">
        <x:v>2.0542679568832125</x:v>
      </x:c>
      <x:c r="BE54" s="11" t="n">
        <x:v>0.4783570955670069</x:v>
      </x:c>
      <x:c r="BF54" s="11" t="n">
        <x:v>0.8943913670923711</x:v>
      </x:c>
      <x:c r="BG54" s="11" t="n">
        <x:v>0.8885194659233093</x:v>
      </x:c>
      <x:c r="BH54" s="13" t="n">
        <x:v>31711.52141494072</x:v>
      </x:c>
      <x:c r="BI54" s="11" t="n">
        <x:v>0.0022512381809995496</x:v>
      </x:c>
      <x:c r="BJ54" s="11" t="n">
        <x:v>1.934965348912469</x:v>
      </x:c>
      <x:c r="BK54" s="11" t="n">
        <x:v>0.24746133456369193</x:v>
      </x:c>
      <x:c r="BL54" s="11" t="n">
        <x:v>0.5374531150745869</x:v>
      </x:c>
      <x:c r="BM54" s="11" t="n">
        <x:v>0.6265626251697541</x:v>
      </x:c>
      <x:c r="BN54" s="12" t="n">
        <x:v>19236.10285670661</x:v>
      </x:c>
      <x:c r="BO54" s="11" t="n">
        <x:v>0.0022512381809995496</x:v>
      </x:c>
      <x:c r="BP54" s="11" t="n">
        <x:v>1.931677109507071</x:v>
      </x:c>
      <x:c r="BQ54" s="11" t="n">
        <x:v>0.297434251681247</x:v>
      </x:c>
      <x:c r="BR54" s="11" t="n">
        <x:v>0.6805251102857814</x:v>
      </x:c>
      <x:c r="BS54" s="11" t="n">
        <x:v>0.9209919720888138</x:v>
      </x:c>
      <x:c r="BT54" s="12" t="n">
        <x:v>25441.90779124215</x:v>
      </x:c>
      <x:c r="BU54" s="11" t="n">
        <x:v>0.006753714542998649</x:v>
      </x:c>
      <x:c r="BV54" s="11" t="n">
        <x:v>1.8381544768452123</x:v>
      </x:c>
      <x:c r="BW54" s="11" t="n">
        <x:v>129.57624079999107</x:v>
      </x:c>
      <x:c r="BX54" s="11" t="n">
        <x:v>26.724903706398322</x:v>
      </x:c>
      <x:c r="BY54" s="11" t="n">
        <x:v>180.28133502170917</x:v>
      </x:c>
      <x:c r="BZ54" s="11" t="n">
        <x:v>365.0193047105605</x:v>
      </x:c>
      <x:c r="CA54" s="11" t="n">
        <x:v>96.74864811011199</x:v>
      </x:c>
      <x:c r="CB54" s="11" t="n">
        <x:v>38.395022289616016</x:v>
      </x:c>
      <x:c r="CC54" s="11" t="n">
        <x:v>256.81592970058915</x:v>
      </x:c>
      <x:c r="CD54" s="11" t="n">
        <x:v>472.71228196756164</x:v>
      </x:c>
      <x:c r="CE54" s="11" t="n">
        <x:v>106.1072770262068</x:v>
      </x:c>
      <x:c r="CF54" s="11" t="n">
        <x:v>36.93379933587915</x:v>
      </x:c>
      <x:c r="CG54" s="11" t="n">
        <x:v>214.4261366599045</x:v>
      </x:c>
      <x:c r="CH54" s="11" t="n">
        <x:v>416.29105713629554</x:v>
      </x:c>
      <x:c r="CI54" s="11" t="n">
        <x:v>121.72011481693652</x:v>
      </x:c>
      <x:c r="CJ54" s="11" t="n">
        <x:v>37.91549942105147</x:v>
      </x:c>
      <x:c r="CK54" s="11" t="n">
        <x:v>248.59545575353678</x:v>
      </x:c>
      <x:c r="CL54" s="11" t="n">
        <x:v>461.90650107675725</x:v>
      </x:c>
    </x:row>
    <x:row r="55" ht="20" customHeight="1">
      <x:c r="A55" s="9">
        <x:v>53</x:v>
      </x:c>
      <x:c r="B55" s="10">
        <x:v>20</x:v>
      </x:c>
      <x:c r="C55" s="11" t="n">
        <x:v>0.15658295160089206</x:v>
      </x:c>
      <x:c r="D55" s="11" t="n">
        <x:v>0.30553992445638645</x:v>
      </x:c>
      <x:c r="E55" s="11" t="n">
        <x:v>0.33640891313552856</x:v>
      </x:c>
      <x:c r="F55" s="12" t="n">
        <x:v>14752.289768291212</x:v>
      </x:c>
      <x:c r="G55" s="11" t="n">
        <x:v>0.0046280226773111185</x:v>
      </x:c>
      <x:c r="H55" s="11" t="n">
        <x:v>1.376401624158257</x:v>
      </x:c>
      <x:c r="I55" s="11" t="n">
        <x:v>0.20544580923851594</x:v>
      </x:c>
      <x:c r="J55" s="11" t="n">
        <x:v>0.38619041639889107</x:v>
      </x:c>
      <x:c r="K55" s="11" t="n">
        <x:v>0.5316673219203949</x:v>
      </x:c>
      <x:c r="L55" s="13" t="n">
        <x:v>19212.06812123506</x:v>
      </x:c>
      <x:c r="M55" s="11" t="n">
        <x:v>0.0046280226773111185</x:v>
      </x:c>
      <x:c r="N55" s="11" t="n">
        <x:v>1.3212530950830765</x:v>
      </x:c>
      <x:c r="O55" s="11" t="n">
        <x:v>0.14185394547764169</x:v>
      </x:c>
      <x:c r="P55" s="11" t="n">
        <x:v>0.29536559767112275</x:v>
      </x:c>
      <x:c r="Q55" s="11" t="n">
        <x:v>0.3547084033489228</x:v>
      </x:c>
      <x:c r="R55" s="12" t="n">
        <x:v>13747.399815989529</x:v>
      </x:c>
      <x:c r="S55" s="11" t="n">
        <x:v>0.006942034015966677</x:v>
      </x:c>
      <x:c r="T55" s="11" t="n">
        <x:v>1.423985886476279</x:v>
      </x:c>
      <x:c r="U55" s="11" t="n">
        <x:v>0.1777747565881711</x:v>
      </x:c>
      <x:c r="V55" s="11" t="n">
        <x:v>0.3574036322007657</x:v>
      </x:c>
      <x:c r="W55" s="11" t="n">
        <x:v>0.4945193827152252</x:v>
      </x:c>
      <x:c r="X55" s="12" t="n">
        <x:v>15032.529593061307</x:v>
      </x:c>
      <x:c r="Y55" s="11" t="n">
        <x:v>0.023140113386555593</x:v>
      </x:c>
      <x:c r="Z55" s="11" t="n">
        <x:v>1.57223407302753</x:v>
      </x:c>
      <x:c r="AA55" s="11" t="n">
        <x:v>0.33407511506415</x:v>
      </x:c>
      <x:c r="AB55" s="11" t="n">
        <x:v>0.6700567733516289</x:v>
      </x:c>
      <x:c r="AC55" s="11" t="n">
        <x:v>0.5232010185718536</x:v>
      </x:c>
      <x:c r="AD55" s="13" t="n">
        <x:v>23469.917620221284</x:v>
      </x:c>
      <x:c r="AE55" s="11" t="n">
        <x:v>0.023140113386555593</x:v>
      </x:c>
      <x:c r="AF55" s="11" t="n">
        <x:v>1.89900467374457</x:v>
      </x:c>
      <x:c r="AG55" s="11" t="n">
        <x:v>0.41315341486861323</x:v>
      </x:c>
      <x:c r="AH55" s="11" t="n">
        <x:v>0.7807629786614468</x:v>
      </x:c>
      <x:c r="AI55" s="11" t="n">
        <x:v>0.6891176700592041</x:v>
      </x:c>
      <x:c r="AJ55" s="13" t="n">
        <x:v>27564.734411353205</x:v>
      </x:c>
      <x:c r="AK55" s="11" t="n">
        <x:v>0.023140113386555593</x:v>
      </x:c>
      <x:c r="AL55" s="11" t="n">
        <x:v>1.8748455206186205</x:v>
      </x:c>
      <x:c r="AM55" s="11" t="n">
        <x:v>0.23579056589616115</x:v>
      </x:c>
      <x:c r="AN55" s="11" t="n">
        <x:v>0.5087063421323209</x:v>
      </x:c>
      <x:c r="AO55" s="11" t="n">
        <x:v>0.5010411143302917</x:v>
      </x:c>
      <x:c r="AP55" s="13" t="n">
        <x:v>17412.003707989083</x:v>
      </x:c>
      <x:c r="AQ55" s="11" t="n">
        <x:v>0.006942034015966677</x:v>
      </x:c>
      <x:c r="AR55" s="11" t="n">
        <x:v>1.9342512843121955</x:v>
      </x:c>
      <x:c r="AS55" s="11" t="n">
        <x:v>0.3146588311264896</x:v>
      </x:c>
      <x:c r="AT55" s="11" t="n">
        <x:v>0.6082437781740107</x:v>
      </x:c>
      <x:c r="AU55" s="11" t="n">
        <x:v>0.6996911615133286</x:v>
      </x:c>
      <x:c r="AV55" s="13" t="n">
        <x:v>21011.392209721926</x:v>
      </x:c>
      <x:c r="AW55" s="11" t="n">
        <x:v>0.023140113386555593</x:v>
      </x:c>
      <x:c r="AX55" s="11" t="n">
        <x:v>1.9167490886053424</x:v>
      </x:c>
      <x:c r="AY55" s="11" t="n">
        <x:v>0.39704722770246414</x:v>
      </x:c>
      <x:c r="AZ55" s="11" t="n">
        <x:v>0.8869341315313165</x:v>
      </x:c>
      <x:c r="BA55" s="11" t="n">
        <x:v>0.6374535113573074</x:v>
      </x:c>
      <x:c r="BB55" s="13" t="n">
        <x:v>27979.964140932432</x:v>
      </x:c>
      <x:c r="BC55" s="11" t="n">
        <x:v>0.023140113386555593</x:v>
      </x:c>
      <x:c r="BD55" s="11" t="n">
        <x:v>2.097471069512622</x:v>
      </x:c>
      <x:c r="BE55" s="11" t="n">
        <x:v>0.4477472026379565</x:v>
      </x:c>
      <x:c r="BF55" s="11" t="n">
        <x:v>0.8933563585373453</x:v>
      </x:c>
      <x:c r="BG55" s="11" t="n">
        <x:v>0.7307524681091309</x:v>
      </x:c>
      <x:c r="BH55" s="13" t="n">
        <x:v>29459.429663216994</x:v>
      </x:c>
      <x:c r="BI55" s="11" t="n">
        <x:v>0.011570056693277797</x:v>
      </x:c>
      <x:c r="BJ55" s="11" t="n">
        <x:v>2.0070835116818952</x:v>
      </x:c>
      <x:c r="BK55" s="11" t="n">
        <x:v>0.25128142600863984</x:v>
      </x:c>
      <x:c r="BL55" s="11" t="n">
        <x:v>0.5821607296219293</x:v>
      </x:c>
      <x:c r="BM55" s="11" t="n">
        <x:v>0.5830245018005371</x:v>
      </x:c>
      <x:c r="BN55" s="12" t="n">
        <x:v>18472.45878425757</x:v>
      </x:c>
      <x:c r="BO55" s="11" t="n">
        <x:v>0.011570056693277797</x:v>
      </x:c>
      <x:c r="BP55" s="11" t="n">
        <x:v>2.0843626782281826</x:v>
      </x:c>
      <x:c r="BQ55" s="11" t="n">
        <x:v>0.3524480992874264</x:v>
      </x:c>
      <x:c r="BR55" s="11" t="n">
        <x:v>0.7865315207874094</x:v>
      </x:c>
      <x:c r="BS55" s="11" t="n">
        <x:v>1.0669365972280502</x:v>
      </x:c>
      <x:c r="BT55" s="14" t="n">
        <x:v>26294.246241172674</x:v>
      </x:c>
      <x:c r="BU55" s="11" t="n">
        <x:v>0.011570056693277797</x:v>
      </x:c>
      <x:c r="BV55" s="11" t="n">
        <x:v>1.9841119856223772</x:v>
      </x:c>
      <x:c r="BW55" s="11" t="n">
        <x:v>131.70247119082694</x:v>
      </x:c>
      <x:c r="BX55" s="11" t="n">
        <x:v>25.366496398088103</x:v>
      </x:c>
      <x:c r="BY55" s="11" t="n">
        <x:v>168.94303091529187</x:v>
      </x:c>
      <x:c r="BZ55" s="11" t="n">
        <x:v>340.6424876070559</x:v>
      </x:c>
      <x:c r="CA55" s="11" t="n">
        <x:v>98.34554963221605</x:v>
      </x:c>
      <x:c r="CB55" s="11" t="n">
        <x:v>36.2631315680575</x:v>
      </x:c>
      <x:c r="CC55" s="11" t="n">
        <x:v>237.48509163997844</x:v>
      </x:c>
      <x:c r="CD55" s="13" t="n">
        <x:v>454.22738280824376</x:v>
      </x:c>
      <x:c r="CE55" s="11" t="n">
        <x:v>109.08726919898938</x:v>
      </x:c>
      <x:c r="CF55" s="11" t="n">
        <x:v>34.939486535977935</x:v>
      </x:c>
      <x:c r="CG55" s="11" t="n">
        <x:v>199.44537355666696</x:v>
      </x:c>
      <x:c r="CH55" s="11" t="n">
        <x:v>374.4778300323568</x:v>
      </x:c>
      <x:c r="CI55" s="11" t="n">
        <x:v>120.92062587095838</x:v>
      </x:c>
      <x:c r="CJ55" s="11" t="n">
        <x:v>37.81423824916145</x:v>
      </x:c>
      <x:c r="CK55" s="11" t="n">
        <x:v>261.37670659652883</x:v>
      </x:c>
      <x:c r="CL55" s="11" t="n">
        <x:v>491.4842491968484</x:v>
      </x:c>
    </x:row>
    <x:row r="56" ht="20" customHeight="1">
      <x:c r="A56" s="9">
        <x:v>54</x:v>
      </x:c>
      <x:c r="B56" s="10">
        <x:v>20</x:v>
      </x:c>
      <x:c r="C56" s="11" t="n">
        <x:v>0.16837984026926753</x:v>
      </x:c>
      <x:c r="D56" s="11" t="n">
        <x:v>0.33438782165183145</x:v>
      </x:c>
      <x:c r="E56" s="11" t="n">
        <x:v>0.4247403740882874</x:v>
      </x:c>
      <x:c r="F56" s="13" t="n">
        <x:v>15436.668902768044</x:v>
      </x:c>
      <x:c r="G56" s="11" t="n">
        <x:v>0.013884068031933355</x:v>
      </x:c>
      <x:c r="H56" s="11" t="n">
        <x:v>1.4376034095919306</x:v>
      </x:c>
      <x:c r="I56" s="11" t="n">
        <x:v>0.23127339664804414</x:v>
      </x:c>
      <x:c r="J56" s="11" t="n">
        <x:v>0.4289220257120322</x:v>
      </x:c>
      <x:c r="K56" s="11" t="n">
        <x:v>0.5609394907951355</x:v>
      </x:c>
      <x:c r="L56" s="14" t="n">
        <x:v>20485.73328695223</x:v>
      </x:c>
      <x:c r="M56" s="11" t="n">
        <x:v>0.0046280226773111185</x:v>
      </x:c>
      <x:c r="N56" s="11" t="n">
        <x:v>1.389743817310332</x:v>
      </x:c>
      <x:c r="O56" s="11" t="n">
        <x:v>0.1581288593782647</x:v>
      </x:c>
      <x:c r="P56" s="11" t="n">
        <x:v>0.3202435893007023</x:v>
      </x:c>
      <x:c r="Q56" s="11" t="n">
        <x:v>0.4596598148345948</x:v>
      </x:c>
      <x:c r="R56" s="13" t="n">
        <x:v>14806.49629724213</x:v>
      </x:c>
      <x:c r="S56" s="11" t="n">
        <x:v>0.0046280226773111185</x:v>
      </x:c>
      <x:c r="T56" s="11" t="n">
        <x:v>1.4317955142156773</x:v>
      </x:c>
      <x:c r="U56" s="11" t="n">
        <x:v>0.20507953421326322</x:v>
      </x:c>
      <x:c r="V56" s="11" t="n">
        <x:v>0.4035014701036786</x:v>
      </x:c>
      <x:c r="W56" s="11" t="n">
        <x:v>0.4959748983383179</x:v>
      </x:c>
      <x:c r="X56" s="12" t="n">
        <x:v>17057.480139955907</x:v>
      </x:c>
      <x:c r="Y56" s="11" t="n">
        <x:v>0.016198079370588914</x:v>
      </x:c>
      <x:c r="Z56" s="11" t="n">
        <x:v>1.5714090976692519</x:v>
      </x:c>
      <x:c r="AA56" s="11" t="n">
        <x:v>0.40352670234873517</x:v>
      </x:c>
      <x:c r="AB56" s="11" t="n">
        <x:v>0.7749423107117047</x:v>
      </x:c>
      <x:c r="AC56" s="11" t="n">
        <x:v>0.5894168615341187</x:v>
      </x:c>
      <x:c r="AD56" s="13" t="n">
        <x:v>25427.871011325755</x:v>
      </x:c>
      <x:c r="AE56" s="11" t="n">
        <x:v>0.013884068031933355</x:v>
      </x:c>
      <x:c r="AF56" s="11" t="n">
        <x:v>2.021797191128692</x:v>
      </x:c>
      <x:c r="AG56" s="11" t="n">
        <x:v>0.5018233346652168</x:v>
      </x:c>
      <x:c r="AH56" s="11" t="n">
        <x:v>0.9176461511500509</x:v>
      </x:c>
      <x:c r="AI56" s="11" t="n">
        <x:v>0.8147700428962708</x:v>
      </x:c>
      <x:c r="AJ56" s="13" t="n">
        <x:v>30183.87078866282</x:v>
      </x:c>
      <x:c r="AK56" s="11" t="n">
        <x:v>0.0046280226773111185</x:v>
      </x:c>
      <x:c r="AL56" s="11" t="n">
        <x:v>2.0129296016836515</x:v>
      </x:c>
      <x:c r="AM56" s="11" t="n">
        <x:v>0.2422000993680303</x:v>
      </x:c>
      <x:c r="AN56" s="11" t="n">
        <x:v>0.508032725241906</x:v>
      </x:c>
      <x:c r="AO56" s="11" t="n">
        <x:v>0.6412311941385269</x:v>
      </x:c>
      <x:c r="AP56" s="13" t="n">
        <x:v>18063.73910678523</x:v>
      </x:c>
      <x:c r="AQ56" s="11" t="n">
        <x:v>0.020826102047900034</x:v>
      </x:c>
      <x:c r="AR56" s="11" t="n">
        <x:v>1.8582284196472316</x:v>
      </x:c>
      <x:c r="AS56" s="11" t="n">
        <x:v>0.34771796468506533</x:v>
      </x:c>
      <x:c r="AT56" s="11" t="n">
        <x:v>0.6567900656553726</x:v>
      </x:c>
      <x:c r="AU56" s="11" t="n">
        <x:v>0.7795372605323792</x:v>
      </x:c>
      <x:c r="AV56" s="12" t="n">
        <x:v>22867.421299891546</x:v>
      </x:c>
      <x:c r="AW56" s="11" t="n">
        <x:v>0.016198079370588914</x:v>
      </x:c>
      <x:c r="AX56" s="11" t="n">
        <x:v>1.9041170242718735</x:v>
      </x:c>
      <x:c r="AY56" s="11" t="n">
        <x:v>0.4868025071806887</x:v>
      </x:c>
      <x:c r="AZ56" s="11" t="n">
        <x:v>1.0176219702716875</x:v>
      </x:c>
      <x:c r="BA56" s="11" t="n">
        <x:v>0.6709621995687485</x:v>
      </x:c>
      <x:c r="BB56" s="13" t="n">
        <x:v>30092.031109142998</x:v>
      </x:c>
      <x:c r="BC56" s="11" t="n">
        <x:v>0.013884068031933355</x:v>
      </x:c>
      <x:c r="BD56" s="11" t="n">
        <x:v>2.2443370058310403</x:v>
      </x:c>
      <x:c r="BE56" s="11" t="n">
        <x:v>0.5963589598999562</x:v>
      </x:c>
      <x:c r="BF56" s="11" t="n">
        <x:v>1.116947600432039</x:v>
      </x:c>
      <x:c r="BG56" s="11" t="n">
        <x:v>1.116384893655777</x:v>
      </x:c>
      <x:c r="BH56" s="13" t="n">
        <x:v>32448.087141872504</x:v>
      </x:c>
      <x:c r="BI56" s="11" t="n">
        <x:v>0.06942034015966678</x:v>
      </x:c>
      <x:c r="BJ56" s="11" t="n">
        <x:v>2.2787777297577985</x:v>
      </x:c>
      <x:c r="BK56" s="11" t="n">
        <x:v>0.25937079972923976</x:v>
      </x:c>
      <x:c r="BL56" s="11" t="n">
        <x:v>0.6031418424567905</x:v>
      </x:c>
      <x:c r="BM56" s="11" t="n">
        <x:v>0.6991741135716438</x:v>
      </x:c>
      <x:c r="BN56" s="12" t="n">
        <x:v>19683.2794000383</x:v>
      </x:c>
      <x:c r="BO56" s="11" t="n">
        <x:v>0.0046280226773111185</x:v>
      </x:c>
      <x:c r="BP56" s="11" t="n">
        <x:v>2.030751833462986</x:v>
      </x:c>
      <x:c r="BQ56" s="11" t="n">
        <x:v>0.3844943287416179</x:v>
      </x:c>
      <x:c r="BR56" s="11" t="n">
        <x:v>0.8632501250481109</x:v>
      </x:c>
      <x:c r="BS56" s="11" t="n">
        <x:v>0.9479558914899824</x:v>
      </x:c>
      <x:c r="BT56" s="13" t="n">
        <x:v>28630.603394190945</x:v>
      </x:c>
      <x:c r="BU56" s="11" t="n">
        <x:v>0.016198079370588914</x:v>
      </x:c>
      <x:c r="BV56" s="11" t="n">
        <x:v>1.9958487068625996</x:v>
      </x:c>
      <x:c r="BW56" s="11" t="n">
        <x:v>128.0308844673947</x:v>
      </x:c>
      <x:c r="BX56" s="11" t="n">
        <x:v>28.144099159596827</x:v>
      </x:c>
      <x:c r="BY56" s="11" t="n">
        <x:v>194.49778570770033</x:v>
      </x:c>
      <x:c r="BZ56" s="11" t="n">
        <x:v>374.2898961906124</x:v>
      </x:c>
      <x:c r="CA56" s="11" t="n">
        <x:v>97.83475002213996</x:v>
      </x:c>
      <x:c r="CB56" s="11" t="n">
        <x:v>38.52243620686703</x:v>
      </x:c>
      <x:c r="CC56" s="12" t="n">
        <x:v>282.7969016053295</x:v>
      </x:c>
      <x:c r="CD56" s="11" t="n">
        <x:v>519.8504828129204</x:v>
      </x:c>
      <x:c r="CE56" s="11" t="n">
        <x:v>118.53709650105199</x:v>
      </x:c>
      <x:c r="CF56" s="11" t="n">
        <x:v>33.49837303858463</x:v>
      </x:c>
      <x:c r="CG56" s="11" t="n">
        <x:v>204.97155617219255</x:v>
      </x:c>
      <x:c r="CH56" s="11" t="n">
        <x:v>375.20451690161707</x:v>
      </x:c>
      <x:c r="CI56" s="11" t="n">
        <x:v>114.55609421328003</x:v>
      </x:c>
      <x:c r="CJ56" s="11" t="n">
        <x:v>40.64505627019655</x:v>
      </x:c>
      <x:c r="CK56" s="11" t="n">
        <x:v>273.86121432099236</x:v>
      </x:c>
      <x:c r="CL56" s="11" t="n">
        <x:v>496.6602169048701</x:v>
      </x:c>
    </x:row>
    <x:row r="57" ht="20" customHeight="1">
      <x:c r="A57" s="9">
        <x:v>55</x:v>
      </x:c>
      <x:c r="B57" s="10">
        <x:v>20</x:v>
      </x:c>
      <x:c r="C57" s="11" t="n">
        <x:v>0.17576102566536972</x:v>
      </x:c>
      <x:c r="D57" s="11" t="n">
        <x:v>0.3385272789250387</x:v>
      </x:c>
      <x:c r="E57" s="11" t="n">
        <x:v>0.3455274403095246</x:v>
      </x:c>
      <x:c r="F57" s="13" t="n">
        <x:v>15749.476251810545</x:v>
      </x:c>
      <x:c r="G57" s="11" t="n">
        <x:v>0.011570056693277797</x:v>
      </x:c>
      <x:c r="H57" s="11" t="n">
        <x:v>1.4254542507847703</x:v>
      </x:c>
      <x:c r="I57" s="11" t="n">
        <x:v>0.23719914228213768</x:v>
      </x:c>
      <x:c r="J57" s="11" t="n">
        <x:v>0.42764384369908576</x:v>
      </x:c>
      <x:c r="K57" s="11" t="n">
        <x:v>0.4886554479598999</x:v>
      </x:c>
      <x:c r="L57" s="13" t="n">
        <x:v>19915.91060310914</x:v>
      </x:c>
      <x:c r="M57" s="11" t="n">
        <x:v>0.0046280226773111185</x:v>
      </x:c>
      <x:c r="N57" s="11" t="n">
        <x:v>1.4174725220897588</x:v>
      </x:c>
      <x:c r="O57" s="11" t="n">
        <x:v>0.15727975776255668</x:v>
      </x:c>
      <x:c r="P57" s="11" t="n">
        <x:v>0.3131403933710157</x:v>
      </x:c>
      <x:c r="Q57" s="11" t="n">
        <x:v>0.3256343305110932</x:v>
      </x:c>
      <x:c r="R57" s="12" t="n">
        <x:v>14128.0818964397</x:v>
      </x:c>
      <x:c r="S57" s="11" t="n">
        <x:v>0.0046280226773111185</x:v>
      </x:c>
      <x:c r="T57" s="11" t="n">
        <x:v>1.4575251564481153</x:v>
      </x:c>
      <x:c r="U57" s="11" t="n">
        <x:v>0.20575317022453385</x:v>
      </x:c>
      <x:c r="V57" s="11" t="n">
        <x:v>0.3959579554533659</x:v>
      </x:c>
      <x:c r="W57" s="11" t="n">
        <x:v>0.5867758393287659</x:v>
      </x:c>
      <x:c r="X57" s="12" t="n">
        <x:v>16257.98949958638</x:v>
      </x:c>
      <x:c r="Y57" s="11" t="n">
        <x:v>0.013884068031933355</x:v>
      </x:c>
      <x:c r="Z57" s="11" t="n">
        <x:v>1.6073831154502156</x:v>
      </x:c>
      <x:c r="AA57" s="11" t="n">
        <x:v>0.41209109870682875</x:v>
      </x:c>
      <x:c r="AB57" s="11" t="n">
        <x:v>0.785948620586865</x:v>
      </x:c>
      <x:c r="AC57" s="11" t="n">
        <x:v>0.5685206651687622</x:v>
      </x:c>
      <x:c r="AD57" s="12" t="n">
        <x:v>26075.372787360113</x:v>
      </x:c>
      <x:c r="AE57" s="11" t="n">
        <x:v>0.011570056693277797</x:v>
      </x:c>
      <x:c r="AF57" s="11" t="n">
        <x:v>1.9965438991640103</x:v>
      </x:c>
      <x:c r="AG57" s="11" t="n">
        <x:v>0.5147562641370244</x:v>
      </x:c>
      <x:c r="AH57" s="11" t="n">
        <x:v>0.9102790816212515</x:v>
      </x:c>
      <x:c r="AI57" s="11" t="n">
        <x:v>0.8329126536846161</x:v>
      </x:c>
      <x:c r="AJ57" s="13" t="n">
        <x:v>29808.77627177288</x:v>
      </x:c>
      <x:c r="AK57" s="11" t="n">
        <x:v>0.0046280226773111185</x:v>
      </x:c>
      <x:c r="AL57" s="11" t="n">
        <x:v>2.013376612664663</x:v>
      </x:c>
      <x:c r="AM57" s="11" t="n">
        <x:v>0.25262705817925546</x:v>
      </x:c>
      <x:c r="AN57" s="11" t="n">
        <x:v>0.4984778199308435</x:v>
      </x:c>
      <x:c r="AO57" s="11" t="n">
        <x:v>0.5394910573959351</x:v>
      </x:c>
      <x:c r="AP57" s="12" t="n">
        <x:v>17466.778007275683</x:v>
      </x:c>
      <x:c r="AQ57" s="11" t="n">
        <x:v>0.011570056693277797</x:v>
      </x:c>
      <x:c r="AR57" s="11" t="n">
        <x:v>1.891802769946075</x:v>
      </x:c>
      <x:c r="AS57" s="11" t="n">
        <x:v>0.3668980569068107</x:v>
      </x:c>
      <x:c r="AT57" s="11" t="n">
        <x:v>0.6876172027312356</x:v>
      </x:c>
      <x:c r="AU57" s="11" t="n">
        <x:v>0.6925073117017746</x:v>
      </x:c>
      <x:c r="AV57" s="12" t="n">
        <x:v>23352.096847012042</x:v>
      </x:c>
      <x:c r="AW57" s="11" t="n">
        <x:v>0.013884068031933355</x:v>
      </x:c>
      <x:c r="AX57" s="11" t="n">
        <x:v>1.9574577894063114</x:v>
      </x:c>
      <x:c r="AY57" s="11" t="n">
        <x:v>0.49772199120021643</x:v>
      </x:c>
      <x:c r="AZ57" s="11" t="n">
        <x:v>1.0345773765296908</x:v>
      </x:c>
      <x:c r="BA57" s="11" t="n">
        <x:v>0.647797703742981</x:v>
      </x:c>
      <x:c r="BB57" s="13" t="n">
        <x:v>31057.716462344593</x:v>
      </x:c>
      <x:c r="BC57" s="11" t="n">
        <x:v>0.011570056693277797</x:v>
      </x:c>
      <x:c r="BD57" s="11" t="n">
        <x:v>2.2075562276591416</x:v>
      </x:c>
      <x:c r="BE57" s="11" t="n">
        <x:v>0.5585241810201191</x:v>
      </x:c>
      <x:c r="BF57" s="11" t="n">
        <x:v>1.0278110527518995</x:v>
      </x:c>
      <x:c r="BG57" s="11" t="n">
        <x:v>0.7384093701839447</x:v>
      </x:c>
      <x:c r="BH57" s="13" t="n">
        <x:v>31316.946183191143</x:v>
      </x:c>
      <x:c r="BI57" s="11" t="n">
        <x:v>0.0046280226773111185</x:v>
      </x:c>
      <x:c r="BJ57" s="11" t="n">
        <x:v>2.1828466097389607</x:v>
      </x:c>
      <x:c r="BK57" s="11" t="n">
        <x:v>0.3017782089032114</x:v>
      </x:c>
      <x:c r="BL57" s="11" t="n">
        <x:v>0.6650412296365625</x:v>
      </x:c>
      <x:c r="BM57" s="11" t="n">
        <x:v>0.6664888858795166</x:v>
      </x:c>
      <x:c r="BN57" s="12" t="n">
        <x:v>20265.50070564253</x:v>
      </x:c>
      <x:c r="BO57" s="11" t="n">
        <x:v>0.013884068031933355</x:v>
      </x:c>
      <x:c r="BP57" s="11" t="n">
        <x:v>2.175096094450967</x:v>
      </x:c>
      <x:c r="BQ57" s="11" t="n">
        <x:v>0.41897270131017345</x:v>
      </x:c>
      <x:c r="BR57" s="11" t="n">
        <x:v>0.9285397446259138</x:v>
      </x:c>
      <x:c r="BS57" s="11" t="n">
        <x:v>0.9611403420567514</x:v>
      </x:c>
      <x:c r="BT57" s="13" t="n">
        <x:v>29168.449588378975</x:v>
      </x:c>
      <x:c r="BU57" s="11" t="n">
        <x:v>0.013884068031933355</x:v>
      </x:c>
      <x:c r="BV57" s="11" t="n">
        <x:v>2.11447042435775</x:v>
      </x:c>
      <x:c r="BW57" s="12" t="n">
        <x:v>129.05559897183434</x:v>
      </x:c>
      <x:c r="BX57" s="11" t="n">
        <x:v>26.338061255951366</x:v>
      </x:c>
      <x:c r="BY57" s="11" t="n">
        <x:v>205.42507046524864</x:v>
      </x:c>
      <x:c r="BZ57" s="11" t="n">
        <x:v>381.21203683444674</x:v>
      </x:c>
      <x:c r="CA57" s="11" t="n">
        <x:v>99.79677275955453</x:v>
      </x:c>
      <x:c r="CB57" s="11" t="n">
        <x:v>39.01846887086062</x:v>
      </x:c>
      <x:c r="CC57" s="11" t="n">
        <x:v>300.5097635043812</x:v>
      </x:c>
      <x:c r="CD57" s="11" t="n">
        <x:v>538.7560203719252</x:v>
      </x:c>
      <x:c r="CE57" s="11" t="n">
        <x:v>115.41297334551399</x:v>
      </x:c>
      <x:c r="CF57" s="11" t="n">
        <x:v>35.40741808403658</x:v>
      </x:c>
      <x:c r="CG57" s="11" t="n">
        <x:v>213.1607330804344</x:v>
      </x:c>
      <x:c r="CH57" s="11" t="n">
        <x:v>395.0147586615466</x:v>
      </x:c>
      <x:c r="CI57" s="11" t="n">
        <x:v>118.49910630060593</x:v>
      </x:c>
      <x:c r="CJ57" s="11" t="n">
        <x:v>40.27465533856177</x:v>
      </x:c>
      <x:c r="CK57" s="11" t="n">
        <x:v>284.7299176288055</x:v>
      </x:c>
      <x:c r="CL57" s="11" t="n">
        <x:v>521.224333850483</x:v>
      </x:c>
    </x:row>
    <x:row r="58" ht="20" customHeight="1">
      <x:c r="A58" s="9">
        <x:v>56</x:v>
      </x:c>
      <x:c r="B58" s="10">
        <x:v>20</x:v>
      </x:c>
      <x:c r="C58" s="11" t="n">
        <x:v>0.1572069679523778</x:v>
      </x:c>
      <x:c r="D58" s="11" t="n">
        <x:v>0.30835692733909237</x:v>
      </x:c>
      <x:c r="E58" s="11" t="n">
        <x:v>0.37129050493240356</x:v>
      </x:c>
      <x:c r="F58" s="13" t="n">
        <x:v>15147.718854471983</x:v>
      </x:c>
      <x:c r="G58" s="11" t="n">
        <x:v>0.009256045354622237</x:v>
      </x:c>
      <x:c r="H58" s="11" t="n">
        <x:v>1.3516302009383792</x:v>
      </x:c>
      <x:c r="I58" s="11" t="n">
        <x:v>0.21098872241916494</x:v>
      </x:c>
      <x:c r="J58" s="11" t="n">
        <x:v>0.3886241281273602</x:v>
      </x:c>
      <x:c r="K58" s="11" t="n">
        <x:v>0.48682674765586853</x:v>
      </x:c>
      <x:c r="L58" s="13" t="n">
        <x:v>19572.499161943037</x:v>
      </x:c>
      <x:c r="M58" s="11" t="n">
        <x:v>0.0046280226773111185</x:v>
      </x:c>
      <x:c r="N58" s="11" t="n">
        <x:v>1.30096034982036</x:v>
      </x:c>
      <x:c r="O58" s="11" t="n">
        <x:v>0.14659408106624017</x:v>
      </x:c>
      <x:c r="P58" s="11" t="n">
        <x:v>0.29607927077273016</x:v>
      </x:c>
      <x:c r="Q58" s="11" t="n">
        <x:v>0.38497215509414673</x:v>
      </x:c>
      <x:c r="R58" s="12" t="n">
        <x:v>14105.111234178177</x:v>
      </x:c>
      <x:c r="S58" s="11" t="n">
        <x:v>0.0046280226773111185</x:v>
      </x:c>
      <x:c r="T58" s="11" t="n">
        <x:v>1.4038135448485345</x:v>
      </x:c>
      <x:c r="U58" s="11" t="n">
        <x:v>0.17759736959262734</x:v>
      </x:c>
      <x:c r="V58" s="11" t="n">
        <x:v>0.3480357711661815</x:v>
      </x:c>
      <x:c r="W58" s="11" t="n">
        <x:v>0.4412720501422882</x:v>
      </x:c>
      <x:c r="X58" s="13" t="n">
        <x:v>15213.803174711516</x:v>
      </x:c>
      <x:c r="Y58" s="11" t="n">
        <x:v>0.023140113386555593</x:v>
      </x:c>
      <x:c r="Z58" s="11" t="n">
        <x:v>1.508004412280081</x:v>
      </x:c>
      <x:c r="AA58" s="11" t="n">
        <x:v>0.35639197786106497</x:v>
      </x:c>
      <x:c r="AB58" s="11" t="n">
        <x:v>0.6831242862277035</x:v>
      </x:c>
      <x:c r="AC58" s="11" t="n">
        <x:v>0.5642017722129822</x:v>
      </x:c>
      <x:c r="AD58" s="12" t="n">
        <x:v>24024.267312526492</x:v>
      </x:c>
      <x:c r="AE58" s="11" t="n">
        <x:v>0.009256045354622237</x:v>
      </x:c>
      <x:c r="AF58" s="11" t="n">
        <x:v>1.8836589242369144</x:v>
      </x:c>
      <x:c r="AG58" s="11" t="n">
        <x:v>0.43130399038106915</x:v>
      </x:c>
      <x:c r="AH58" s="11" t="n">
        <x:v>0.7777219818134556</x:v>
      </x:c>
      <x:c r="AI58" s="11" t="n">
        <x:v>0.8369505703449249</x:v>
      </x:c>
      <x:c r="AJ58" s="13" t="n">
        <x:v>28056.655809107724</x:v>
      </x:c>
      <x:c r="AK58" s="11" t="n">
        <x:v>0.0046280226773111185</x:v>
      </x:c>
      <x:c r="AL58" s="11" t="n">
        <x:v>1.8214482661948672</x:v>
      </x:c>
      <x:c r="AM58" s="11" t="n">
        <x:v>0.22670745325430597</x:v>
      </x:c>
      <x:c r="AN58" s="11" t="n">
        <x:v>0.4646937235345056</x:v>
      </x:c>
      <x:c r="AO58" s="11" t="n">
        <x:v>0.6199344992637635</x:v>
      </x:c>
      <x:c r="AP58" s="13" t="n">
        <x:v>17321.14714490303</x:v>
      </x:c>
      <x:c r="AQ58" s="11" t="n">
        <x:v>0.013884068031933355</x:v>
      </x:c>
      <x:c r="AR58" s="11" t="n">
        <x:v>1.7892971206773702</x:v>
      </x:c>
      <x:c r="AS58" s="11" t="n">
        <x:v>0.29920590886692294</x:v>
      </x:c>
      <x:c r="AT58" s="11" t="n">
        <x:v>0.577328129463075</x:v>
      </x:c>
      <x:c r="AU58" s="11" t="n">
        <x:v>0.6241709887981415</x:v>
      </x:c>
      <x:c r="AV58" s="12" t="n">
        <x:v>20488.568662015645</x:v>
      </x:c>
      <x:c r="AW58" s="11" t="n">
        <x:v>0.023140113386555593</x:v>
      </x:c>
      <x:c r="AX58" s="11" t="n">
        <x:v>1.8643850137876592</x:v>
      </x:c>
      <x:c r="AY58" s="11" t="n">
        <x:v>0.4350119703650833</x:v>
      </x:c>
      <x:c r="AZ58" s="11" t="n">
        <x:v>0.9104561264903556</x:v>
      </x:c>
      <x:c r="BA58" s="11" t="n">
        <x:v>0.626945197582245</x:v>
      </x:c>
      <x:c r="BB58" s="13" t="n">
        <x:v>28842.712467421145</x:v>
      </x:c>
      <x:c r="BC58" s="11" t="n">
        <x:v>0.009256045354622237</x:v>
      </x:c>
      <x:c r="BD58" s="11" t="n">
        <x:v>2.096167735944275</x:v>
      </x:c>
      <x:c r="BE58" s="11" t="n">
        <x:v>0.4724984006510926</x:v>
      </x:c>
      <x:c r="BF58" s="11" t="n">
        <x:v>0.8858245954975452</x:v>
      </x:c>
      <x:c r="BG58" s="11" t="n">
        <x:v>0.7788429260253906</x:v>
      </x:c>
      <x:c r="BH58" s="13" t="n">
        <x:v>29532.557868434953</x:v>
      </x:c>
      <x:c r="BI58" s="11" t="n">
        <x:v>0.0046280226773111185</x:v>
      </x:c>
      <x:c r="BJ58" s="11" t="n">
        <x:v>1.9763640558381907</x:v>
      </x:c>
      <x:c r="BK58" s="11" t="n">
        <x:v>0.24033908717363583</x:v>
      </x:c>
      <x:c r="BL58" s="11" t="n">
        <x:v>0.5668648561509682</x:v>
      </x:c>
      <x:c r="BM58" s="11" t="n">
        <x:v>0.651541903614998</x:v>
      </x:c>
      <x:c r="BN58" s="12" t="n">
        <x:v>18942.222131074366</x:v>
      </x:c>
      <x:c r="BO58" s="11" t="n">
        <x:v>0.020826102047900034</x:v>
      </x:c>
      <x:c r="BP58" s="11" t="n">
        <x:v>1.9841740879006224</x:v>
      </x:c>
      <x:c r="BQ58" s="11" t="n">
        <x:v>0.31450704129805473</x:v>
      </x:c>
      <x:c r="BR58" s="11" t="n">
        <x:v>0.7220383469021476</x:v>
      </x:c>
      <x:c r="BS58" s="11" t="n">
        <x:v>0.9457288384437561</x:v>
      </x:c>
      <x:c r="BT58" s="13" t="n">
        <x:v>25283.78909185656</x:v>
      </x:c>
      <x:c r="BU58" s="11" t="n">
        <x:v>0.023140113386555593</x:v>
      </x:c>
      <x:c r="BV58" s="11" t="n">
        <x:v>1.8975686620644656</x:v>
      </x:c>
      <x:c r="BW58" s="11" t="n">
        <x:v>130.18147293417303</x:v>
      </x:c>
      <x:c r="BX58" s="11" t="n">
        <x:v>26.095029164394006</x:v>
      </x:c>
      <x:c r="BY58" s="11" t="n">
        <x:v>173.01730088781375</x:v>
      </x:c>
      <x:c r="BZ58" s="11" t="n">
        <x:v>336.3613961054905</x:v>
      </x:c>
      <x:c r="CA58" s="11" t="n">
        <x:v>98.67847522678493</x:v>
      </x:c>
      <x:c r="CB58" s="11" t="n">
        <x:v>39.83540255048713</x:v>
      </x:c>
      <x:c r="CC58" s="11" t="n">
        <x:v>267.71987274042203</x:v>
      </x:c>
      <x:c r="CD58" s="11" t="n">
        <x:v>498.59105926490156</x:v>
      </x:c>
      <x:c r="CE58" s="11" t="n">
        <x:v>114.43984792470646</x:v>
      </x:c>
      <x:c r="CF58" s="11" t="n">
        <x:v>36.307942942539675</x:v>
      </x:c>
      <x:c r="CG58" s="11" t="n">
        <x:v>184.87317615973504</x:v>
      </x:c>
      <x:c r="CH58" s="11" t="n">
        <x:v>351.2925172118232</x:v>
      </x:c>
      <x:c r="CI58" s="11" t="n">
        <x:v>118.79493791021679</x:v>
      </x:c>
      <x:c r="CJ58" s="11" t="n">
        <x:v>39.66137739109838</x:v>
      </x:c>
      <x:c r="CK58" s="11" t="n">
        <x:v>254.3566199778737</x:v>
      </x:c>
      <x:c r="CL58" s="11" t="n">
        <x:v>470.61151074895906</x:v>
      </x:c>
    </x:row>
    <x:row r="59" ht="20" customHeight="1">
      <x:c r="A59" s="9">
        <x:v>57</x:v>
      </x:c>
      <x:c r="B59" s="10">
        <x:v>20</x:v>
      </x:c>
      <x:c r="C59" s="11" t="n">
        <x:v>0.15933245096292742</x:v>
      </x:c>
      <x:c r="D59" s="11" t="n">
        <x:v>0.3070892158977695</x:v>
      </x:c>
      <x:c r="E59" s="11" t="n">
        <x:v>0.35736024379730225</x:v>
      </x:c>
      <x:c r="F59" s="12" t="n">
        <x:v>14682.85900493674</x:v>
      </x:c>
      <x:c r="G59" s="11" t="n">
        <x:v>0.006942034015966677</x:v>
      </x:c>
      <x:c r="H59" s="11" t="n">
        <x:v>1.3812093613448708</x:v>
      </x:c>
      <x:c r="I59" s="11" t="n">
        <x:v>0.20344879858418213</x:v>
      </x:c>
      <x:c r="J59" s="11" t="n">
        <x:v>0.38209918139274374</x:v>
      </x:c>
      <x:c r="K59" s="11" t="n">
        <x:v>0.5262432396411895</x:v>
      </x:c>
      <x:c r="L59" s="12" t="n">
        <x:v>19944.032525028117</x:v>
      </x:c>
      <x:c r="M59" s="11" t="n">
        <x:v>0.006942034015966677</x:v>
      </x:c>
      <x:c r="N59" s="11" t="n">
        <x:v>1.257806425018434</x:v>
      </x:c>
      <x:c r="O59" s="11" t="n">
        <x:v>0.13789991597504672</x:v>
      </x:c>
      <x:c r="P59" s="11" t="n">
        <x:v>0.28104903955140836</x:v>
      </x:c>
      <x:c r="Q59" s="11" t="n">
        <x:v>0.3889226019382477</x:v>
      </x:c>
      <x:c r="R59" s="12" t="n">
        <x:v>13710.04410576938</x:v>
      </x:c>
      <x:c r="S59" s="11" t="n">
        <x:v>0.013884068031933355</x:v>
      </x:c>
      <x:c r="T59" s="11" t="n">
        <x:v>1.36150519486048</x:v>
      </x:c>
      <x:c r="U59" s="11" t="n">
        <x:v>0.1702326010620393</x:v>
      </x:c>
      <x:c r="V59" s="11" t="n">
        <x:v>0.3306810470940861</x:v>
      </x:c>
      <x:c r="W59" s="11" t="n">
        <x:v>0.48368942737579346</x:v>
      </x:c>
      <x:c r="X59" s="12" t="n">
        <x:v>14943.8773278525</x:v>
      </x:c>
      <x:c r="Y59" s="11" t="n">
        <x:v>0.009256045354622237</x:v>
      </x:c>
      <x:c r="Z59" s="11" t="n">
        <x:v>1.4855733179021906</x:v>
      </x:c>
      <x:c r="AA59" s="11" t="n">
        <x:v>0.3557756296933401</x:v>
      </x:c>
      <x:c r="AB59" s="11" t="n">
        <x:v>0.6961544570595717</x:v>
      </x:c>
      <x:c r="AC59" s="11" t="n">
        <x:v>0.5343064367771149</x:v>
      </x:c>
      <x:c r="AD59" s="12" t="n">
        <x:v>23660.504590899054</x:v>
      </x:c>
      <x:c r="AE59" s="11" t="n">
        <x:v>0.006942034015966677</x:v>
      </x:c>
      <x:c r="AF59" s="11" t="n">
        <x:v>1.94241848122732</x:v>
      </x:c>
      <x:c r="AG59" s="11" t="n">
        <x:v>0.4216620944711076</x:v>
      </x:c>
      <x:c r="AH59" s="11" t="n">
        <x:v>0.7784588703796235</x:v>
      </x:c>
      <x:c r="AI59" s="11" t="n">
        <x:v>0.7821408808231354</x:v>
      </x:c>
      <x:c r="AJ59" s="12" t="n">
        <x:v>28333.704736441054</x:v>
      </x:c>
      <x:c r="AK59" s="11" t="n">
        <x:v>0.006942034015966677</x:v>
      </x:c>
      <x:c r="AL59" s="11" t="n">
        <x:v>1.824621269265927</x:v>
      </x:c>
      <x:c r="AM59" s="11" t="n">
        <x:v>0.21937622209578525</x:v>
      </x:c>
      <x:c r="AN59" s="11" t="n">
        <x:v>0.4489747018058437</x:v>
      </x:c>
      <x:c r="AO59" s="11" t="n">
        <x:v>0.5827288031578065</x:v>
      </x:c>
      <x:c r="AP59" s="12" t="n">
        <x:v>16769.96865147353</x:v>
      </x:c>
      <x:c r="AQ59" s="11" t="n">
        <x:v>0.018512090709244474</x:v>
      </x:c>
      <x:c r="AR59" s="11" t="n">
        <x:v>1.772511638617507</x:v>
      </x:c>
      <x:c r="AS59" s="11" t="n">
        <x:v>0.28777681541122846</x:v>
      </x:c>
      <x:c r="AT59" s="11" t="n">
        <x:v>0.5529775998820509</x:v>
      </x:c>
      <x:c r="AU59" s="11" t="n">
        <x:v>0.6839265674352645</x:v>
      </x:c>
      <x:c r="AV59" s="13" t="n">
        <x:v>20164.670932410536</x:v>
      </x:c>
      <x:c r="AW59" s="11" t="n">
        <x:v>0.04859423811176675</x:v>
      </x:c>
      <x:c r="AX59" s="11" t="n">
        <x:v>1.8221914778637636</x:v>
      </x:c>
      <x:c r="AY59" s="11" t="n">
        <x:v>0.43091367375820333</x:v>
      </x:c>
      <x:c r="AZ59" s="11" t="n">
        <x:v>0.9193328894528803</x:v>
      </x:c>
      <x:c r="BA59" s="11" t="n">
        <x:v>0.5997388362884521</x:v>
      </x:c>
      <x:c r="BB59" s="13" t="n">
        <x:v>28324.339381748192</x:v>
      </x:c>
      <x:c r="BC59" s="11" t="n">
        <x:v>0.006942034015966677</x:v>
      </x:c>
      <x:c r="BD59" s="11" t="n">
        <x:v>2.1553287968060966</x:v>
      </x:c>
      <x:c r="BE59" s="11" t="n">
        <x:v>0.5222170379420613</x:v>
      </x:c>
      <x:c r="BF59" s="11" t="n">
        <x:v>0.9804833391179991</x:v>
      </x:c>
      <x:c r="BG59" s="11" t="n">
        <x:v>0.7854653596878054</x:v>
      </x:c>
      <x:c r="BH59" s="13" t="n">
        <x:v>30950.51858986233</x:v>
      </x:c>
      <x:c r="BI59" s="11" t="n">
        <x:v>0.006942034015966677</x:v>
      </x:c>
      <x:c r="BJ59" s="11" t="n">
        <x:v>2.094222526394963</x:v>
      </x:c>
      <x:c r="BK59" s="11" t="n">
        <x:v>0.2255670866655051</x:v>
      </x:c>
      <x:c r="BL59" s="11" t="n">
        <x:v>0.5106285918590605</x:v>
      </x:c>
      <x:c r="BM59" s="11" t="n">
        <x:v>0.6356824487447739</x:v>
      </x:c>
      <x:c r="BN59" s="12" t="n">
        <x:v>17984.02876826087</x:v>
      </x:c>
      <x:c r="BO59" s="11" t="n">
        <x:v>0.018512090709244474</x:v>
      </x:c>
      <x:c r="BP59" s="11" t="n">
        <x:v>1.881420936861825</x:v>
      </x:c>
      <x:c r="BQ59" s="11" t="n">
        <x:v>0.29639304122199783</x:v>
      </x:c>
      <x:c r="BR59" s="11" t="n">
        <x:v>0.6936589676662631</x:v>
      </x:c>
      <x:c r="BS59" s="11" t="n">
        <x:v>1.141546554863453</x:v>
      </x:c>
      <x:c r="BT59" s="13" t="n">
        <x:v>25706.557524663956</x:v>
      </x:c>
      <x:c r="BU59" s="11" t="n">
        <x:v>0.0046280226773111185</x:v>
      </x:c>
      <x:c r="BV59" s="11" t="n">
        <x:v>1.7993997987846613</x:v>
      </x:c>
      <x:c r="BW59" s="11" t="n">
        <x:v>130.396581250996</x:v>
      </x:c>
      <x:c r="BX59" s="11" t="n">
        <x:v>27.23829697539887</x:v>
      </x:c>
      <x:c r="BY59" s="11" t="n">
        <x:v>180.85869017643958</x:v>
      </x:c>
      <x:c r="BZ59" s="11" t="n">
        <x:v>351.2410265727734</x:v>
      </x:c>
      <x:c r="CA59" s="13" t="n">
        <x:v>94.5925966062882</x:v>
      </x:c>
      <x:c r="CB59" s="11" t="n">
        <x:v>37.65913598730286</x:v>
      </x:c>
      <x:c r="CC59" s="11" t="n">
        <x:v>274.0828964726093</x:v>
      </x:c>
      <x:c r="CD59" s="11" t="n">
        <x:v>499.2515243520907</x:v>
      </x:c>
      <x:c r="CE59" s="11" t="n">
        <x:v>111.0783981193943</x:v>
      </x:c>
      <x:c r="CF59" s="11" t="n">
        <x:v>35.42538574563918</x:v>
      </x:c>
      <x:c r="CG59" s="11" t="n">
        <x:v>179.2611382968267</x:v>
      </x:c>
      <x:c r="CH59" s="11" t="n">
        <x:v>333.1206375581723</x:v>
      </x:c>
      <x:c r="CI59" s="11" t="n">
        <x:v>118.17604334280632</x:v>
      </x:c>
      <x:c r="CJ59" s="11" t="n">
        <x:v>37.96984869331903</x:v>
      </x:c>
      <x:c r="CK59" s="11" t="n">
        <x:v>244.7691972068918</x:v>
      </x:c>
      <x:c r="CL59" s="11" t="n">
        <x:v>451.21990895472896</x:v>
      </x:c>
    </x:row>
    <x:row r="60" ht="20" customHeight="1">
      <x:c r="A60" s="9">
        <x:v>58</x:v>
      </x:c>
      <x:c r="B60" s="10">
        <x:v>20</x:v>
      </x:c>
      <x:c r="C60" s="11" t="n">
        <x:v>0.12526572716233356</x:v>
      </x:c>
      <x:c r="D60" s="11" t="n">
        <x:v>0.2395887381413724</x:v>
      </x:c>
      <x:c r="E60" s="11" t="n">
        <x:v>0.3929711580276489</x:v>
      </x:c>
      <x:c r="F60" s="12" t="n">
        <x:v>13687.179000692659</x:v>
      </x:c>
      <x:c r="G60" s="11" t="n">
        <x:v>0.025454124725211153</x:v>
      </x:c>
      <x:c r="H60" s="11" t="n">
        <x:v>1.1650464828476428</x:v>
      </x:c>
      <x:c r="I60" s="11" t="n">
        <x:v>0.18360080445317642</x:v>
      </x:c>
      <x:c r="J60" s="11" t="n">
        <x:v>0.36664171292303843</x:v>
      </x:c>
      <x:c r="K60" s="11" t="n">
        <x:v>0.5347459614276886</x:v>
      </x:c>
      <x:c r="L60" s="12" t="n">
        <x:v>19049.825974336512</x:v>
      </x:c>
      <x:c r="M60" s="11" t="n">
        <x:v>0.0046280226773111185</x:v>
      </x:c>
      <x:c r="N60" s="11" t="n">
        <x:v>1.2675682936568524</x:v>
      </x:c>
      <x:c r="O60" s="11" t="n">
        <x:v>0.1108504377617601</x:v>
      </x:c>
      <x:c r="P60" s="11" t="n">
        <x:v>0.22965100789118653</x:v>
      </x:c>
      <x:c r="Q60" s="11" t="n">
        <x:v>0.47446691989898687</x:v>
      </x:c>
      <x:c r="R60" s="13" t="n">
        <x:v>12955.471845518017</x:v>
      </x:c>
      <x:c r="S60" s="11" t="n">
        <x:v>0.009256045354622237</x:v>
      </x:c>
      <x:c r="T60" s="11" t="n">
        <x:v>1.1786276036834578</x:v>
      </x:c>
      <x:c r="U60" s="11" t="n">
        <x:v>0.1492817616109577</x:v>
      </x:c>
      <x:c r="V60" s="11" t="n">
        <x:v>0.3429709323500764</x:v>
      </x:c>
      <x:c r="W60" s="11" t="n">
        <x:v>0.6372828483581543</x:v>
      </x:c>
      <x:c r="X60" s="12" t="n">
        <x:v>15803.767796468372</x:v>
      </x:c>
      <x:c r="Y60" s="11" t="n">
        <x:v>0.025454124725211153</x:v>
      </x:c>
      <x:c r="Z60" s="11" t="n">
        <x:v>1.4473758387766904</x:v>
      </x:c>
      <x:c r="AA60" s="11" t="n">
        <x:v>0.302780439693104</x:v>
      </x:c>
      <x:c r="AB60" s="11" t="n">
        <x:v>0.5883140756173318</x:v>
      </x:c>
      <x:c r="AC60" s="11" t="n">
        <x:v>0.4651383459568024</x:v>
      </x:c>
      <x:c r="AD60" s="12" t="n">
        <x:v>22337.135579797265</x:v>
      </x:c>
      <x:c r="AE60" s="11" t="n">
        <x:v>0.025454124725211153</x:v>
      </x:c>
      <x:c r="AF60" s="11" t="n">
        <x:v>1.751506495229465</x:v>
      </x:c>
      <x:c r="AG60" s="11" t="n">
        <x:v>0.38269761783385325</x:v>
      </x:c>
      <x:c r="AH60" s="11" t="n">
        <x:v>0.7273497126930097</x:v>
      </x:c>
      <x:c r="AI60" s="11" t="n">
        <x:v>0.917656272649765</x:v>
      </x:c>
      <x:c r="AJ60" s="13" t="n">
        <x:v>27032.868824578614</x:v>
      </x:c>
      <x:c r="AK60" s="11" t="n">
        <x:v>0.025454124725211153</x:v>
      </x:c>
      <x:c r="AL60" s="11" t="n">
        <x:v>1.7739192086415796</x:v>
      </x:c>
      <x:c r="AM60" s="11" t="n">
        <x:v>0.17340236834645464</x:v>
      </x:c>
      <x:c r="AN60" s="11" t="n">
        <x:v>0.3610231000368458</x:v>
      </x:c>
      <x:c r="AO60" s="11" t="n">
        <x:v>0.6980714648962021</x:v>
      </x:c>
      <x:c r="AP60" s="13" t="n">
        <x:v>15755.524278599114</x:v>
      </x:c>
      <x:c r="AQ60" s="11" t="n">
        <x:v>0.009256045354622237</x:v>
      </x:c>
      <x:c r="AR60" s="11" t="n">
        <x:v>1.523787379672049</x:v>
      </x:c>
      <x:c r="AS60" s="11" t="n">
        <x:v>0.24759260482794707</x:v>
      </x:c>
      <x:c r="AT60" s="11" t="n">
        <x:v>0.5331206710710736</x:v>
      </x:c>
      <x:c r="AU60" s="11" t="n">
        <x:v>0.9556884914636612</x:v>
      </x:c>
      <x:c r="AV60" s="12" t="n">
        <x:v>20785.845899886106</x:v>
      </x:c>
      <x:c r="AW60" s="11" t="n">
        <x:v>0.025454124725211153</x:v>
      </x:c>
      <x:c r="AX60" s="11" t="n">
        <x:v>1.6889494195017183</x:v>
      </x:c>
      <x:c r="AY60" s="11" t="n">
        <x:v>0.3986244447472415</x:v>
      </x:c>
      <x:c r="AZ60" s="11" t="n">
        <x:v>0.8371757323497658</x:v>
      </x:c>
      <x:c r="BA60" s="11" t="n">
        <x:v>0.6276899129152298</x:v>
      </x:c>
      <x:c r="BB60" s="13" t="n">
        <x:v>27721.67210714938</x:v>
      </x:c>
      <x:c r="BC60" s="11" t="n">
        <x:v>0.025454124725211153</x:v>
      </x:c>
      <x:c r="BD60" s="11" t="n">
        <x:v>2.004943047060844</x:v>
      </x:c>
      <x:c r="BE60" s="11" t="n">
        <x:v>0.5492711999686165</x:v>
      </x:c>
      <x:c r="BF60" s="11" t="n">
        <x:v>1.0365253375253283</x:v>
      </x:c>
      <x:c r="BG60" s="11" t="n">
        <x:v>1.167662352323532</x:v>
      </x:c>
      <x:c r="BH60" s="13" t="n">
        <x:v>33091.44530202773</x:v>
      </x:c>
      <x:c r="BI60" s="11" t="n">
        <x:v>0.025454124725211153</x:v>
      </x:c>
      <x:c r="BJ60" s="11" t="n">
        <x:v>2.068117170278724</x:v>
      </x:c>
      <x:c r="BK60" s="11" t="n">
        <x:v>0.18508527030466995</x:v>
      </x:c>
      <x:c r="BL60" s="11" t="n">
        <x:v>0.432627934038521</x:v>
      </x:c>
      <x:c r="BM60" s="11" t="n">
        <x:v>0.6696524694561958</x:v>
      </x:c>
      <x:c r="BN60" s="13" t="n">
        <x:v>17216.8123751583</x:v>
      </x:c>
      <x:c r="BO60" s="11" t="n">
        <x:v>0.025454124725211153</x:v>
      </x:c>
      <x:c r="BP60" s="11" t="n">
        <x:v>1.673463358300585</x:v>
      </x:c>
      <x:c r="BQ60" s="11" t="n">
        <x:v>0.24721580229266818</x:v>
      </x:c>
      <x:c r="BR60" s="11" t="n">
        <x:v>0.5993232992792923</x:v>
      </x:c>
      <x:c r="BS60" s="11" t="n">
        <x:v>1.338112473487854</x:v>
      </x:c>
      <x:c r="BT60" s="13" t="n">
        <x:v>23853.27905038064</x:v>
      </x:c>
      <x:c r="BU60" s="11" t="n">
        <x:v>0.025454124725211153</x:v>
      </x:c>
      <x:c r="BV60" s="11" t="n">
        <x:v>1.6591269644427726</x:v>
      </x:c>
      <x:c r="BW60" s="11" t="n">
        <x:v>129.92613082158903</x:v>
      </x:c>
      <x:c r="BX60" s="11" t="n">
        <x:v>27.724687097497377</x:v>
      </x:c>
      <x:c r="BY60" s="11" t="n">
        <x:v>158.36890265780224</x:v>
      </x:c>
      <x:c r="BZ60" s="11" t="n">
        <x:v>333.31728754795597</x:v>
      </x:c>
      <x:c r="CA60" s="11" t="n">
        <x:v>95.39105128163247</x:v>
      </x:c>
      <x:c r="CB60" s="11" t="n">
        <x:v>40.46325541461094</x:v>
      </x:c>
      <x:c r="CC60" s="11" t="n">
        <x:v>268.57623545966334</x:v>
      </x:c>
      <x:c r="CD60" s="11" t="n">
        <x:v>507.74632592218467</x:v>
      </x:c>
      <x:c r="CE60" s="11" t="n">
        <x:v>103.77113164259647</x:v>
      </x:c>
      <x:c r="CF60" s="11" t="n">
        <x:v>34.088612661531506</x:v>
      </x:c>
      <x:c r="CG60" s="11" t="n">
        <x:v>168.19782833801713</x:v>
      </x:c>
      <x:c r="CH60" s="11" t="n">
        <x:v>341.70701582008695</x:v>
      </x:c>
      <x:c r="CI60" s="11" t="n">
        <x:v>122.16352211302599</x:v>
      </x:c>
      <x:c r="CJ60" s="11" t="n">
        <x:v>33.88566873304417</x:v>
      </x:c>
      <x:c r="CK60" s="11" t="n">
        <x:v>213.50271168894326</x:v>
      </x:c>
      <x:c r="CL60" s="11" t="n">
        <x:v>423.69105700707547</x:v>
      </x:c>
    </x:row>
    <x:row r="61" ht="20" customHeight="1">
      <x:c r="A61" s="9">
        <x:v>59</x:v>
      </x:c>
      <x:c r="B61" s="10">
        <x:v>20</x:v>
      </x:c>
      <x:c r="C61" s="11" t="n">
        <x:v>0.14237245002076515</x:v>
      </x:c>
      <x:c r="D61" s="11" t="n">
        <x:v>0.2728207037974516</x:v>
      </x:c>
      <x:c r="E61" s="11" t="n">
        <x:v>0.37400591373443604</x:v>
      </x:c>
      <x:c r="F61" s="12" t="n">
        <x:v>14572.137097712355</x:v>
      </x:c>
      <x:c r="G61" s="11" t="n">
        <x:v>0.03239615874117783</x:v>
      </x:c>
      <x:c r="H61" s="11" t="n">
        <x:v>1.2403279375870868</x:v>
      </x:c>
      <x:c r="I61" s="11" t="n">
        <x:v>0.21284870694727015</x:v>
      </x:c>
      <x:c r="J61" s="11" t="n">
        <x:v>0.43848881354158464</x:v>
      </x:c>
      <x:c r="K61" s="11" t="n">
        <x:v>0.5261875092983248</x:v>
      </x:c>
      <x:c r="L61" s="13" t="n">
        <x:v>20034.566418755483</x:v>
      </x:c>
      <x:c r="M61" s="11" t="n">
        <x:v>0.0046280226773111185</x:v>
      </x:c>
      <x:c r="N61" s="11" t="n">
        <x:v>1.446702181968487</x:v>
      </x:c>
      <x:c r="O61" s="11" t="n">
        <x:v>0.12256512319674731</x:v>
      </x:c>
      <x:c r="P61" s="11" t="n">
        <x:v>0.24999362811327808</x:v>
      </x:c>
      <x:c r="Q61" s="11" t="n">
        <x:v>0.3623990118503571</x:v>
      </x:c>
      <x:c r="R61" s="13" t="n">
        <x:v>13171.48521652112</x:v>
      </x:c>
      <x:c r="S61" s="11" t="n">
        <x:v>0.009256045354622237</x:v>
      </x:c>
      <x:c r="T61" s="11" t="n">
        <x:v>1.2585267794672323</x:v>
      </x:c>
      <x:c r="U61" s="11" t="n">
        <x:v>0.18628152817991203</x:v>
      </x:c>
      <x:c r="V61" s="11" t="n">
        <x:v>0.4367651430512271</x:v>
      </x:c>
      <x:c r="W61" s="11" t="n">
        <x:v>0.5801168978214265</x:v>
      </x:c>
      <x:c r="X61" s="13" t="n">
        <x:v>16659.33313030085</x:v>
      </x:c>
      <x:c r="Y61" s="11" t="n">
        <x:v>0.023140113386555593</x:v>
      </x:c>
      <x:c r="Z61" s="11" t="n">
        <x:v>1.7401509438472487</x:v>
      </x:c>
      <x:c r="AA61" s="11" t="n">
        <x:v>0.30635903290481764</x:v>
      </x:c>
      <x:c r="AB61" s="11" t="n">
        <x:v>0.6230523805792034</x:v>
      </x:c>
      <x:c r="AC61" s="11" t="n">
        <x:v>0.4906018376350403</x:v>
      </x:c>
      <x:c r="AD61" s="12" t="n">
        <x:v>22686.41081982177</x:v>
      </x:c>
      <x:c r="AE61" s="11" t="n">
        <x:v>0.03239615874117783</x:v>
      </x:c>
      <x:c r="AF61" s="11" t="n">
        <x:v>1.8225814259831368</x:v>
      </x:c>
      <x:c r="AG61" s="11" t="n">
        <x:v>0.3999140769677757</x:v>
      </x:c>
      <x:c r="AH61" s="11" t="n">
        <x:v>0.7807527545593645</x:v>
      </x:c>
      <x:c r="AI61" s="11" t="n">
        <x:v>0.6842570900917053</x:v>
      </x:c>
      <x:c r="AJ61" s="13" t="n">
        <x:v>27738.116325095587</x:v>
      </x:c>
      <x:c r="AK61" s="11" t="n">
        <x:v>0.0046280226773111185</x:v>
      </x:c>
      <x:c r="AL61" s="11" t="n">
        <x:v>1.8569950569361817</x:v>
      </x:c>
      <x:c r="AM61" s="11" t="n">
        <x:v>0.19537208478115853</x:v>
      </x:c>
      <x:c r="AN61" s="11" t="n">
        <x:v>0.4045692606969581</x:v>
      </x:c>
      <x:c r="AO61" s="11" t="n">
        <x:v>0.5236977934837341</x:v>
      </x:c>
      <x:c r="AP61" s="12" t="n">
        <x:v>16233.486088817006</x:v>
      </x:c>
      <x:c r="AQ61" s="11" t="n">
        <x:v>0.009256045354622237</x:v>
      </x:c>
      <x:c r="AR61" s="11" t="n">
        <x:v>1.646575927209515</x:v>
      </x:c>
      <x:c r="AS61" s="11" t="n">
        <x:v>0.2896314389008776</x:v>
      </x:c>
      <x:c r="AT61" s="11" t="n">
        <x:v>0.6271130942706743</x:v>
      </x:c>
      <x:c r="AU61" s="11" t="n">
        <x:v>0.7003435492515564</x:v>
      </x:c>
      <x:c r="AV61" s="13" t="n">
        <x:v>21305.392218549565</x:v>
      </x:c>
      <x:c r="AW61" s="11" t="n">
        <x:v>0.023140113386555593</x:v>
      </x:c>
      <x:c r="AX61" s="11" t="n">
        <x:v>1.9501117093698588</x:v>
      </x:c>
      <x:c r="AY61" s="11" t="n">
        <x:v>0.3803725861697472</x:v>
      </x:c>
      <x:c r="AZ61" s="11" t="n">
        <x:v>0.8378114850610686</x:v>
      </x:c>
      <x:c r="BA61" s="11" t="n">
        <x:v>0.5943834483623505</x:v>
      </x:c>
      <x:c r="BB61" s="13" t="n">
        <x:v>27009.62201229124</x:v>
      </x:c>
      <x:c r="BC61" s="11" t="n">
        <x:v>0.03239615874117783</x:v>
      </x:c>
      <x:c r="BD61" s="11" t="n">
        <x:v>2.0645404335368718</x:v>
      </x:c>
      <x:c r="BE61" s="11" t="n">
        <x:v>0.5339648825127448</x:v>
      </x:c>
      <x:c r="BF61" s="11" t="n">
        <x:v>1.0406496338557891</x:v>
      </x:c>
      <x:c r="BG61" s="11" t="n">
        <x:v>0.9223208129405975</x:v>
      </x:c>
      <x:c r="BH61" s="13" t="n">
        <x:v>32862.52002075495</x:v>
      </x:c>
      <x:c r="BI61" s="11" t="n">
        <x:v>0.023140113386555593</x:v>
      </x:c>
      <x:c r="BJ61" s="11" t="n">
        <x:v>2.092631842099386</x:v>
      </x:c>
      <x:c r="BK61" s="11" t="n">
        <x:v>0.19530219968009177</x:v>
      </x:c>
      <x:c r="BL61" s="11" t="n">
        <x:v>0.46458587367405946</x:v>
      </x:c>
      <x:c r="BM61" s="11" t="n">
        <x:v>0.6943246871232988</x:v>
      </x:c>
      <x:c r="BN61" s="13" t="n">
        <x:v>17461.70650668718</x:v>
      </x:c>
      <x:c r="BO61" s="11" t="n">
        <x:v>0.023140113386555593</x:v>
      </x:c>
      <x:c r="BP61" s="11" t="n">
        <x:v>1.7570271290520878</x:v>
      </x:c>
      <x:c r="BQ61" s="11" t="n">
        <x:v>0.24262893775137892</x:v>
      </x:c>
      <x:c r="BR61" s="11" t="n">
        <x:v>0.5537270531626678</x:v>
      </x:c>
      <x:c r="BS61" s="11" t="n">
        <x:v>0.8580254167318344</x:v>
      </x:c>
      <x:c r="BT61" s="12" t="n">
        <x:v>22138.486212400974</x:v>
      </x:c>
      <x:c r="BU61" s="11" t="n">
        <x:v>0.023140113386555593</x:v>
      </x:c>
      <x:c r="BV61" s="11" t="n">
        <x:v>1.6592742107265057</x:v>
      </x:c>
      <x:c r="BW61" s="11" t="n">
        <x:v>132.22380579475575</x:v>
      </x:c>
      <x:c r="BX61" s="11" t="n">
        <x:v>25.74072636340395</x:v>
      </x:c>
      <x:c r="BY61" s="11" t="n">
        <x:v>155.5812554711052</x:v>
      </x:c>
      <x:c r="BZ61" s="11" t="n">
        <x:v>319.1162094322513</x:v>
      </x:c>
      <x:c r="CA61" s="11" t="n">
        <x:v>97.12514459608254</x:v>
      </x:c>
      <x:c r="CB61" s="11" t="n">
        <x:v>38.060893161180566</x:v>
      </x:c>
      <x:c r="CC61" s="11" t="n">
        <x:v>262.4750877520561</x:v>
      </x:c>
      <x:c r="CD61" s="11" t="n">
        <x:v>488.46484728264033</x:v>
      </x:c>
      <x:c r="CE61" s="11" t="n">
        <x:v>102.3182111350331</x:v>
      </x:c>
      <x:c r="CF61" s="11" t="n">
        <x:v>34.41536578987919</x:v>
      </x:c>
      <x:c r="CG61" s="11" t="n">
        <x:v>177.51464551689793</x:v>
      </x:c>
      <x:c r="CH61" s="11" t="n">
        <x:v>354.37266057452985</x:v>
      </x:c>
      <x:c r="CI61" s="11" t="n">
        <x:v>121.82806633524127</x:v>
      </x:c>
      <x:c r="CJ61" s="11" t="n">
        <x:v>35.10522436717888</x:v>
      </x:c>
      <x:c r="CK61" s="11" t="n">
        <x:v>229.8357170351268</x:v>
      </x:c>
      <x:c r="CL61" s="11" t="n">
        <x:v>447.4012106897</x:v>
      </x:c>
    </x:row>
    <x:row r="62" ht="20" customHeight="1">
      <x:c r="A62" s="9">
        <x:v>60</x:v>
      </x:c>
      <x:c r="B62" s="10">
        <x:v>20</x:v>
      </x:c>
      <x:c r="C62" s="11" t="n">
        <x:v>0.12379870987778425</x:v>
      </x:c>
      <x:c r="D62" s="11" t="n">
        <x:v>0.23861684320981763</x:v>
      </x:c>
      <x:c r="E62" s="11" t="n">
        <x:v>0.39089876413345337</x:v>
      </x:c>
      <x:c r="F62" s="12" t="n">
        <x:v>13554.221840687187</x:v>
      </x:c>
      <x:c r="G62" s="11" t="n">
        <x:v>0.011587485515643106</x:v>
      </x:c>
      <x:c r="H62" s="11" t="n">
        <x:v>1.1549894266895198</x:v>
      </x:c>
      <x:c r="I62" s="11" t="n">
        <x:v>0.17485523931202904</x:v>
      </x:c>
      <x:c r="J62" s="11" t="n">
        <x:v>0.3525486054434558</x:v>
      </x:c>
      <x:c r="K62" s="11" t="n">
        <x:v>0.497358500957489</x:v>
      </x:c>
      <x:c r="L62" s="12" t="n">
        <x:v>18644.59889966351</x:v>
      </x:c>
      <x:c r="M62" s="11" t="n">
        <x:v>0.011587485515643106</x:v>
      </x:c>
      <x:c r="N62" s="11" t="n">
        <x:v>1.2340883863037064</x:v>
      </x:c>
      <x:c r="O62" s="11" t="n">
        <x:v>0.10217806336666703</x:v>
      </x:c>
      <x:c r="P62" s="11" t="n">
        <x:v>0.2086595847526386</x:v>
      </x:c>
      <x:c r="Q62" s="11" t="n">
        <x:v>0.30319881439208984</x:v>
      </x:c>
      <x:c r="R62" s="12" t="n">
        <x:v>12316.69498004707</x:v>
      </x:c>
      <x:c r="S62" s="11" t="n">
        <x:v>0.006952491309385863</x:v>
      </x:c>
      <x:c r="T62" s="11" t="n">
        <x:v>1.115130347848923</x:v>
      </x:c>
      <x:c r="U62" s="11" t="n">
        <x:v>0.1404163079406008</x:v>
      </x:c>
      <x:c r="V62" s="11" t="n">
        <x:v>0.32300037885476673</x:v>
      </x:c>
      <x:c r="W62" s="11" t="n">
        <x:v>0.48627471923828125</x:v>
      </x:c>
      <x:c r="X62" s="12" t="n">
        <x:v>13867.459294700144</x:v>
      </x:c>
      <x:c r="Y62" s="11" t="n">
        <x:v>0.011587485515643106</x:v>
      </x:c>
      <x:c r="Z62" s="11" t="n">
        <x:v>1.5494413191176188</x:v>
      </x:c>
      <x:c r="AA62" s="11" t="n">
        <x:v>0.27633105041060946</x:v>
      </x:c>
      <x:c r="AB62" s="11" t="n">
        <x:v>0.5452259361734874</x:v>
      </x:c>
      <x:c r="AC62" s="11" t="n">
        <x:v>0.4802188873291016</x:v>
      </x:c>
      <x:c r="AD62" s="13" t="n">
        <x:v>21393.019313673372</x:v>
      </x:c>
      <x:c r="AE62" s="11" t="n">
        <x:v>0.011587485515643106</x:v>
      </x:c>
      <x:c r="AF62" s="11" t="n">
        <x:v>1.680892800878854</x:v>
      </x:c>
      <x:c r="AG62" s="11" t="n">
        <x:v>0.36931736912176416</x:v>
      </x:c>
      <x:c r="AH62" s="11" t="n">
        <x:v>0.7017345935507252</x:v>
      </x:c>
      <x:c r="AI62" s="11" t="n">
        <x:v>0.7882294654846194</x:v>
      </x:c>
      <x:c r="AJ62" s="12" t="n">
        <x:v>26049.780312814448</x:v>
      </x:c>
      <x:c r="AK62" s="11" t="n">
        <x:v>0.011587485515643106</x:v>
      </x:c>
      <x:c r="AL62" s="11" t="n">
        <x:v>1.7735856094777673</x:v>
      </x:c>
      <x:c r="AM62" s="11" t="n">
        <x:v>0.1612110899972645</x:v>
      </x:c>
      <x:c r="AN62" s="11" t="n">
        <x:v>0.3150980551304934</x:v>
      </x:c>
      <x:c r="AO62" s="11" t="n">
        <x:v>0.43297466635704046</x:v>
      </x:c>
      <x:c r="AP62" s="12" t="n">
        <x:v>14380.199427741834</x:v>
      </x:c>
      <x:c r="AQ62" s="11" t="n">
        <x:v>0.016222479721900347</x:v>
      </x:c>
      <x:c r="AR62" s="11" t="n">
        <x:v>1.4447736090860512</x:v>
      </x:c>
      <x:c r="AS62" s="11" t="n">
        <x:v>0.25264983174974665</x:v>
      </x:c>
      <x:c r="AT62" s="11" t="n">
        <x:v>0.5178467115544287</x:v>
      </x:c>
      <x:c r="AU62" s="11" t="n">
        <x:v>0.7108497321605683</x:v>
      </x:c>
      <x:c r="AV62" s="12" t="n">
        <x:v>19511.810261087427</x:v>
      </x:c>
      <x:c r="AW62" s="11" t="n">
        <x:v>0.03244495944380069</x:v>
      </x:c>
      <x:c r="AX62" s="11" t="n">
        <x:v>1.746765273405359</x:v>
      </x:c>
      <x:c r="AY62" s="11" t="n">
        <x:v>0.38155197668965246</x:v>
      </x:c>
      <x:c r="AZ62" s="11" t="n">
        <x:v>0.7964705036388762</x:v>
      </x:c>
      <x:c r="BA62" s="11" t="n">
        <x:v>0.6436980068683624</x:v>
      </x:c>
      <x:c r="BB62" s="12" t="n">
        <x:v>26573.010089547137</x:v>
      </x:c>
      <x:c r="BC62" s="11" t="n">
        <x:v>0.011587485515643106</x:v>
      </x:c>
      <x:c r="BD62" s="11" t="n">
        <x:v>1.9762046530044113</x:v>
      </x:c>
      <x:c r="BE62" s="11" t="n">
        <x:v>0.5355566156353953</x:v>
      </x:c>
      <x:c r="BF62" s="11" t="n">
        <x:v>1.0043513522907757</x:v>
      </x:c>
      <x:c r="BG62" s="11" t="n">
        <x:v>0.9016388952732084</x:v>
      </x:c>
      <x:c r="BH62" s="12" t="n">
        <x:v>32217.96599718854</x:v>
      </x:c>
      <x:c r="BI62" s="11" t="n">
        <x:v>0.023174971031286212</x:v>
      </x:c>
      <x:c r="BJ62" s="11" t="n">
        <x:v>2.0597260049601163</x:v>
      </x:c>
      <x:c r="BK62" s="11" t="n">
        <x:v>0.16947645966431152</x:v>
      </x:c>
      <x:c r="BL62" s="11" t="n">
        <x:v>0.3698539107601667</x:v>
      </x:c>
      <x:c r="BM62" s="11" t="n">
        <x:v>0.5132127106189728</x:v>
      </x:c>
      <x:c r="BN62" s="12" t="n">
        <x:v>15155.141619726484</x:v>
      </x:c>
      <x:c r="BO62" s="11" t="n">
        <x:v>0.016222479721900347</x:v>
      </x:c>
      <x:c r="BP62" s="11" t="n">
        <x:v>1.6050115742977158</x:v>
      </x:c>
      <x:c r="BQ62" s="11" t="n">
        <x:v>0.24392000357761265</x:v>
      </x:c>
      <x:c r="BR62" s="11" t="n">
        <x:v>0.5578015427214293</x:v>
      </x:c>
      <x:c r="BS62" s="11" t="n">
        <x:v>0.9226448386907578</x:v>
      </x:c>
      <x:c r="BT62" s="12" t="n">
        <x:v>22831.547823131667</x:v>
      </x:c>
      <x:c r="BU62" s="11" t="n">
        <x:v>0.011587485515643106</x:v>
      </x:c>
      <x:c r="BV62" s="11" t="n">
        <x:v>1.6012493159674548</x:v>
      </x:c>
      <x:c r="BW62" s="11" t="n">
        <x:v>134.54383443291462</x:v>
      </x:c>
      <x:c r="BX62" s="11" t="n">
        <x:v>24.64279755647125</x:v>
      </x:c>
      <x:c r="BY62" s="11" t="n">
        <x:v>142.47973065803097</x:v>
      </x:c>
      <x:c r="BZ62" s="11" t="n">
        <x:v>297.05988180613423</x:v>
      </x:c>
      <x:c r="CA62" s="11" t="n">
        <x:v>97.74095404419396</x:v>
      </x:c>
      <x:c r="CB62" s="11" t="n">
        <x:v>38.987312574857285</x:v>
      </x:c>
      <x:c r="CC62" s="11" t="n">
        <x:v>261.68175712963233</x:v>
      </x:c>
      <x:c r="CD62" s="11" t="n">
        <x:v>482.9090464620379</x:v>
      </x:c>
      <x:c r="CE62" s="11" t="n">
        <x:v>104.50994539583142</x:v>
      </x:c>
      <x:c r="CF62" s="11" t="n">
        <x:v>35.16139184290501</x:v>
      </x:c>
      <x:c r="CG62" s="11" t="n">
        <x:v>167.4258133900473</x:v>
      </x:c>
      <x:c r="CH62" s="11" t="n">
        <x:v>335.9407483724652</x:v>
      </x:c>
      <x:c r="CI62" s="11" t="n">
        <x:v>125.6614945775881</x:v>
      </x:c>
      <x:c r="CJ62" s="11" t="n">
        <x:v>34.80776776578928</x:v>
      </x:c>
      <x:c r="CK62" s="11" t="n">
        <x:v>206.41010734900135</x:v>
      </x:c>
      <x:c r="CL62" s="11" t="n">
        <x:v>395.92388531048863</x:v>
      </x:c>
    </x:row>
    <x:row r="63" ht="20" customHeight="1">
      <x:c r="A63" s="9">
        <x:v>61</x:v>
      </x:c>
      <x:c r="B63" s="10">
        <x:v>20</x:v>
      </x:c>
      <x:c r="C63" s="11" t="n">
        <x:v>0.13515800865290756</x:v>
      </x:c>
      <x:c r="D63" s="11" t="n">
        <x:v>0.26840117261006075</x:v>
      </x:c>
      <x:c r="E63" s="11" t="n">
        <x:v>0.349986732006073</x:v>
      </x:c>
      <x:c r="F63" s="12" t="n">
        <x:v>14356.399733871618</x:v>
      </x:c>
      <x:c r="G63" s="11" t="n">
        <x:v>0.006942034015966677</x:v>
      </x:c>
      <x:c r="H63" s="11" t="n">
        <x:v>1.2470825326894202</x:v>
      </x:c>
      <x:c r="I63" s="11" t="n">
        <x:v>0.1829630768263238</x:v>
      </x:c>
      <x:c r="J63" s="11" t="n">
        <x:v>0.3839579834642053</x:v>
      </x:c>
      <x:c r="K63" s="11" t="n">
        <x:v>0.49785163998603815</x:v>
      </x:c>
      <x:c r="L63" s="13" t="n">
        <x:v>18913.188483337064</x:v>
      </x:c>
      <x:c r="M63" s="11" t="n">
        <x:v>0.006942034015966677</x:v>
      </x:c>
      <x:c r="N63" s="11" t="n">
        <x:v>1.3559652218171938</x:v>
      </x:c>
      <x:c r="O63" s="11" t="n">
        <x:v>0.11593779737379396</x:v>
      </x:c>
      <x:c r="P63" s="11" t="n">
        <x:v>0.24654778606839373</x:v>
      </x:c>
      <x:c r="Q63" s="11" t="n">
        <x:v>0.3655824959278107</x:v>
      </x:c>
      <x:c r="R63" s="13" t="n">
        <x:v>12966.19456172263</x:v>
      </x:c>
      <x:c r="S63" s="11" t="n">
        <x:v>0.025454124725211153</x:v>
      </x:c>
      <x:c r="T63" s="11" t="n">
        <x:v>1.261975538460142</x:v>
      </x:c>
      <x:c r="U63" s="11" t="n">
        <x:v>0.15020768066104764</x:v>
      </x:c>
      <x:c r="V63" s="11" t="n">
        <x:v>0.352659295561292</x:v>
      </x:c>
      <x:c r="W63" s="11" t="n">
        <x:v>0.4858382642269135</x:v>
      </x:c>
      <x:c r="X63" s="12" t="n">
        <x:v>14709.049034283991</x:v>
      </x:c>
      <x:c r="Y63" s="11" t="n">
        <x:v>0.025454124725211153</x:v>
      </x:c>
      <x:c r="Z63" s="11" t="n">
        <x:v>1.5934561773512386</x:v>
      </x:c>
      <x:c r="AA63" s="11" t="n">
        <x:v>0.3162976752495054</x:v>
      </x:c>
      <x:c r="AB63" s="11" t="n">
        <x:v>0.6392800233738589</x:v>
      </x:c>
      <x:c r="AC63" s="11" t="n">
        <x:v>0.5297925472259521</x:v>
      </x:c>
      <x:c r="AD63" s="13" t="n">
        <x:v>22945.795449943063</x:v>
      </x:c>
      <x:c r="AE63" s="11" t="n">
        <x:v>0.025454124725211153</x:v>
      </x:c>
      <x:c r="AF63" s="11" t="n">
        <x:v>1.8588853974956427</x:v>
      </x:c>
      <x:c r="AG63" s="11" t="n">
        <x:v>0.36093017288557605</x:v>
      </x:c>
      <x:c r="AH63" s="11" t="n">
        <x:v>0.7244976834465249</x:v>
      </x:c>
      <x:c r="AI63" s="11" t="n">
        <x:v>0.7472113966941833</x:v>
      </x:c>
      <x:c r="AJ63" s="13" t="n">
        <x:v>26151.304098839188</x:v>
      </x:c>
      <x:c r="AK63" s="11" t="n">
        <x:v>0.006942034015966677</x:v>
      </x:c>
      <x:c r="AL63" s="11" t="n">
        <x:v>1.8367183544551218</x:v>
      </x:c>
      <x:c r="AM63" s="11" t="n">
        <x:v>0.17596652595512957</x:v>
      </x:c>
      <x:c r="AN63" s="11" t="n">
        <x:v>0.3704648714291194</x:v>
      </x:c>
      <x:c r="AO63" s="11" t="n">
        <x:v>0.5282162427902222</x:v>
      </x:c>
      <x:c r="AP63" s="13" t="n">
        <x:v>15262.0817188967</x:v>
      </x:c>
      <x:c r="AQ63" s="11" t="n">
        <x:v>0.018512090709244474</x:v>
      </x:c>
      <x:c r="AR63" s="11" t="n">
        <x:v>1.6114751025109908</x:v>
      </x:c>
      <x:c r="AS63" s="11" t="n">
        <x:v>0.263187050667661</x:v>
      </x:c>
      <x:c r="AT63" s="11" t="n">
        <x:v>0.5696419980426922</x:v>
      </x:c>
      <x:c r="AU63" s="11" t="n">
        <x:v>0.7099737226963043</x:v>
      </x:c>
      <x:c r="AV63" s="12" t="n">
        <x:v>19548.31601841384</x:v>
      </x:c>
      <x:c r="AW63" s="11" t="n">
        <x:v>0.025454124725211153</x:v>
      </x:c>
      <x:c r="AX63" s="11" t="n">
        <x:v>1.934652166060618</x:v>
      </x:c>
      <x:c r="AY63" s="11" t="n">
        <x:v>0.40404557236861477</x:v>
      </x:c>
      <x:c r="AZ63" s="11" t="n">
        <x:v>0.8920371772953124</x:v>
      </x:c>
      <x:c r="BA63" s="11" t="n">
        <x:v>0.6099160611629486</x:v>
      </x:c>
      <x:c r="BB63" s="13" t="n">
        <x:v>28240.8684173546</x:v>
      </x:c>
      <x:c r="BC63" s="11" t="n">
        <x:v>0.025454124725211153</x:v>
      </x:c>
      <x:c r="BD63" s="11" t="n">
        <x:v>2.110742208001505</x:v>
      </x:c>
      <x:c r="BE63" s="11" t="n">
        <x:v>0.475118345089793</x:v>
      </x:c>
      <x:c r="BF63" s="11" t="n">
        <x:v>0.9172766167842853</x:v>
      </x:c>
      <x:c r="BG63" s="11" t="n">
        <x:v>0.9007371664047241</x:v>
      </x:c>
      <x:c r="BH63" s="13" t="n">
        <x:v>30514.51106554285</x:v>
      </x:c>
      <x:c r="BI63" s="11" t="n">
        <x:v>0.023140113386555593</x:v>
      </x:c>
      <x:c r="BJ63" s="11" t="n">
        <x:v>1.9923239328321949</x:v>
      </x:c>
      <x:c r="BK63" s="11" t="n">
        <x:v>0.19136937141583987</x:v>
      </x:c>
      <x:c r="BL63" s="11" t="n">
        <x:v>0.4575691874121338</x:v>
      </x:c>
      <x:c r="BM63" s="11" t="n">
        <x:v>0.6130697131156921</x:v>
      </x:c>
      <x:c r="BN63" s="13" t="n">
        <x:v>16819.901881942318</x:v>
      </x:c>
      <x:c r="BO63" s="11" t="n">
        <x:v>0.009256045354622237</x:v>
      </x:c>
      <x:c r="BP63" s="11" t="n">
        <x:v>1.804329038142703</x:v>
      </x:c>
      <x:c r="BQ63" s="11" t="n">
        <x:v>0.24833078759325183</x:v>
      </x:c>
      <x:c r="BR63" s="11" t="n">
        <x:v>0.5966529966090879</x:v>
      </x:c>
      <x:c r="BS63" s="11" t="n">
        <x:v>0.8677034378051758</x:v>
      </x:c>
      <x:c r="BT63" s="12" t="n">
        <x:v>22278.721869621408</x:v>
      </x:c>
      <x:c r="BU63" s="11" t="n">
        <x:v>0.009256045354622237</x:v>
      </x:c>
      <x:c r="BV63" s="11" t="n">
        <x:v>1.7786925568383944</x:v>
      </x:c>
      <x:c r="BW63" s="11" t="n">
        <x:v>132.7088087156837</x:v>
      </x:c>
      <x:c r="BX63" s="11" t="n">
        <x:v>22.190387669946286</x:v>
      </x:c>
      <x:c r="BY63" s="11" t="n">
        <x:v>130.7167646927924</x:v>
      </x:c>
      <x:c r="BZ63" s="11" t="n">
        <x:v>268.8470103741775</x:v>
      </x:c>
      <x:c r="CA63" s="11" t="n">
        <x:v>101.54093700932894</x:v>
      </x:c>
      <x:c r="CB63" s="11" t="n">
        <x:v>36.802841150366234</x:v>
      </x:c>
      <x:c r="CC63" s="11" t="n">
        <x:v>219.98919656314618</x:v>
      </x:c>
      <x:c r="CD63" s="11" t="n">
        <x:v>413.9011121168453</x:v>
      </x:c>
      <x:c r="CE63" s="11" t="n">
        <x:v>105.01177330313712</x:v>
      </x:c>
      <x:c r="CF63" s="11" t="n">
        <x:v>31.606339703971962</x:v>
      </x:c>
      <x:c r="CG63" s="11" t="n">
        <x:v>163.07177741207175</x:v>
      </x:c>
      <x:c r="CH63" s="11" t="n">
        <x:v>313.4113228444158</x:v>
      </x:c>
      <x:c r="CI63" s="11" t="n">
        <x:v>124.31392749612561</x:v>
      </x:c>
      <x:c r="CJ63" s="11" t="n">
        <x:v>33.651943923477575</x:v>
      </x:c>
      <x:c r="CK63" s="11" t="n">
        <x:v>221.33750236844176</x:v>
      </x:c>
      <x:c r="CL63" s="11" t="n">
        <x:v>425.3095979251283</x:v>
      </x:c>
    </x:row>
    <x:row r="64" ht="20" customHeight="1">
      <x:c r="A64" s="9">
        <x:v>62</x:v>
      </x:c>
      <x:c r="B64" s="10">
        <x:v>20</x:v>
      </x:c>
      <x:c r="C64" s="11" t="n">
        <x:v>0.11033017122535033</x:v>
      </x:c>
      <x:c r="D64" s="11" t="n">
        <x:v>0.24326183938566295</x:v>
      </x:c>
      <x:c r="E64" s="11" t="n">
        <x:v>0.34221625328063965</x:v>
      </x:c>
      <x:c r="F64" s="12" t="n">
        <x:v>13468.03438097511</x:v>
      </x:c>
      <x:c r="G64" s="11" t="n">
        <x:v>0.006878367534105239</x:v>
      </x:c>
      <x:c r="H64" s="11" t="n">
        <x:v>1.2200783403246738</x:v>
      </x:c>
      <x:c r="I64" s="11" t="n">
        <x:v>0.13863157266543782</x:v>
      </x:c>
      <x:c r="J64" s="11" t="n">
        <x:v>0.284190085349573</x:v>
      </x:c>
      <x:c r="K64" s="11" t="n">
        <x:v>0.4623689651489257</x:v>
      </x:c>
      <x:c r="L64" s="12" t="n">
        <x:v>16695.442974742185</x:v>
      </x:c>
      <x:c r="M64" s="11" t="n">
        <x:v>0.0022927891780350797</x:v>
      </x:c>
      <x:c r="N64" s="11" t="n">
        <x:v>1.153277278882476</x:v>
      </x:c>
      <x:c r="O64" s="11" t="n">
        <x:v>0.09017518219448126</x:v>
      </x:c>
      <x:c r="P64" s="11" t="n">
        <x:v>0.21225525865964961</x:v>
      </x:c>
      <x:c r="Q64" s="11" t="n">
        <x:v>0.3038139045238495</x:v>
      </x:c>
      <x:c r="R64" s="12" t="n">
        <x:v>11835.77134453848</x:v>
      </x:c>
      <x:c r="S64" s="11" t="n">
        <x:v>0.004585578356070159</x:v>
      </x:c>
      <x:c r="T64" s="11" t="n">
        <x:v>1.2050621927970233</x:v>
      </x:c>
      <x:c r="U64" s="11" t="n">
        <x:v>0.11833384192282387</x:v>
      </x:c>
      <x:c r="V64" s="11" t="n">
        <x:v>0.27819294353181206</x:v>
      </x:c>
      <x:c r="W64" s="11" t="n">
        <x:v>0.49449232220649725</x:v>
      </x:c>
      <x:c r="X64" s="12" t="n">
        <x:v>12721.708272842216</x:v>
      </x:c>
      <x:c r="Y64" s="11" t="n">
        <x:v>0.006878367534105239</x:v>
      </x:c>
      <x:c r="Z64" s="11" t="n">
        <x:v>1.4686223994254908</x:v>
      </x:c>
      <x:c r="AA64" s="11" t="n">
        <x:v>0.23016764206832716</x:v>
      </x:c>
      <x:c r="AB64" s="11" t="n">
        <x:v>0.5299123255151245</x:v>
      </x:c>
      <x:c r="AC64" s="11" t="n">
        <x:v>0.503911018371582</x:v>
      </x:c>
      <x:c r="AD64" s="12" t="n">
        <x:v>20568.59199788527</x:v>
      </x:c>
      <x:c r="AE64" s="11" t="n">
        <x:v>0.006878367534105239</x:v>
      </x:c>
      <x:c r="AF64" s="11" t="n">
        <x:v>1.747697628677554</x:v>
      </x:c>
      <x:c r="AG64" s="11" t="n">
        <x:v>0.2772386247372031</x:v>
      </x:c>
      <x:c r="AH64" s="11" t="n">
        <x:v>0.5664715080368564</x:v>
      </x:c>
      <x:c r="AI64" s="11" t="n">
        <x:v>0.6916858553886416</x:v>
      </x:c>
      <x:c r="AJ64" s="12" t="n">
        <x:v>23065.7347700388</x:v>
      </x:c>
      <x:c r="AK64" s="11" t="n">
        <x:v>0.0022927891780350797</x:v>
      </x:c>
      <x:c r="AL64" s="11" t="n">
        <x:v>1.651947946948181</x:v>
      </x:c>
      <x:c r="AM64" s="11" t="n">
        <x:v>0.150562501013812</x:v>
      </x:c>
      <x:c r="AN64" s="11" t="n">
        <x:v>0.35369927917821814</x:v>
      </x:c>
      <x:c r="AO64" s="11" t="n">
        <x:v>0.47356191277503973</x:v>
      </x:c>
      <x:c r="AP64" s="13" t="n">
        <x:v>14408.25014716339</x:v>
      </x:c>
      <x:c r="AQ64" s="11" t="n">
        <x:v>0.004585578356070159</x:v>
      </x:c>
      <x:c r="AR64" s="11" t="n">
        <x:v>1.6517660241621595</x:v>
      </x:c>
      <x:c r="AS64" s="11" t="n">
        <x:v>0.2088726968482065</x:v>
      </x:c>
      <x:c r="AT64" s="11" t="n">
        <x:v>0.47233783982085276</x:v>
      </x:c>
      <x:c r="AU64" s="11" t="n">
        <x:v>0.7278228402137755</x:v>
      </x:c>
      <x:c r="AV64" s="12" t="n">
        <x:v>17671.769304381127</x:v>
      </x:c>
      <x:c r="AW64" s="11" t="n">
        <x:v>0.006878367534105239</x:v>
      </x:c>
      <x:c r="AX64" s="11" t="n">
        <x:v>1.7906602742395084</x:v>
      </x:c>
      <x:c r="AY64" s="11" t="n">
        <x:v>0.291615635928854</x:v>
      </x:c>
      <x:c r="AZ64" s="11" t="n">
        <x:v>0.7203941001404661</x:v>
      </x:c>
      <x:c r="BA64" s="11" t="n">
        <x:v>0.6064138859510422</x:v>
      </x:c>
      <x:c r="BB64" s="12" t="n">
        <x:v>24726.7948061493</x:v>
      </x:c>
      <x:c r="BC64" s="11" t="n">
        <x:v>0.006878367534105239</x:v>
      </x:c>
      <x:c r="BD64" s="11" t="n">
        <x:v>1.9722552472939487</x:v>
      </x:c>
      <x:c r="BE64" s="11" t="n">
        <x:v>0.34619617054862073</x:v>
      </x:c>
      <x:c r="BF64" s="11" t="n">
        <x:v>0.7508070104061875</x:v>
      </x:c>
      <x:c r="BG64" s="11" t="n">
        <x:v>0.9205371737480164</x:v>
      </x:c>
      <x:c r="BH64" s="13" t="n">
        <x:v>26767.140101983525</x:v>
      </x:c>
      <x:c r="BI64" s="11" t="n">
        <x:v>0.022927891780350797</x:v>
      </x:c>
      <x:c r="BJ64" s="11" t="n">
        <x:v>1.8824839444455124</x:v>
      </x:c>
      <x:c r="BK64" s="11" t="n">
        <x:v>0.14818673832540638</x:v>
      </x:c>
      <x:c r="BL64" s="11" t="n">
        <x:v>0.40767485996221764</x:v>
      </x:c>
      <x:c r="BM64" s="11" t="n">
        <x:v>0.6579292416572571</x:v>
      </x:c>
      <x:c r="BN64" s="12" t="n">
        <x:v>15305.474243815659</x:v>
      </x:c>
      <x:c r="BO64" s="11" t="n">
        <x:v>0.004585578356070159</x:v>
      </x:c>
      <x:c r="BP64" s="11" t="n">
        <x:v>1.7979986858614878</x:v>
      </x:c>
      <x:c r="BQ64" s="11" t="n">
        <x:v>0.21016822505560362</x:v>
      </x:c>
      <x:c r="BR64" s="11" t="n">
        <x:v>0.5436244883528006</x:v>
      </x:c>
      <x:c r="BS64" s="11" t="n">
        <x:v>0.9623927175998688</x:v>
      </x:c>
      <x:c r="BT64" s="12" t="n">
        <x:v>21185.947669315145</x:v>
      </x:c>
      <x:c r="BU64" s="11" t="n">
        <x:v>0.006878367534105239</x:v>
      </x:c>
      <x:c r="BV64" s="11" t="n">
        <x:v>1.7245556382114773</x:v>
      </x:c>
      <x:c r="BW64" s="11" t="n">
        <x:v>134.72156700969165</x:v>
      </x:c>
      <x:c r="BX64" s="11" t="n">
        <x:v>22.278091892279477</x:v>
      </x:c>
      <x:c r="BY64" s="11" t="n">
        <x:v>113.56866009774508</x:v>
      </x:c>
      <x:c r="BZ64" s="11" t="n">
        <x:v>244.5665727853006</x:v>
      </x:c>
      <x:c r="CA64" s="11" t="n">
        <x:v>90.52258322055708</x:v>
      </x:c>
      <x:c r="CB64" s="11" t="n">
        <x:v>34.36178180165479</x:v>
      </x:c>
      <x:c r="CC64" s="11" t="n">
        <x:v>184.962985510356</x:v>
      </x:c>
      <x:c r="CD64" s="12" t="n">
        <x:v>375.66709302473186</x:v>
      </x:c>
      <x:c r="CE64" s="11" t="n">
        <x:v>111.83626710659982</x:v>
      </x:c>
      <x:c r="CF64" s="11" t="n">
        <x:v>32.713947162772726</x:v>
      </x:c>
      <x:c r="CG64" s="11" t="n">
        <x:v>135.68019771005783</x:v>
      </x:c>
      <x:c r="CH64" s="11" t="n">
        <x:v>300.22623994942865</x:v>
      </x:c>
      <x:c r="CI64" s="11" t="n">
        <x:v>116.44392472983432</x:v>
      </x:c>
      <x:c r="CJ64" s="11" t="n">
        <x:v>35.7021328610824</x:v>
      </x:c>
      <x:c r="CK64" s="11" t="n">
        <x:v>174.15998703550423</x:v>
      </x:c>
      <x:c r="CL64" s="11" t="n">
        <x:v>371.7204938626956</x:v>
      </x:c>
    </x:row>
    <x:row r="65" ht="20" customHeight="1">
      <x:c r="A65" s="9">
        <x:v>63</x:v>
      </x:c>
      <x:c r="B65" s="10">
        <x:v>20</x:v>
      </x:c>
      <x:c r="C65" s="11" t="n">
        <x:v>0.11894696759173397</x:v>
      </x:c>
      <x:c r="D65" s="11" t="n">
        <x:v>0.24717208164895893</x:v>
      </x:c>
      <x:c r="E65" s="11" t="n">
        <x:v>0.36412587761878973</x:v>
      </x:c>
      <x:c r="F65" s="13" t="n">
        <x:v>14078.653266175343</x:v>
      </x:c>
      <x:c r="G65" s="11" t="n">
        <x:v>0.0023140113386555593</x:v>
      </x:c>
      <x:c r="H65" s="11" t="n">
        <x:v>1.1973977447522475</x:v>
      </x:c>
      <x:c r="I65" s="11" t="n">
        <x:v>0.15894030481818316</x:v>
      </x:c>
      <x:c r="J65" s="11" t="n">
        <x:v>0.32705839814331195</x:v>
      </x:c>
      <x:c r="K65" s="11" t="n">
        <x:v>0.5101276338100433</x:v>
      </x:c>
      <x:c r="L65" s="12" t="n">
        <x:v>17955.747289737596</x:v>
      </x:c>
      <x:c r="M65" s="11" t="n">
        <x:v>0.006942034015966677</x:v>
      </x:c>
      <x:c r="N65" s="11" t="n">
        <x:v>1.2173143271795503</x:v>
      </x:c>
      <x:c r="O65" s="11" t="n">
        <x:v>0.10250902346951132</x:v>
      </x:c>
      <x:c r="P65" s="11" t="n">
        <x:v>0.22638505952851115</x:v>
      </x:c>
      <x:c r="Q65" s="11" t="n">
        <x:v>0.3800509572029114</x:v>
      </x:c>
      <x:c r="R65" s="12" t="n">
        <x:v>12837.334872560514</x:v>
      </x:c>
      <x:c r="S65" s="11" t="n">
        <x:v>0.006942034015966677</x:v>
      </x:c>
      <x:c r="T65" s="11" t="n">
        <x:v>1.1779607330279935</x:v>
      </x:c>
      <x:c r="U65" s="11" t="n">
        <x:v>0.13770508831006956</x:v>
      </x:c>
      <x:c r="V65" s="11" t="n">
        <x:v>0.30035090689731686</x:v>
      </x:c>
      <x:c r="W65" s="11" t="n">
        <x:v>0.5829200744628906</x:v>
      </x:c>
      <x:c r="X65" s="12" t="n">
        <x:v>14612.016896203239</x:v>
      </x:c>
      <x:c r="Y65" s="11" t="n">
        <x:v>0.020826102047900034</x:v>
      </x:c>
      <x:c r="Z65" s="11" t="n">
        <x:v>1.4059287583633133</x:v>
      </x:c>
      <x:c r="AA65" s="11" t="n">
        <x:v>0.25712981113154865</x:v>
      </x:c>
      <x:c r="AB65" s="11" t="n">
        <x:v>0.5612437860073948</x:v>
      </x:c>
      <x:c r="AC65" s="11" t="n">
        <x:v>0.5542977452278137</x:v>
      </x:c>
      <x:c r="AD65" s="12" t="n">
        <x:v>21312.94180470043</x:v>
      </x:c>
      <x:c r="AE65" s="11" t="n">
        <x:v>0.011570056693277797</x:v>
      </x:c>
      <x:c r="AF65" s="11" t="n">
        <x:v>1.7670033392329383</x:v>
      </x:c>
      <x:c r="AG65" s="11" t="n">
        <x:v>0.3136515936016126</x:v>
      </x:c>
      <x:c r="AH65" s="11" t="n">
        <x:v>0.6374862668078043</x:v>
      </x:c>
      <x:c r="AI65" s="11" t="n">
        <x:v>0.7655713260173798</x:v>
      </x:c>
      <x:c r="AJ65" s="13" t="n">
        <x:v>24381.455887509106</x:v>
      </x:c>
      <x:c r="AK65" s="11" t="n">
        <x:v>0.006942034015966677</x:v>
      </x:c>
      <x:c r="AL65" s="11" t="n">
        <x:v>1.7216379196402682</x:v>
      </x:c>
      <x:c r="AM65" s="11" t="n">
        <x:v>0.16688181663712703</x:v>
      </x:c>
      <x:c r="AN65" s="11" t="n">
        <x:v>0.3530458953048683</x:v>
      </x:c>
      <x:c r="AO65" s="11" t="n">
        <x:v>0.5147573053836823</x:v>
      </x:c>
      <x:c r="AP65" s="13" t="n">
        <x:v>15208.161282640192</x:v>
      </x:c>
      <x:c r="AQ65" s="11" t="n">
        <x:v>0.0023140113386555593</x:v>
      </x:c>
      <x:c r="AR65" s="11" t="n">
        <x:v>1.5412384855770047</x:v>
      </x:c>
      <x:c r="AS65" s="11" t="n">
        <x:v>0.2425154453900864</x:v>
      </x:c>
      <x:c r="AT65" s="11" t="n">
        <x:v>0.5050469869981427</x:v>
      </x:c>
      <x:c r="AU65" s="11" t="n">
        <x:v>0.6622147560119628</x:v>
      </x:c>
      <x:c r="AV65" s="12" t="n">
        <x:v>19086.839271038807</x:v>
      </x:c>
      <x:c r="AW65" s="11" t="n">
        <x:v>0.0023140113386555593</x:v>
      </x:c>
      <x:c r="AX65" s="11" t="n">
        <x:v>1.7734821198840782</x:v>
      </x:c>
      <x:c r="AY65" s="11" t="n">
        <x:v>0.32842406297386645</x:v>
      </x:c>
      <x:c r="AZ65" s="11" t="n">
        <x:v>0.7704659626811908</x:v>
      </x:c>
      <x:c r="BA65" s="11" t="n">
        <x:v>0.5679290890693665</x:v>
      </x:c>
      <x:c r="BB65" s="13" t="n">
        <x:v>25546.2512000594</x:v>
      </x:c>
      <x:c r="BC65" s="11" t="n">
        <x:v>0.011570056693277797</x:v>
      </x:c>
      <x:c r="BD65" s="11" t="n">
        <x:v>2.0134508387284007</x:v>
      </x:c>
      <x:c r="BE65" s="11" t="n">
        <x:v>0.3866083639635308</x:v>
      </x:c>
      <x:c r="BF65" s="11" t="n">
        <x:v>0.8143232318975389</x:v>
      </x:c>
      <x:c r="BG65" s="11" t="n">
        <x:v>0.8489393591880798</x:v>
      </x:c>
      <x:c r="BH65" s="12" t="n">
        <x:v>28433.00575707972</x:v>
      </x:c>
      <x:c r="BI65" s="11" t="n">
        <x:v>0.011570056693277797</x:v>
      </x:c>
      <x:c r="BJ65" s="11" t="n">
        <x:v>1.8942539607220465</x:v>
      </x:c>
      <x:c r="BK65" s="11" t="n">
        <x:v>0.18637714687251183</x:v>
      </x:c>
      <x:c r="BL65" s="11" t="n">
        <x:v>0.4361853020272928</x:v>
      </x:c>
      <x:c r="BM65" s="11" t="n">
        <x:v>0.6319070309400558</x:v>
      </x:c>
      <x:c r="BN65" s="13" t="n">
        <x:v>16239.764350269634</x:v>
      </x:c>
      <x:c r="BO65" s="11" t="n">
        <x:v>0.02776813606386671</x:v>
      </x:c>
      <x:c r="BP65" s="11" t="n">
        <x:v>1.786688556385909</x:v>
      </x:c>
      <x:c r="BQ65" s="11" t="n">
        <x:v>0.2665104354401756</x:v>
      </x:c>
      <x:c r="BR65" s="11" t="n">
        <x:v>0.644068598011986</x:v>
      </x:c>
      <x:c r="BS65" s="11" t="n">
        <x:v>1.0111663937568665</x:v>
      </x:c>
      <x:c r="BT65" s="13" t="n">
        <x:v>23047.44683193334</x:v>
      </x:c>
      <x:c r="BU65" s="11" t="n">
        <x:v>0.0023140113386555593</x:v>
      </x:c>
      <x:c r="BV65" s="11" t="n">
        <x:v>1.8551144589752369</x:v>
      </x:c>
      <x:c r="BW65" s="11" t="n">
        <x:v>129.17825189956986</x:v>
      </x:c>
      <x:c r="BX65" s="11" t="n">
        <x:v>23.357401869613568</x:v>
      </x:c>
      <x:c r="BY65" s="11" t="n">
        <x:v>125.87376477318449</x:v>
      </x:c>
      <x:c r="BZ65" s="11" t="n">
        <x:v>261.7432130270507</x:v>
      </x:c>
      <x:c r="CA65" s="11" t="n">
        <x:v>97.43954807642018</x:v>
      </x:c>
      <x:c r="CB65" s="11" t="n">
        <x:v>36.388517037574736</x:v>
      </x:c>
      <x:c r="CC65" s="11" t="n">
        <x:v>205.20927302030515</x:v>
      </x:c>
      <x:c r="CD65" s="11" t="n">
        <x:v>425.04266971568586</x:v>
      </x:c>
      <x:c r="CE65" s="11" t="n">
        <x:v>108.63203242450987</x:v>
      </x:c>
      <x:c r="CF65" s="11" t="n">
        <x:v>30.412729538153915</x:v>
      </x:c>
      <x:c r="CG65" s="11" t="n">
        <x:v>152.66316228950132</x:v>
      </x:c>
      <x:c r="CH65" s="11" t="n">
        <x:v>307.64451747386227</x:v>
      </x:c>
      <x:c r="CI65" s="11" t="n">
        <x:v>124.3965986785869</x:v>
      </x:c>
      <x:c r="CJ65" s="11" t="n">
        <x:v>33.558914230586026</x:v>
      </x:c>
      <x:c r="CK65" s="11" t="n">
        <x:v>194.01068431518772</x:v>
      </x:c>
      <x:c r="CL65" s="11" t="n">
        <x:v>383.57325192507005</x:v>
      </x:c>
    </x:row>
    <x:row r="66" ht="20" customHeight="1">
      <x:c r="A66" s="9">
        <x:v>64</x:v>
      </x:c>
      <x:c r="B66" s="10">
        <x:v>20</x:v>
      </x:c>
      <x:c r="C66" s="11" t="n">
        <x:v>0.10780617336078088</x:v>
      </x:c>
      <x:c r="D66" s="11" t="n">
        <x:v>0.24019082993235627</x:v>
      </x:c>
      <x:c r="E66" s="11" t="n">
        <x:v>0.2788698077201843</x:v>
      </x:c>
      <x:c r="F66" s="12" t="n">
        <x:v>12075.85478559208</x:v>
      </x:c>
      <x:c r="G66" s="11" t="n">
        <x:v>0.018512090709244474</x:v>
      </x:c>
      <x:c r="H66" s="11" t="n">
        <x:v>1.3146222252299462</x:v>
      </x:c>
      <x:c r="I66" s="11" t="n">
        <x:v>0.11475351101765614</x:v>
      </x:c>
      <x:c r="J66" s="11" t="n">
        <x:v>0.23748225353879715</x:v>
      </x:c>
      <x:c r="K66" s="11" t="n">
        <x:v>0.5251149535179138</x:v>
      </x:c>
      <x:c r="L66" s="13" t="n">
        <x:v>15005.681790691973</x:v>
      </x:c>
      <x:c r="M66" s="11" t="n">
        <x:v>0.0023140113386555593</x:v>
      </x:c>
      <x:c r="N66" s="11" t="n">
        <x:v>1.053944973790379</x:v>
      </x:c>
      <x:c r="O66" s="11" t="n">
        <x:v>0.08172131721357095</x:v>
      </x:c>
      <x:c r="P66" s="11" t="n">
        <x:v>0.19388398055526992</x:v>
      </x:c>
      <x:c r="Q66" s="11" t="n">
        <x:v>0.28246647119522095</x:v>
      </x:c>
      <x:c r="R66" s="12" t="n">
        <x:v>10849.377189816205</x:v>
      </x:c>
      <x:c r="S66" s="11" t="n">
        <x:v>0.020826102047900034</x:v>
      </x:c>
      <x:c r="T66" s="11" t="n">
        <x:v>1.1906770752744482</x:v>
      </x:c>
      <x:c r="U66" s="11" t="n">
        <x:v>0.1013645762178915</x:v>
      </x:c>
      <x:c r="V66" s="11" t="n">
        <x:v>0.23966165830593839</x:v>
      </x:c>
      <x:c r="W66" s="11" t="n">
        <x:v>0.5277707576751711</x:v>
      </x:c>
      <x:c r="X66" s="12" t="n">
        <x:v>11520.350999510942</x:v>
      </x:c>
      <x:c r="Y66" s="11" t="n">
        <x:v>0.0046280226773111185</x:v>
      </x:c>
      <x:c r="Z66" s="11" t="n">
        <x:v>1.375370082220879</x:v>
      </x:c>
      <x:c r="AA66" s="11" t="n">
        <x:v>0.20833365255361133</x:v>
      </x:c>
      <x:c r="AB66" s="11" t="n">
        <x:v>0.450043555772906</x:v>
      </x:c>
      <x:c r="AC66" s="11" t="n">
        <x:v>0.3692307472229004</x:v>
      </x:c>
      <x:c r="AD66" s="12" t="n">
        <x:v>17094.535894668512</x:v>
      </x:c>
      <x:c r="AE66" s="11" t="n">
        <x:v>0.009256045354622237</x:v>
      </x:c>
      <x:c r="AF66" s="11" t="n">
        <x:v>1.7551725265115736</x:v>
      </x:c>
      <x:c r="AG66" s="11" t="n">
        <x:v>0.23517396722615688</x:v>
      </x:c>
      <x:c r="AH66" s="11" t="n">
        <x:v>0.49497252282981347</x:v>
      </x:c>
      <x:c r="AI66" s="11" t="n">
        <x:v>0.7302656471729279</x:v>
      </x:c>
      <x:c r="AJ66" s="13" t="n">
        <x:v>21891.656541549797</x:v>
      </x:c>
      <x:c r="AK66" s="11" t="n">
        <x:v>0.0023140113386555593</x:v>
      </x:c>
      <x:c r="AL66" s="11" t="n">
        <x:v>1.499154264884508</x:v>
      </x:c>
      <x:c r="AM66" s="11" t="n">
        <x:v>0.12966959213278023</x:v>
      </x:c>
      <x:c r="AN66" s="11" t="n">
        <x:v>0.30551879918472863</x:v>
      </x:c>
      <x:c r="AO66" s="11" t="n">
        <x:v>0.4218151867389679</x:v>
      </x:c>
      <x:c r="AP66" s="13" t="n">
        <x:v>13436.467201852021</x:v>
      </x:c>
      <x:c r="AQ66" s="11" t="n">
        <x:v>0.011570056693277797</x:v>
      </x:c>
      <x:c r="AR66" s="11" t="n">
        <x:v>1.502727529527346</x:v>
      </x:c>
      <x:c r="AS66" s="11" t="n">
        <x:v>0.15776839687492636</x:v>
      </x:c>
      <x:c r="AT66" s="11" t="n">
        <x:v>0.35021824845796923</x:v>
      </x:c>
      <x:c r="AU66" s="11" t="n">
        <x:v>0.6332460343837738</x:v>
      </x:c>
      <x:c r="AV66" s="13" t="n">
        <x:v>15089.219142358543</x:v>
      </x:c>
      <x:c r="AW66" s="11" t="n">
        <x:v>0.0023140113386555593</x:v>
      </x:c>
      <x:c r="AX66" s="11" t="n">
        <x:v>1.5374883123102847</x:v>
      </x:c>
      <x:c r="AY66" s="11" t="n">
        <x:v>0.2597201424350178</x:v>
      </x:c>
      <x:c r="AZ66" s="11" t="n">
        <x:v>0.5672148658937787</x:v>
      </x:c>
      <x:c r="BA66" s="11" t="n">
        <x:v>0.49869135022163397</x:v>
      </x:c>
      <x:c r="BB66" s="12" t="n">
        <x:v>19312.34742059317</x:v>
      </x:c>
      <x:c r="BC66" s="11" t="n">
        <x:v>0.009256045354622237</x:v>
      </x:c>
      <x:c r="BD66" s="11" t="n">
        <x:v>1.950119290555069</x:v>
      </x:c>
      <x:c r="BE66" s="11" t="n">
        <x:v>0.3780320931628633</x:v>
      </x:c>
      <x:c r="BF66" s="11" t="n">
        <x:v>0.8015243881477119</x:v>
      </x:c>
      <x:c r="BG66" s="11" t="n">
        <x:v>0.849656492471695</x:v>
      </x:c>
      <x:c r="BH66" s="13" t="n">
        <x:v>29564.644896998765</x:v>
      </x:c>
      <x:c r="BI66" s="11" t="n">
        <x:v>0.006942034015966677</x:v>
      </x:c>
      <x:c r="BJ66" s="11" t="n">
        <x:v>1.7947147428083194</x:v>
      </x:c>
      <x:c r="BK66" s="11" t="n">
        <x:v>0.11506890242255913</x:v>
      </x:c>
      <x:c r="BL66" s="11" t="n">
        <x:v>0.2812223518312306</x:v>
      </x:c>
      <x:c r="BM66" s="11" t="n">
        <x:v>0.4468660056591034</x:v>
      </x:c>
      <x:c r="BN66" s="13" t="n">
        <x:v>13249.424865713907</x:v>
      </x:c>
      <x:c r="BO66" s="11" t="n">
        <x:v>0.0046280226773111185</x:v>
      </x:c>
      <x:c r="BP66" s="11" t="n">
        <x:v>1.3898419597877432</x:v>
      </x:c>
      <x:c r="BQ66" s="11" t="n">
        <x:v>0.15301260779064527</x:v>
      </x:c>
      <x:c r="BR66" s="11" t="n">
        <x:v>0.3665718881973774</x:v>
      </x:c>
      <x:c r="BS66" s="11" t="n">
        <x:v>0.8574487268924713</x:v>
      </x:c>
      <x:c r="BT66" s="13" t="n">
        <x:v>18093.2307296397</x:v>
      </x:c>
      <x:c r="BU66" s="11" t="n">
        <x:v>0.009256045354622237</x:v>
      </x:c>
      <x:c r="BV66" s="11" t="n">
        <x:v>1.3338983460413667</x:v>
      </x:c>
      <x:c r="BW66" s="11" t="n">
        <x:v>134.4538418134102</x:v>
      </x:c>
      <x:c r="BX66" s="11" t="n">
        <x:v>20.98181588968717</x:v>
      </x:c>
      <x:c r="BY66" s="11" t="n">
        <x:v>92.52147766557191</x:v>
      </x:c>
      <x:c r="BZ66" s="11" t="n">
        <x:v>214.75379744900025</x:v>
      </x:c>
      <x:c r="CA66" s="11" t="n">
        <x:v>93.38450305679238</x:v>
      </x:c>
      <x:c r="CB66" s="11" t="n">
        <x:v>27.937233330227652</x:v>
      </x:c>
      <x:c r="CC66" s="12" t="n">
        <x:v>180.9734964810028</x:v>
      </x:c>
      <x:c r="CD66" s="11" t="n">
        <x:v>358.54760665610917</x:v>
      </x:c>
      <x:c r="CE66" s="11" t="n">
        <x:v>105.86635053085438</x:v>
      </x:c>
      <x:c r="CF66" s="11" t="n">
        <x:v>25.764512186844417</x:v>
      </x:c>
      <x:c r="CG66" s="11" t="n">
        <x:v>115.75752922855362</x:v>
      </x:c>
      <x:c r="CH66" s="11" t="n">
        <x:v>257.27820395510224</x:v>
      </x:c>
      <x:c r="CI66" s="11" t="n">
        <x:v>124.84737549408158</x:v>
      </x:c>
      <x:c r="CJ66" s="11" t="n">
        <x:v>28.80581667455418</x:v>
      </x:c>
      <x:c r="CK66" s="11" t="n">
        <x:v>141.8203350215679</x:v>
      </x:c>
      <x:c r="CL66" s="11" t="n">
        <x:v>293.16481299216787</x:v>
      </x:c>
    </x:row>
    <x:row r="67" ht="20" customHeight="1">
      <x:c r="A67" s="9">
        <x:v>65</x:v>
      </x:c>
      <x:c r="B67" s="10">
        <x:v>20</x:v>
      </x:c>
      <x:c r="C67" s="11" t="n">
        <x:v>0.10540756916649485</x:v>
      </x:c>
      <x:c r="D67" s="11" t="n">
        <x:v>0.21242770729554222</x:v>
      </x:c>
      <x:c r="E67" s="11" t="n">
        <x:v>0.3207916617393494</x:v>
      </x:c>
      <x:c r="F67" s="12" t="n">
        <x:v>12020.108290670567</x:v>
      </x:c>
      <x:c r="G67" s="11" t="n">
        <x:v>0.016196205460434984</x:v>
      </x:c>
      <x:c r="H67" s="11" t="n">
        <x:v>1.1669479708077581</x:v>
      </x:c>
      <x:c r="I67" s="11" t="n">
        <x:v>0.136856353077419</x:v>
      </x:c>
      <x:c r="J67" s="11" t="n">
        <x:v>0.29250016378172855</x:v>
      </x:c>
      <x:c r="K67" s="11" t="n">
        <x:v>0.5594112873077393</x:v>
      </x:c>
      <x:c r="L67" s="12" t="n">
        <x:v>16276.336038577383</x:v>
      </x:c>
      <x:c r="M67" s="11" t="n">
        <x:v>0.004627487274409995</x:v>
      </x:c>
      <x:c r="N67" s="11" t="n">
        <x:v>1.1984270206311822</x:v>
      </x:c>
      <x:c r="O67" s="11" t="n">
        <x:v>0.0879521713645235</x:v>
      </x:c>
      <x:c r="P67" s="11" t="n">
        <x:v>0.18908363961850305</x:v>
      </x:c>
      <x:c r="Q67" s="11" t="n">
        <x:v>0.3361335992813111</x:v>
      </x:c>
      <x:c r="R67" s="12" t="n">
        <x:v>10925.506363753144</x:v>
      </x:c>
      <x:c r="S67" s="11" t="n">
        <x:v>0.011568718186024987</x:v>
      </x:c>
      <x:c r="T67" s="11" t="n">
        <x:v>1.143234684861346</x:v>
      </x:c>
      <x:c r="U67" s="11" t="n">
        <x:v>0.12416744672161115</x:v>
      </x:c>
      <x:c r="V67" s="11" t="n">
        <x:v>0.2897067860179402</x:v>
      </x:c>
      <x:c r="W67" s="11" t="n">
        <x:v>0.6523523032665253</x:v>
      </x:c>
      <x:c r="X67" s="13" t="n">
        <x:v>12979.902658675375</x:v>
      </x:c>
      <x:c r="Y67" s="11" t="n">
        <x:v>0.004627487274409995</x:v>
      </x:c>
      <x:c r="Z67" s="11" t="n">
        <x:v>1.4767919857798053</x:v>
      </x:c>
      <x:c r="AA67" s="11" t="n">
        <x:v>0.2316505996135185</x:v>
      </x:c>
      <x:c r="AB67" s="11" t="n">
        <x:v>0.45057780067553715</x:v>
      </x:c>
      <x:c r="AC67" s="11" t="n">
        <x:v>0.4205558001995087</x:v>
      </x:c>
      <x:c r="AD67" s="13" t="n">
        <x:v>18054.179858321102</x:v>
      </x:c>
      <x:c r="AE67" s="11" t="n">
        <x:v>0.00925497454881999</x:v>
      </x:c>
      <x:c r="AF67" s="11" t="n">
        <x:v>1.655244390778651</x:v>
      </x:c>
      <x:c r="AG67" s="11" t="n">
        <x:v>0.27277148447143773</x:v>
      </x:c>
      <x:c r="AH67" s="11" t="n">
        <x:v>0.5674474277340356</x:v>
      </x:c>
      <x:c r="AI67" s="11" t="n">
        <x:v>0.6632669568061829</x:v>
      </x:c>
      <x:c r="AJ67" s="12" t="n">
        <x:v>22933.132698328922</x:v>
      </x:c>
      <x:c r="AK67" s="11" t="n">
        <x:v>0.004627487274409995</x:v>
      </x:c>
      <x:c r="AL67" s="11" t="n">
        <x:v>1.643769586958572</x:v>
      </x:c>
      <x:c r="AM67" s="11" t="n">
        <x:v>0.14204198475804275</x:v>
      </x:c>
      <x:c r="AN67" s="11" t="n">
        <x:v>0.31007751497108454</x:v>
      </x:c>
      <x:c r="AO67" s="11" t="n">
        <x:v>0.3888218402862549</x:v>
      </x:c>
      <x:c r="AP67" s="12" t="n">
        <x:v>13559.795323482267</x:v>
      </x:c>
      <x:c r="AQ67" s="11" t="n">
        <x:v>0.011568718186024987</x:v>
      </x:c>
      <x:c r="AR67" s="11" t="n">
        <x:v>1.5355655950564933</x:v>
      </x:c>
      <x:c r="AS67" s="11" t="n">
        <x:v>0.20644432738687132</x:v>
      </x:c>
      <x:c r="AT67" s="11" t="n">
        <x:v>0.43793775281367264</x:v>
      </x:c>
      <x:c r="AU67" s="11" t="n">
        <x:v>0.6842230558395386</x:v>
      </x:c>
      <x:c r="AV67" s="12" t="n">
        <x:v>16995.4253654092</x:v>
      </x:c>
      <x:c r="AW67" s="11" t="n">
        <x:v>0.004627487274409995</x:v>
      </x:c>
      <x:c r="AX67" s="11" t="n">
        <x:v>1.7142473571169476</x:v>
      </x:c>
      <x:c r="AY67" s="11" t="n">
        <x:v>0.3076086332024792</x:v>
      </x:c>
      <x:c r="AZ67" s="11" t="n">
        <x:v>0.6313251461838194</x:v>
      </x:c>
      <x:c r="BA67" s="11" t="n">
        <x:v>0.537973552942276</x:v>
      </x:c>
      <x:c r="BB67" s="13" t="n">
        <x:v>21697.796156337838</x:v>
      </x:c>
      <x:c r="BC67" s="11" t="n">
        <x:v>0.016196205460434984</x:v>
      </x:c>
      <x:c r="BD67" s="11" t="n">
        <x:v>1.9311666180520695</x:v>
      </x:c>
      <x:c r="BE67" s="11" t="n">
        <x:v>0.46258587769911436</x:v>
      </x:c>
      <x:c r="BF67" s="11" t="n">
        <x:v>0.9194819488044027</x:v>
      </x:c>
      <x:c r="BG67" s="11" t="n">
        <x:v>0.8025002181529999</x:v>
      </x:c>
      <x:c r="BH67" s="12" t="n">
        <x:v>31403.69352722281</x:v>
      </x:c>
      <x:c r="BI67" s="11" t="n">
        <x:v>0.00925497454881999</x:v>
      </x:c>
      <x:c r="BJ67" s="11" t="n">
        <x:v>1.9397422256077488</x:v>
      </x:c>
      <x:c r="BK67" s="11" t="n">
        <x:v>0.1321804133137936</x:v>
      </x:c>
      <x:c r="BL67" s="11" t="n">
        <x:v>0.32608404107979055</x:v>
      </x:c>
      <x:c r="BM67" s="11" t="n">
        <x:v>0.4073553085327149</x:v>
      </x:c>
      <x:c r="BN67" s="12" t="n">
        <x:v>13986.078772134837</x:v>
      </x:c>
      <x:c r="BO67" s="11" t="n">
        <x:v>0.04858861638130495</x:v>
      </x:c>
      <x:c r="BP67" s="11" t="n">
        <x:v>1.5651440539959933</x:v>
      </x:c>
      <x:c r="BQ67" s="11" t="n">
        <x:v>0.18969362910031362</x:v>
      </x:c>
      <x:c r="BR67" s="11" t="n">
        <x:v>0.45815910951956235</x:v>
      </x:c>
      <x:c r="BS67" s="11" t="n">
        <x:v>0.8438135609030725</x:v>
      </x:c>
      <x:c r="BT67" s="13" t="n">
        <x:v>19890.055073042637</x:v>
      </x:c>
      <x:c r="BU67" s="11" t="n">
        <x:v>0.03701989819527996</x:v>
      </x:c>
      <x:c r="BV67" s="11" t="n">
        <x:v>1.5366873436102064</x:v>
      </x:c>
      <x:c r="BW67" s="11" t="n">
        <x:v>136.75753077209478</x:v>
      </x:c>
      <x:c r="BX67" s="11" t="n">
        <x:v>24.101369206211814</x:v>
      </x:c>
      <x:c r="BY67" s="11" t="n">
        <x:v>113.88051642377819</x:v>
      </x:c>
      <x:c r="BZ67" s="13" t="n">
        <x:v>236.8804523209322</x:v>
      </x:c>
      <x:c r="CA67" s="11" t="n">
        <x:v>94.26915309415973</x:v>
      </x:c>
      <x:c r="CB67" s="11" t="n">
        <x:v>33.96891028105056</x:v>
      </x:c>
      <x:c r="CC67" s="11" t="n">
        <x:v>236.3741802858779</x:v>
      </x:c>
      <x:c r="CD67" s="11" t="n">
        <x:v>469.62484476037184</x:v>
      </x:c>
      <x:c r="CE67" s="11" t="n">
        <x:v>103.8906773792767</x:v>
      </x:c>
      <x:c r="CF67" s="11" t="n">
        <x:v>30.502755793374753</x:v>
      </x:c>
      <x:c r="CG67" s="11" t="n">
        <x:v>133.2850203114277</x:v>
      </x:c>
      <x:c r="CH67" s="11" t="n">
        <x:v>265.3462744744131</x:v>
      </x:c>
      <x:c r="CI67" s="11" t="n">
        <x:v>124.85451977158777</x:v>
      </x:c>
      <x:c r="CJ67" s="11" t="n">
        <x:v>32.53444231547322</x:v>
      </x:c>
      <x:c r="CK67" s="11" t="n">
        <x:v>170.35054335933518</x:v>
      </x:c>
      <x:c r="CL67" s="11" t="n">
        <x:v>332.5488471532003</x:v>
      </x:c>
    </x:row>
    <x:row r="68" ht="20" customHeight="1">
      <x:c r="A68" s="9">
        <x:v>66</x:v>
      </x:c>
      <x:c r="B68" s="10">
        <x:v>20</x:v>
      </x:c>
      <x:c r="C68" s="11" t="n">
        <x:v>0.08239427264415596</x:v>
      </x:c>
      <x:c r="D68" s="11" t="n">
        <x:v>0.1523198440205402</x:v>
      </x:c>
      <x:c r="E68" s="11" t="n">
        <x:v>0.2605617046356201</x:v>
      </x:c>
      <x:c r="F68" s="12" t="n">
        <x:v>10774.198360637958</x:v>
      </x:c>
      <x:c r="G68" s="11" t="n">
        <x:v>0.01850994909763998</x:v>
      </x:c>
      <x:c r="H68" s="11" t="n">
        <x:v>0.9338119771107166</x:v>
      </x:c>
      <x:c r="I68" s="11" t="n">
        <x:v>0.11500822205407248</x:v>
      </x:c>
      <x:c r="J68" s="11" t="n">
        <x:v>0.2683045997016609</x:v>
      </x:c>
      <x:c r="K68" s="11" t="n">
        <x:v>0.5647181570529938</x:v>
      </x:c>
      <x:c r="L68" s="12" t="n">
        <x:v>15596.489592175822</x:v>
      </x:c>
      <x:c r="M68" s="11" t="n">
        <x:v>0.023137436372049975</x:v>
      </x:c>
      <x:c r="N68" s="11" t="n">
        <x:v>1.1777178869155398</x:v>
      </x:c>
      <x:c r="O68" s="11" t="n">
        <x:v>0.06464960756338292</x:v>
      </x:c>
      <x:c r="P68" s="11" t="n">
        <x:v>0.1276182946675079</x:v>
      </x:c>
      <x:c r="Q68" s="11" t="n">
        <x:v>0.23342365026474</x:v>
      </x:c>
      <x:c r="R68" s="13" t="n">
        <x:v>9702.337234286913</x:v>
      </x:c>
      <x:c r="S68" s="11" t="n">
        <x:v>0.10411846367422489</x:v>
      </x:c>
      <x:c r="T68" s="11" t="n">
        <x:v>0.8694313141480737</x:v>
      </x:c>
      <x:c r="U68" s="11" t="n">
        <x:v>0.10204706343183306</x:v>
      </x:c>
      <x:c r="V68" s="11" t="n">
        <x:v>0.23683506598300133</x:v>
      </x:c>
      <x:c r="W68" s="11" t="n">
        <x:v>0.5019761025905609</x:v>
      </x:c>
      <x:c r="X68" s="12" t="n">
        <x:v>11726.222045292789</x:v>
      </x:c>
      <x:c r="Y68" s="11" t="n">
        <x:v>0.006941230911614993</x:v>
      </x:c>
      <x:c r="Z68" s="11" t="n">
        <x:v>1.338074145664036</x:v>
      </x:c>
      <x:c r="AA68" s="11" t="n">
        <x:v>0.17876924553169057</x:v>
      </x:c>
      <x:c r="AB68" s="11" t="n">
        <x:v>0.3681251802933004</x:v>
      </x:c>
      <x:c r="AC68" s="11" t="n">
        <x:v>0.4277065992355347</x:v>
      </x:c>
      <x:c r="AD68" s="12" t="n">
        <x:v>16266.971028203468</x:v>
      </x:c>
      <x:c r="AE68" s="11" t="n">
        <x:v>0.01850994909763998</x:v>
      </x:c>
      <x:c r="AF68" s="11" t="n">
        <x:v>1.5060222302012138</x:v>
      </x:c>
      <x:c r="AG68" s="11" t="n">
        <x:v>0.20431465908400537</x:v>
      </x:c>
      <x:c r="AH68" s="11" t="n">
        <x:v>0.45158550351111304</x:v>
      </x:c>
      <x:c r="AI68" s="11" t="n">
        <x:v>0.7035635709762575</x:v>
      </x:c>
      <x:c r="AJ68" s="12" t="n">
        <x:v>20559.322978547294</x:v>
      </x:c>
      <x:c r="AK68" s="11" t="n">
        <x:v>0.06247107820453494</x:v>
      </x:c>
      <x:c r="AL68" s="11" t="n">
        <x:v>1.4704351034083754</x:v>
      </x:c>
      <x:c r="AM68" s="11" t="n">
        <x:v>0.10572521895925356</x:v>
      </x:c>
      <x:c r="AN68" s="11" t="n">
        <x:v>0.1974049864148238</x:v>
      </x:c>
      <x:c r="AO68" s="11" t="n">
        <x:v>0.3774303197860718</x:v>
      </x:c>
      <x:c r="AP68" s="12" t="n">
        <x:v>11868.67425630413</x:v>
      </x:c>
      <x:c r="AQ68" s="11" t="n">
        <x:v>0.011568718186024987</x:v>
      </x:c>
      <x:c r="AR68" s="11" t="n">
        <x:v>1.0879371449211566</x:v>
      </x:c>
      <x:c r="AS68" s="11" t="n">
        <x:v>0.1673797573271441</x:v>
      </x:c>
      <x:c r="AT68" s="11" t="n">
        <x:v>0.36068730565505075</x:v>
      </x:c>
      <x:c r="AU68" s="11" t="n">
        <x:v>0.7592265754938126</x:v>
      </x:c>
      <x:c r="AV68" s="12" t="n">
        <x:v>16372.071185646728</x:v>
      </x:c>
      <x:c r="AW68" s="11" t="n">
        <x:v>0.00925497454881999</x:v>
      </x:c>
      <x:c r="AX68" s="11" t="n">
        <x:v>1.4646840412110573</x:v>
      </x:c>
      <x:c r="AY68" s="11" t="n">
        <x:v>0.26711281617868693</x:v>
      </x:c>
      <x:c r="AZ68" s="11" t="n">
        <x:v>0.6035989878139022</x:v>
      </x:c>
      <x:c r="BA68" s="11" t="n">
        <x:v>0.5450167655944824</x:v>
      </x:c>
      <x:c r="BB68" s="12" t="n">
        <x:v>20585.208477419492</x:v>
      </x:c>
      <x:c r="BC68" s="11" t="n">
        <x:v>0.01850994909763998</x:v>
      </x:c>
      <x:c r="BD68" s="11" t="n">
        <x:v>1.954948011829923</x:v>
      </x:c>
      <x:c r="BE68" s="11" t="n">
        <x:v>0.33846733802641815</x:v>
      </x:c>
      <x:c r="BF68" s="11" t="n">
        <x:v>0.7025531661940209</x:v>
      </x:c>
      <x:c r="BG68" s="11" t="n">
        <x:v>0.7408638894557953</x:v>
      </x:c>
      <x:c r="BH68" s="12" t="n">
        <x:v>28061.25772142614</x:v>
      </x:c>
      <x:c r="BI68" s="11" t="n">
        <x:v>0.08560851457658492</x:v>
      </x:c>
      <x:c r="BJ68" s="11" t="n">
        <x:v>1.6581297869239895</x:v>
      </x:c>
      <x:c r="BK68" s="11" t="n">
        <x:v>0.10386571858776925</x:v>
      </x:c>
      <x:c r="BL68" s="11" t="n">
        <x:v>0.2151230355977477</x:v>
      </x:c>
      <x:c r="BM68" s="11" t="n">
        <x:v>0.3952153325080872</x:v>
      </x:c>
      <x:c r="BN68" s="13" t="n">
        <x:v>12165.925419798747</x:v>
      </x:c>
      <x:c r="BO68" s="11" t="n">
        <x:v>0.06247107820453494</x:v>
      </x:c>
      <x:c r="BP68" s="11" t="n">
        <x:v>1.1619846397093578</x:v>
      </x:c>
      <x:c r="BQ68" s="11" t="n">
        <x:v>0.173493144544727</x:v>
      </x:c>
      <x:c r="BR68" s="11" t="n">
        <x:v>0.4099574635941572</x:v>
      </x:c>
      <x:c r="BS68" s="11" t="n">
        <x:v>0.9054660573601723</x:v>
      </x:c>
      <x:c r="BT68" s="12" t="n">
        <x:v>20356.012929922494</x:v>
      </x:c>
      <x:c r="BU68" s="11" t="n">
        <x:v>0.034706154558074964</x:v>
      </x:c>
      <x:c r="BV68" s="11" t="n">
        <x:v>1.3206762690648954</x:v>
      </x:c>
      <x:c r="BW68" s="11" t="n">
        <x:v>136.3034730484823</x:v>
      </x:c>
      <x:c r="BX68" s="11" t="n">
        <x:v>20.75968889253161</x:v>
      </x:c>
      <x:c r="BY68" s="11" t="n">
        <x:v>86.48512058707064</x:v>
      </x:c>
      <x:c r="BZ68" s="11" t="n">
        <x:v>196.76033163042774</x:v>
      </x:c>
      <x:c r="CA68" s="11" t="n">
        <x:v>94.82056730105036</x:v>
      </x:c>
      <x:c r="CB68" s="11" t="n">
        <x:v>32.02248606936402</x:v>
      </x:c>
      <x:c r="CC68" s="11" t="n">
        <x:v>186.4250879683778</x:v>
      </x:c>
      <x:c r="CD68" s="11" t="n">
        <x:v>372.97075642178</x:v>
      </x:c>
      <x:c r="CE68" s="11" t="n">
        <x:v>106.89649910343117</x:v>
      </x:c>
      <x:c r="CF68" s="11" t="n">
        <x:v>28.78287477404064</x:v>
      </x:c>
      <x:c r="CG68" s="11" t="n">
        <x:v>111.77878889225126</x:v>
      </x:c>
      <x:c r="CH68" s="11" t="n">
        <x:v>228.47192014875137</x:v>
      </x:c>
      <x:c r="CI68" s="11" t="n">
        <x:v>123.47039926126837</x:v>
      </x:c>
      <x:c r="CJ68" s="11" t="n">
        <x:v>29.417505102935156</x:v>
      </x:c>
      <x:c r="CK68" s="11" t="n">
        <x:v>139.86195079520672</x:v>
      </x:c>
      <x:c r="CL68" s="11" t="n">
        <x:v>267.7118931423973</x:v>
      </x:c>
    </x:row>
    <x:row r="69" ht="20" customHeight="1">
      <x:c r="A69" s="9">
        <x:v>67</x:v>
      </x:c>
      <x:c r="B69" s="10">
        <x:v>20</x:v>
      </x:c>
      <x:c r="C69" s="11" t="n">
        <x:v>0.07993908329601504</x:v>
      </x:c>
      <x:c r="D69" s="11" t="n">
        <x:v>0.15993580759318668</x:v>
      </x:c>
      <x:c r="E69" s="11" t="n">
        <x:v>0.2697475552558899</x:v>
      </x:c>
      <x:c r="F69" s="12" t="n">
        <x:v>10825.130252668094</x:v>
      </x:c>
      <x:c r="G69" s="11" t="n">
        <x:v>0.016198079370588914</x:v>
      </x:c>
      <x:c r="H69" s="11" t="n">
        <x:v>0.9803646192127289</x:v>
      </x:c>
      <x:c r="I69" s="11" t="n">
        <x:v>0.11644505290239118</x:v>
      </x:c>
      <x:c r="J69" s="11" t="n">
        <x:v>0.2827449840548469</x:v>
      </x:c>
      <x:c r="K69" s="11" t="n">
        <x:v>0.5529188215732577</x:v>
      </x:c>
      <x:c r="L69" s="12" t="n">
        <x:v>15231.582507640853</x:v>
      </x:c>
      <x:c r="M69" s="11" t="n">
        <x:v>0.020826102047900034</x:v>
      </x:c>
      <x:c r="N69" s="11" t="n">
        <x:v>1.2347831813191745</x:v>
      </x:c>
      <x:c r="O69" s="11" t="n">
        <x:v>0.06566392316003829</x:v>
      </x:c>
      <x:c r="P69" s="11" t="n">
        <x:v>0.13696558204459397</x:v>
      </x:c>
      <x:c r="Q69" s="11" t="n">
        <x:v>0.2642393708229065</x:v>
      </x:c>
      <x:c r="R69" s="12" t="n">
        <x:v>9833.164814082604</x:v>
      </x:c>
      <x:c r="S69" s="11" t="n">
        <x:v>0.016198079370588914</x:v>
      </x:c>
      <x:c r="T69" s="11" t="n">
        <x:v>0.9141439487207299</x:v>
      </x:c>
      <x:c r="U69" s="11" t="n">
        <x:v>0.09711873645833233</x:v>
      </x:c>
      <x:c r="V69" s="11" t="n">
        <x:v>0.25113245431303977</x:v>
      </x:c>
      <x:c r="W69" s="11" t="n">
        <x:v>0.46421709656715393</x:v>
      </x:c>
      <x:c r="X69" s="12" t="n">
        <x:v>12074.31847684987</x:v>
      </x:c>
      <x:c r="Y69" s="11" t="n">
        <x:v>0.011570056693277797</x:v>
      </x:c>
      <x:c r="Z69" s="11" t="n">
        <x:v>1.3857441010444786</x:v>
      </x:c>
      <x:c r="AA69" s="11" t="n">
        <x:v>0.14971659018523825</x:v>
      </x:c>
      <x:c r="AB69" s="11" t="n">
        <x:v>0.31102664364547566</x:v>
      </x:c>
      <x:c r="AC69" s="11" t="n">
        <x:v>0.422368735074997</x:v>
      </x:c>
      <x:c r="AD69" s="12" t="n">
        <x:v>15033.782329467485</x:v>
      </x:c>
      <x:c r="AE69" s="11" t="n">
        <x:v>0.016198079370588914</x:v>
      </x:c>
      <x:c r="AF69" s="11" t="n">
        <x:v>1.3649646764242989</x:v>
      </x:c>
      <x:c r="AG69" s="11" t="n">
        <x:v>0.2050492799935918</x:v>
      </x:c>
      <x:c r="AH69" s="11" t="n">
        <x:v>0.4839448548730012</x:v>
      </x:c>
      <x:c r="AI69" s="11" t="n">
        <x:v>0.6763904392719267</x:v>
      </x:c>
      <x:c r="AJ69" s="12" t="n">
        <x:v>20666.63236781246</x:v>
      </x:c>
      <x:c r="AK69" s="11" t="n">
        <x:v>0.03239615874117783</x:v>
      </x:c>
      <x:c r="AL69" s="11" t="n">
        <x:v>1.5631640598778882</x:v>
      </x:c>
      <x:c r="AM69" s="11" t="n">
        <x:v>0.12121781296433191</x:v>
      </x:c>
      <x:c r="AN69" s="11" t="n">
        <x:v>0.24929514690605453</x:v>
      </x:c>
      <x:c r="AO69" s="11" t="n">
        <x:v>0.3936160504817963</x:v>
      </x:c>
      <x:c r="AP69" s="12" t="n">
        <x:v>12721.688997026873</x:v>
      </x:c>
      <x:c r="AQ69" s="11" t="n">
        <x:v>0.011570056693277797</x:v>
      </x:c>
      <x:c r="AR69" s="11" t="n">
        <x:v>1.2953445849661924</x:v>
      </x:c>
      <x:c r="AS69" s="11" t="n">
        <x:v>0.17212975648673864</x:v>
      </x:c>
      <x:c r="AT69" s="11" t="n">
        <x:v>0.3783028787797244</x:v>
      </x:c>
      <x:c r="AU69" s="11" t="n">
        <x:v>0.7852126359939575</x:v>
      </x:c>
      <x:c r="AV69" s="12" t="n">
        <x:v>15734.256628330415</x:v>
      </x:c>
      <x:c r="AW69" s="11" t="n">
        <x:v>0.09950248756218905</x:v>
      </x:c>
      <x:c r="AX69" s="11" t="n">
        <x:v>1.5905132785653684</x:v>
      </x:c>
      <x:c r="AY69" s="11" t="n">
        <x:v>0.20688600270898772</x:v>
      </x:c>
      <x:c r="AZ69" s="11" t="n">
        <x:v>0.4469986670120823</x:v>
      </x:c>
      <x:c r="BA69" s="11" t="n">
        <x:v>0.5744231045246124</x:v>
      </x:c>
      <x:c r="BB69" s="13" t="n">
        <x:v>17753.518861062927</x:v>
      </x:c>
      <x:c r="BC69" s="11" t="n">
        <x:v>0.013884068031933355</x:v>
      </x:c>
      <x:c r="BD69" s="11" t="n">
        <x:v>1.659327967989838</x:v>
      </x:c>
      <x:c r="BE69" s="11" t="n">
        <x:v>0.3107243881157167</x:v>
      </x:c>
      <x:c r="BF69" s="11" t="n">
        <x:v>0.6718819874569049</x:v>
      </x:c>
      <x:c r="BG69" s="11" t="n">
        <x:v>0.7850006520748138</x:v>
      </x:c>
      <x:c r="BH69" s="13" t="n">
        <x:v>27250.36013549552</x:v>
      </x:c>
      <x:c r="BI69" s="11" t="n">
        <x:v>0.06942034015966678</x:v>
      </x:c>
      <x:c r="BJ69" s="11" t="n">
        <x:v>1.635628962898783</x:v>
      </x:c>
      <x:c r="BK69" s="11" t="n">
        <x:v>0.12480607982643002</x:v>
      </x:c>
      <x:c r="BL69" s="11" t="n">
        <x:v>0.3227720419167757</x:v>
      </x:c>
      <x:c r="BM69" s="11" t="n">
        <x:v>0.4976861774921418</x:v>
      </x:c>
      <x:c r="BN69" s="12" t="n">
        <x:v>13680.10379311163</x:v>
      </x:c>
      <x:c r="BO69" s="11" t="n">
        <x:v>0.023140113386555593</x:v>
      </x:c>
      <x:c r="BP69" s="11" t="n">
        <x:v>1.5690883257655024</x:v>
      </x:c>
      <x:c r="BQ69" s="11" t="n">
        <x:v>0.1859961481481701</x:v>
      </x:c>
      <x:c r="BR69" s="11" t="n">
        <x:v>0.43398138300468747</x:v>
      </x:c>
      <x:c r="BS69" s="11" t="n">
        <x:v>0.8398154526948929</x:v>
      </x:c>
      <x:c r="BT69" s="13" t="n">
        <x:v>19406.16475228743</x:v>
      </x:c>
      <x:c r="BU69" s="11" t="n">
        <x:v>0.09950248756218905</x:v>
      </x:c>
      <x:c r="BV69" s="11" t="n">
        <x:v>1.476162301568945</x:v>
      </x:c>
      <x:c r="BW69" s="11" t="n">
        <x:v>137.82153473219128</x:v>
      </x:c>
      <x:c r="BX69" s="11" t="n">
        <x:v>20.481774327814797</x:v>
      </x:c>
      <x:c r="BY69" s="11" t="n">
        <x:v>83.52741073235678</x:v>
      </x:c>
      <x:c r="BZ69" s="11" t="n">
        <x:v>203.72678731947278</x:v>
      </x:c>
      <x:c r="CA69" s="11" t="n">
        <x:v>96.70207777029994</x:v>
      </x:c>
      <x:c r="CB69" s="11" t="n">
        <x:v>29.2921907109237</x:v>
      </x:c>
      <x:c r="CC69" s="11" t="n">
        <x:v>164.8402478698231</x:v>
      </x:c>
      <x:c r="CD69" s="11" t="n">
        <x:v>336.3289009920633</x:v>
      </x:c>
      <x:c r="CE69" s="11" t="n">
        <x:v>110.76929502695656</x:v>
      </x:c>
      <x:c r="CF69" s="11" t="n">
        <x:v>28.406097161520766</x:v>
      </x:c>
      <x:c r="CG69" s="11" t="n">
        <x:v>113.47408644021046</x:v>
      </x:c>
      <x:c r="CH69" s="11" t="n">
        <x:v>238.04591633590917</x:v>
      </x:c>
      <x:c r="CI69" s="11" t="n">
        <x:v>116.19491143057333</x:v>
      </x:c>
      <x:c r="CJ69" s="11" t="n">
        <x:v>30.19593288632322</x:v>
      </x:c>
      <x:c r="CK69" s="11" t="n">
        <x:v>136.1904217179826</x:v>
      </x:c>
      <x:c r="CL69" s="11" t="n">
        <x:v>258.9032241685837</x:v>
      </x:c>
    </x:row>
    <x:row r="70" ht="20" customHeight="1">
      <x:c r="A70" s="9">
        <x:v>68</x:v>
      </x:c>
      <x:c r="B70" s="10">
        <x:v>20</x:v>
      </x:c>
      <x:c r="C70" s="11" t="n">
        <x:v>0.11499138606630643</x:v>
      </x:c>
      <x:c r="D70" s="11" t="n">
        <x:v>0.3043216128404462</x:v>
      </x:c>
      <x:c r="E70" s="11" t="n">
        <x:v>0.2591538429260254</x:v>
      </x:c>
      <x:c r="F70" s="12" t="n">
        <x:v>13138.718502394466</x:v>
      </x:c>
      <x:c r="G70" s="11" t="n">
        <x:v>0.011463945890175398</x:v>
      </x:c>
      <x:c r="H70" s="11" t="n">
        <x:v>1.5671071033367476</x:v>
      </x:c>
      <x:c r="I70" s="11" t="n">
        <x:v>0.11524737947333218</x:v>
      </x:c>
      <x:c r="J70" s="11" t="n">
        <x:v>0.2479084590971773</x:v>
      </x:c>
      <x:c r="K70" s="11" t="n">
        <x:v>0.48774477839469904</x:v>
      </x:c>
      <x:c r="L70" s="12" t="n">
        <x:v>15347.790474989077</x:v>
      </x:c>
      <x:c r="M70" s="11" t="n">
        <x:v>0.0022927891780350797</x:v>
      </x:c>
      <x:c r="N70" s="11" t="n">
        <x:v>1.0778813989817035</x:v>
      </x:c>
      <x:c r="O70" s="11" t="n">
        <x:v>0.09417608513577327</x:v>
      </x:c>
      <x:c r="P70" s="11" t="n">
        <x:v>0.26803413390846875</x:v>
      </x:c>
      <x:c r="Q70" s="11" t="n">
        <x:v>0.2570865750312805</x:v>
      </x:c>
      <x:c r="R70" s="13" t="n">
        <x:v>11916.190076298304</x:v>
      </x:c>
      <x:c r="S70" s="11" t="n">
        <x:v>0.036684626848561275</x:v>
      </x:c>
      <x:c r="T70" s="11" t="n">
        <x:v>1.514289852171854</x:v>
      </x:c>
      <x:c r="U70" s="11" t="n">
        <x:v>0.09959015119679884</x:v>
      </x:c>
      <x:c r="V70" s="11" t="n">
        <x:v>0.23530261073839748</x:v>
      </x:c>
      <x:c r="W70" s="11" t="n">
        <x:v>0.5255473554134369</x:v>
      </x:c>
      <x:c r="X70" s="12" t="n">
        <x:v>11939.209910851667</x:v>
      </x:c>
      <x:c r="Y70" s="11" t="n">
        <x:v>0.006878367534105239</x:v>
      </x:c>
      <x:c r="Z70" s="11" t="n">
        <x:v>1.3172823162413267</x:v>
      </x:c>
      <x:c r="AA70" s="11" t="n">
        <x:v>0.2297308957650557</x:v>
      </x:c>
      <x:c r="AB70" s="11" t="n">
        <x:v>0.5737906766297498</x:v>
      </x:c>
      <x:c r="AC70" s="11" t="n">
        <x:v>0.384157806634903</x:v>
      </x:c>
      <x:c r="AD70" s="13" t="n">
        <x:v>19101.56924333226</x:v>
      </x:c>
      <x:c r="AE70" s="11" t="n">
        <x:v>0.011463945890175398</x:v>
      </x:c>
      <x:c r="AF70" s="11" t="n">
        <x:v>2.013846451160193</x:v>
      </x:c>
      <x:c r="AG70" s="11" t="n">
        <x:v>0.22450044228379482</x:v>
      </x:c>
      <x:c r="AH70" s="11" t="n">
        <x:v>0.47262272704613695</x:v>
      </x:c>
      <x:c r="AI70" s="11" t="n">
        <x:v>0.6130267977714539</x:v>
      </x:c>
      <x:c r="AJ70" s="12" t="n">
        <x:v>21677.510377317594</x:v>
      </x:c>
      <x:c r="AK70" s="11" t="n">
        <x:v>0.004585578356070159</x:v>
      </x:c>
      <x:c r="AL70" s="11" t="n">
        <x:v>1.4560071567167512</x:v>
      </x:c>
      <x:c r="AM70" s="11" t="n">
        <x:v>0.16071576846353888</x:v>
      </x:c>
      <x:c r="AN70" s="11" t="n">
        <x:v>0.4108470450518415</x:v>
      </x:c>
      <x:c r="AO70" s="11" t="n">
        <x:v>0.38261398673057556</x:v>
      </x:c>
      <x:c r="AP70" s="12" t="n">
        <x:v>15138.976332164333</x:v>
      </x:c>
      <x:c r="AQ70" s="11" t="n">
        <x:v>0.036684626848561275</x:v>
      </x:c>
      <x:c r="AR70" s="11" t="n">
        <x:v>1.8384494326703567</x:v>
      </x:c>
      <x:c r="AS70" s="11" t="n">
        <x:v>0.186385589027536</x:v>
      </x:c>
      <x:c r="AT70" s="11" t="n">
        <x:v>0.4044279903424349</x:v>
      </x:c>
      <x:c r="AU70" s="11" t="n">
        <x:v>0.6472660899162292</x:v>
      </x:c>
      <x:c r="AV70" s="13" t="n">
        <x:v>16862.34907354026</x:v>
      </x:c>
      <x:c r="AW70" s="11" t="n">
        <x:v>0.018342313424280637</x:v>
      </x:c>
      <x:c r="AX70" s="11" t="n">
        <x:v>1.6111244023151854</x:v>
      </x:c>
      <x:c r="AY70" s="11" t="n">
        <x:v>0.25126739150749056</x:v>
      </x:c>
      <x:c r="AZ70" s="11" t="n">
        <x:v>0.5564279872722762</x:v>
      </x:c>
      <x:c r="BA70" s="11" t="n">
        <x:v>0.5455496311187744</x:v>
      </x:c>
      <x:c r="BB70" s="12" t="n">
        <x:v>19713.502623445347</x:v>
      </x:c>
      <x:c r="BC70" s="11" t="n">
        <x:v>0.011463945890175398</x:v>
      </x:c>
      <x:c r="BD70" s="11" t="n">
        <x:v>1.887731534735766</x:v>
      </x:c>
      <x:c r="BE70" s="11" t="n">
        <x:v>0.38847920148915527</x:v>
      </x:c>
      <x:c r="BF70" s="11" t="n">
        <x:v>0.805057016486826</x:v>
      </x:c>
      <x:c r="BG70" s="11" t="n">
        <x:v>0.7453882396221161</x:v>
      </x:c>
      <x:c r="BH70" s="13" t="n">
        <x:v>30219.75670543019</x:v>
      </x:c>
      <x:c r="BI70" s="11" t="n">
        <x:v>0.0022927891780350797</x:v>
      </x:c>
      <x:c r="BJ70" s="11" t="n">
        <x:v>1.7910626204894151</x:v>
      </x:c>
      <x:c r="BK70" s="11" t="n">
        <x:v>0.14604733600389025</x:v>
      </x:c>
      <x:c r="BL70" s="11" t="n">
        <x:v>0.3788862330395002</x:v>
      </x:c>
      <x:c r="BM70" s="11" t="n">
        <x:v>0.40820920467376715</x:v>
      </x:c>
      <x:c r="BN70" s="12" t="n">
        <x:v>14728.400085421565</x:v>
      </x:c>
      <x:c r="BO70" s="11" t="n">
        <x:v>0.006878367534105239</x:v>
      </x:c>
      <x:c r="BP70" s="11" t="n">
        <x:v>1.7390164187273283</x:v>
      </x:c>
      <x:c r="BQ70" s="11" t="n">
        <x:v>0.19544611834681544</x:v>
      </x:c>
      <x:c r="BR70" s="11" t="n">
        <x:v>0.4581286488181372</x:v>
      </x:c>
      <x:c r="BS70" s="11" t="n">
        <x:v>0.801892712712288</x:v>
      </x:c>
      <x:c r="BT70" s="13" t="n">
        <x:v>20186.997993568217</x:v>
      </x:c>
      <x:c r="BU70" s="11" t="n">
        <x:v>0.011463945890175398</x:v>
      </x:c>
      <x:c r="BV70" s="11" t="n">
        <x:v>1.5274198366516956</x:v>
      </x:c>
      <x:c r="BW70" s="11" t="n">
        <x:v>135.56827009694913</x:v>
      </x:c>
      <x:c r="BX70" s="11" t="n">
        <x:v>20.387575533698485</x:v>
      </x:c>
      <x:c r="BY70" s="11" t="n">
        <x:v>103.09952071351518</x:v>
      </x:c>
      <x:c r="BZ70" s="11" t="n">
        <x:v>241.97307504195632</x:v>
      </x:c>
      <x:c r="CA70" s="11" t="n">
        <x:v>97.53214709206514</x:v>
      </x:c>
      <x:c r="CB70" s="11" t="n">
        <x:v>29.01819364553651</x:v>
      </x:c>
      <x:c r="CC70" s="11" t="n">
        <x:v>185.78937691087137</x:v>
      </x:c>
      <x:c r="CD70" s="11" t="n">
        <x:v>363.82157616981146</x:v>
      </x:c>
      <x:c r="CE70" s="11" t="n">
        <x:v>103.35973129162392</x:v>
      </x:c>
      <x:c r="CF70" s="11" t="n">
        <x:v>29.268874515248044</x:v>
      </x:c>
      <x:c r="CG70" s="11" t="n">
        <x:v>126.32716749497915</x:v>
      </x:c>
      <x:c r="CH70" s="11" t="n">
        <x:v>278.7315905127335</x:v>
      </x:c>
      <x:c r="CI70" s="11" t="n">
        <x:v>122.03631240826492</x:v>
      </x:c>
      <x:c r="CJ70" s="11" t="n">
        <x:v>30.286461710701733</x:v>
      </x:c>
      <x:c r="CK70" s="11" t="n">
        <x:v>146.99680238637927</x:v>
      </x:c>
      <x:c r="CL70" s="11" t="n">
        <x:v>285.9757854935699</x:v>
      </x:c>
    </x:row>
    <x:row r="71" ht="20" customHeight="1">
      <x:c r="A71" s="9">
        <x:v>69</x:v>
      </x:c>
      <x:c r="B71" s="10">
        <x:v>20</x:v>
      </x:c>
      <x:c r="C71" s="11" t="n">
        <x:v>0.075984557478882</x:v>
      </x:c>
      <x:c r="D71" s="11" t="n">
        <x:v>0.16611449092879213</x:v>
      </x:c>
      <x:c r="E71" s="11" t="n">
        <x:v>0.35024410486221313</x:v>
      </x:c>
      <x:c r="F71" s="12" t="n">
        <x:v>11208.15904068162</x:v>
      </x:c>
      <x:c r="G71" s="11" t="n">
        <x:v>0.011570056693277797</x:v>
      </x:c>
      <x:c r="H71" s="11" t="n">
        <x:v>0.9895557880781259</x:v>
      </x:c>
      <x:c r="I71" s="11" t="n">
        <x:v>0.10659719777035509</x:v>
      </x:c>
      <x:c r="J71" s="11" t="n">
        <x:v>0.240548147146947</x:v>
      </x:c>
      <x:c r="K71" s="11" t="n">
        <x:v>0.4851571321487428</x:v>
      </x:c>
      <x:c r="L71" s="13" t="n">
        <x:v>14787.981644293239</x:v>
      </x:c>
      <x:c r="M71" s="11" t="n">
        <x:v>0.011570056693277797</x:v>
      </x:c>
      <x:c r="N71" s="11" t="n">
        <x:v>1.0741391908054636</x:v>
      </x:c>
      <x:c r="O71" s="11" t="n">
        <x:v>0.06274492727940459</x:v>
      </x:c>
      <x:c r="P71" s="11" t="n">
        <x:v>0.13930460389391985</x:v>
      </x:c>
      <x:c r="Q71" s="11" t="n">
        <x:v>0.3133282661437989</x:v>
      </x:c>
      <x:c r="R71" s="12" t="n">
        <x:v>10164.499788128538</x:v>
      </x:c>
      <x:c r="S71" s="11" t="n">
        <x:v>0.011570056693277797</x:v>
      </x:c>
      <x:c r="T71" s="11" t="n">
        <x:v>0.9105095807488724</x:v>
      </x:c>
      <x:c r="U71" s="11" t="n">
        <x:v>0.08841662426509121</x:v>
      </x:c>
      <x:c r="V71" s="11" t="n">
        <x:v>0.2130043315881471</x:v>
      </x:c>
      <x:c r="W71" s="11" t="n">
        <x:v>0.518223762512207</x:v>
      </x:c>
      <x:c r="X71" s="13" t="n">
        <x:v>11572.199912711687</x:v>
      </x:c>
      <x:c r="Y71" s="11" t="n">
        <x:v>0.016198079370588914</x:v>
      </x:c>
      <x:c r="Z71" s="11" t="n">
        <x:v>1.2223792316262443</x:v>
      </x:c>
      <x:c r="AA71" s="11" t="n">
        <x:v>0.15158791270032024</x:v>
      </x:c>
      <x:c r="AB71" s="11" t="n">
        <x:v>0.3132780979756302</x:v>
      </x:c>
      <x:c r="AC71" s="11" t="n">
        <x:v>0.41257324814796453</x:v>
      </x:c>
      <x:c r="AD71" s="12" t="n">
        <x:v>15573.2045987482</x:v>
      </x:c>
      <x:c r="AE71" s="11" t="n">
        <x:v>0.016198079370588914</x:v>
      </x:c>
      <x:c r="AF71" s="11" t="n">
        <x:v>1.3498975971447706</x:v>
      </x:c>
      <x:c r="AG71" s="11" t="n">
        <x:v>0.19212463902974675</x:v>
      </x:c>
      <x:c r="AH71" s="11" t="n">
        <x:v>0.42984306769544367</x:v>
      </x:c>
      <x:c r="AI71" s="11" t="n">
        <x:v>0.5959921479225159</x:v>
      </x:c>
      <x:c r="AJ71" s="12" t="n">
        <x:v>20348.63113652289</x:v>
      </x:c>
      <x:c r="AK71" s="11" t="n">
        <x:v>0.011570056693277797</x:v>
      </x:c>
      <x:c r="AL71" s="11" t="n">
        <x:v>1.4034449300272376</x:v>
      </x:c>
      <x:c r="AM71" s="11" t="n">
        <x:v>0.10097356285107574</x:v>
      </x:c>
      <x:c r="AN71" s="11" t="n">
        <x:v>0.20740128510536593</x:v>
      </x:c>
      <x:c r="AO71" s="11" t="n">
        <x:v>0.457881361246109</x:v>
      </x:c>
      <x:c r="AP71" s="12" t="n">
        <x:v>12190.998008474953</x:v>
      </x:c>
      <x:c r="AQ71" s="11" t="n">
        <x:v>0.011570056693277797</x:v>
      </x:c>
      <x:c r="AR71" s="11" t="n">
        <x:v>1.1224527301952618</x:v>
      </x:c>
      <x:c r="AS71" s="11" t="n">
        <x:v>0.1423723407019015</x:v>
      </x:c>
      <x:c r="AT71" s="11" t="n">
        <x:v>0.31525636859494066</x:v>
      </x:c>
      <x:c r="AU71" s="11" t="n">
        <x:v>0.61655193567276</x:v>
      </x:c>
      <x:c r="AV71" s="13" t="n">
        <x:v>14504.425875583054</x:v>
      </x:c>
      <x:c r="AW71" s="11" t="n">
        <x:v>0.016198079370588914</x:v>
      </x:c>
      <x:c r="AX71" s="11" t="n">
        <x:v>1.440692156060688</x:v>
      </x:c>
      <x:c r="AY71" s="11" t="n">
        <x:v>0.20254861919506367</x:v>
      </x:c>
      <x:c r="AZ71" s="11" t="n">
        <x:v>0.4422688437886819</x:v>
      </x:c>
      <x:c r="BA71" s="11" t="n">
        <x:v>0.5448825359344482</x:v>
      </x:c>
      <x:c r="BB71" s="12" t="n">
        <x:v>17968.066181608203</x:v>
      </x:c>
      <x:c r="BC71" s="11" t="n">
        <x:v>0.016198079370588914</x:v>
      </x:c>
      <x:c r="BD71" s="11" t="n">
        <x:v>1.6467430107918681</x:v>
      </x:c>
      <x:c r="BE71" s="11" t="n">
        <x:v>0.33694381502540377</x:v>
      </x:c>
      <x:c r="BF71" s="11" t="n">
        <x:v>0.7083258614159821</x:v>
      </x:c>
      <x:c r="BG71" s="11" t="n">
        <x:v>0.7180914282798767</x:v>
      </x:c>
      <x:c r="BH71" s="12" t="n">
        <x:v>28754.5549788824</x:v>
      </x:c>
      <x:c r="BI71" s="11" t="n">
        <x:v>0.07636237417563345</x:v>
      </x:c>
      <x:c r="BJ71" s="11" t="n">
        <x:v>1.6364466399048347</x:v>
      </x:c>
      <x:c r="BK71" s="11" t="n">
        <x:v>0.09247671554994043</x:v>
      </x:c>
      <x:c r="BL71" s="11" t="n">
        <x:v>0.22984663535199384</x:v>
      </x:c>
      <x:c r="BM71" s="11" t="n">
        <x:v>0.5592404752969743</x:v>
      </x:c>
      <x:c r="BN71" s="12" t="n">
        <x:v>12514.310439340035</x:v>
      </x:c>
      <x:c r="BO71" s="11" t="n">
        <x:v>0.04628022677311119</x:v>
      </x:c>
      <x:c r="BP71" s="11" t="n">
        <x:v>1.2101933819752089</x:v>
      </x:c>
      <x:c r="BQ71" s="11" t="n">
        <x:v>0.14253455003194582</x:v>
      </x:c>
      <x:c r="BR71" s="11" t="n">
        <x:v>0.36065022110738326</x:v>
      </x:c>
      <x:c r="BS71" s="11" t="n">
        <x:v>0.793703705072403</x:v>
      </x:c>
      <x:c r="BT71" s="12" t="n">
        <x:v>18398.12851681414</x:v>
      </x:c>
      <x:c r="BU71" s="11" t="n">
        <x:v>0.011570056693277797</x:v>
      </x:c>
      <x:c r="BV71" s="11" t="n">
        <x:v>1.2890847176808782</x:v>
      </x:c>
      <x:c r="BW71" s="11" t="n">
        <x:v>137.01009955252286</x:v>
      </x:c>
      <x:c r="BX71" s="11" t="n">
        <x:v>20.706106194362548</x:v>
      </x:c>
      <x:c r="BY71" s="11" t="n">
        <x:v>76.50005317619653</x:v>
      </x:c>
      <x:c r="BZ71" s="11" t="n">
        <x:v>185.27328100450953</x:v>
      </x:c>
      <x:c r="CA71" s="11" t="n">
        <x:v>99.5746533681394</x:v>
      </x:c>
      <x:c r="CB71" s="11" t="n">
        <x:v>30.15179444694294</x:v>
      </x:c>
      <x:c r="CC71" s="11" t="n">
        <x:v>165.0803215775942</x:v>
      </x:c>
      <x:c r="CD71" s="11" t="n">
        <x:v>342.46034155098783</x:v>
      </x:c>
      <x:c r="CE71" s="11" t="n">
        <x:v>108.05589183701508</x:v>
      </x:c>
      <x:c r="CF71" s="11" t="n">
        <x:v>27.314422175238608</x:v>
      </x:c>
      <x:c r="CG71" s="11" t="n">
        <x:v>96.98832200146329</x:v>
      </x:c>
      <x:c r="CH71" s="11" t="n">
        <x:v>187.81230921702166</x:v>
      </x:c>
      <x:c r="CI71" s="11" t="n">
        <x:v>123.58581527440947</x:v>
      </x:c>
      <x:c r="CJ71" s="11" t="n">
        <x:v>29.567759203243995</x:v>
      </x:c>
      <x:c r="CK71" s="11" t="n">
        <x:v>121.12630848844064</x:v>
      </x:c>
      <x:c r="CL71" s="11" t="n">
        <x:v>216.54972640879006</x:v>
      </x:c>
    </x:row>
    <x:row r="72" ht="20" customHeight="1">
      <x:c r="A72" s="9">
        <x:v>70</x:v>
      </x:c>
      <x:c r="B72" s="10">
        <x:v>20</x:v>
      </x:c>
      <x:c r="C72" s="11" t="n">
        <x:v>0.07955307542270766</x:v>
      </x:c>
      <x:c r="D72" s="11" t="n">
        <x:v>0.1585235466539327</x:v>
      </x:c>
      <x:c r="E72" s="11" t="n">
        <x:v>0.23056954145431519</x:v>
      </x:c>
      <x:c r="F72" s="12" t="n">
        <x:v>10894.896070361267</x:v>
      </x:c>
      <x:c r="G72" s="11" t="n">
        <x:v>0.018512090709244474</x:v>
      </x:c>
      <x:c r="H72" s="11" t="n">
        <x:v>0.9654503367910412</x:v>
      </x:c>
      <x:c r="I72" s="11" t="n">
        <x:v>0.10902316336884484</x:v>
      </x:c>
      <x:c r="J72" s="11" t="n">
        <x:v>0.2416894619166083</x:v>
      </x:c>
      <x:c r="K72" s="11" t="n">
        <x:v>0.4261060953140259</x:v>
      </x:c>
      <x:c r="L72" s="12" t="n">
        <x:v>14915.679240253035</x:v>
      </x:c>
      <x:c r="M72" s="11" t="n">
        <x:v>0.018512090709244474</x:v>
      </x:c>
      <x:c r="N72" s="11" t="n">
        <x:v>1.0902316522123134</x:v>
      </x:c>
      <x:c r="O72" s="11" t="n">
        <x:v>0.06498058190971467</x:v>
      </x:c>
      <x:c r="P72" s="11" t="n">
        <x:v>0.1529909689449687</x:v>
      </x:c>
      <x:c r="Q72" s="11" t="n">
        <x:v>0.2781023383140564</x:v>
      </x:c>
      <x:c r="R72" s="12" t="n">
        <x:v>10071.373642773948</x:v>
      </x:c>
      <x:c r="S72" s="11" t="n">
        <x:v>0.020826102047900034</x:v>
      </x:c>
      <x:c r="T72" s="11" t="n">
        <x:v>1.0026415804786921</x:v>
      </x:c>
      <x:c r="U72" s="11" t="n">
        <x:v>0.08849750725766684</x:v>
      </x:c>
      <x:c r="V72" s="11" t="n">
        <x:v>0.21835709115321988</x:v>
      </x:c>
      <x:c r="W72" s="11" t="n">
        <x:v>0.5077073276042938</x:v>
      </x:c>
      <x:c r="X72" s="12" t="n">
        <x:v>11379.722360358002</x:v>
      </x:c>
      <x:c r="Y72" s="11" t="n">
        <x:v>0.025454124725211153</x:v>
      </x:c>
      <x:c r="Z72" s="11" t="n">
        <x:v>1.2678588317107844</x:v>
      </x:c>
      <x:c r="AA72" s="11" t="n">
        <x:v>0.1560685868286419</x:v>
      </x:c>
      <x:c r="AB72" s="11" t="n">
        <x:v>0.31961217044842594</x:v>
      </x:c>
      <x:c r="AC72" s="11" t="n">
        <x:v>0.3866649866104126</x:v>
      </x:c>
      <x:c r="AD72" s="12" t="n">
        <x:v>15432.63651826723</x:v>
      </x:c>
      <x:c r="AE72" s="11" t="n">
        <x:v>0.018512090709244474</x:v>
      </x:c>
      <x:c r="AF72" s="11" t="n">
        <x:v>1.3718877274530092</x:v>
      </x:c>
      <x:c r="AG72" s="11" t="n">
        <x:v>0.1908692930672241</x:v>
      </x:c>
      <x:c r="AH72" s="11" t="n">
        <x:v>0.4218874043452483</x:v>
      </x:c>
      <x:c r="AI72" s="11" t="n">
        <x:v>0.671162873506546</x:v>
      </x:c>
      <x:c r="AJ72" s="12" t="n">
        <x:v>20472.32556378276</x:v>
      </x:c>
      <x:c r="AK72" s="11" t="n">
        <x:v>0.025454124725211153</x:v>
      </x:c>
      <x:c r="AL72" s="11" t="n">
        <x:v>1.3808684988576305</x:v>
      </x:c>
      <x:c r="AM72" s="11" t="n">
        <x:v>0.11555415727120531</x:v>
      </x:c>
      <x:c r="AN72" s="11" t="n">
        <x:v>0.25142672574655933</x:v>
      </x:c>
      <x:c r="AO72" s="11" t="n">
        <x:v>0.42044213414192205</x:v>
      </x:c>
      <x:c r="AP72" s="12" t="n">
        <x:v>12813.743864322389</x:v>
      </x:c>
      <x:c r="AQ72" s="11" t="n">
        <x:v>0.011570056693277797</x:v>
      </x:c>
      <x:c r="AR72" s="11" t="n">
        <x:v>1.303860998653598</x:v>
      </x:c>
      <x:c r="AS72" s="11" t="n">
        <x:v>0.14743953777722424</x:v>
      </x:c>
      <x:c r="AT72" s="11" t="n">
        <x:v>0.3120784919048324</x:v>
      </x:c>
      <x:c r="AU72" s="11" t="n">
        <x:v>0.5919522643089294</x:v>
      </x:c>
      <x:c r="AV72" s="12" t="n">
        <x:v>14665.098768700433</x:v>
      </x:c>
      <x:c r="AW72" s="11" t="n">
        <x:v>0.018512090709244474</x:v>
      </x:c>
      <x:c r="AX72" s="11" t="n">
        <x:v>1.4002986353155913</x:v>
      </x:c>
      <x:c r="AY72" s="11" t="n">
        <x:v>0.20398009708981027</x:v>
      </x:c>
      <x:c r="AZ72" s="11" t="n">
        <x:v>0.43992434921042767</x:v>
      </x:c>
      <x:c r="BA72" s="11" t="n">
        <x:v>0.5339566171169281</x:v>
      </x:c>
      <x:c r="BB72" s="13" t="n">
        <x:v>18144.19113785561</x:v>
      </x:c>
      <x:c r="BC72" s="11" t="n">
        <x:v>0.018512090709244474</x:v>
      </x:c>
      <x:c r="BD72" s="11" t="n">
        <x:v>1.6081797882381121</x:v>
      </x:c>
      <x:c r="BE72" s="11" t="n">
        <x:v>0.31514719511397155</x:v>
      </x:c>
      <x:c r="BF72" s="11" t="n">
        <x:v>0.6425035955673629</x:v>
      </x:c>
      <x:c r="BG72" s="11" t="n">
        <x:v>0.7362765669822693</x:v>
      </x:c>
      <x:c r="BH72" s="12" t="n">
        <x:v>27121.516084365612</x:v>
      </x:c>
      <x:c r="BI72" s="11" t="n">
        <x:v>0.09024644220756681</x:v>
      </x:c>
      <x:c r="BJ72" s="11" t="n">
        <x:v>1.5667986858538507</x:v>
      </x:c>
      <x:c r="BK72" s="11" t="n">
        <x:v>0.10452039758796579</x:v>
      </x:c>
      <x:c r="BL72" s="11" t="n">
        <x:v>0.23416858492851308</x:v>
      </x:c>
      <x:c r="BM72" s="11" t="n">
        <x:v>0.3831040859222412</x:v>
      </x:c>
      <x:c r="BN72" s="12" t="n">
        <x:v>12471.513424756213</x:v>
      </x:c>
      <x:c r="BO72" s="11" t="n">
        <x:v>0.07173435149832234</x:v>
      </x:c>
      <x:c r="BP72" s="11" t="n">
        <x:v>1.2446240510251505</x:v>
      </x:c>
      <x:c r="BQ72" s="11" t="n">
        <x:v>0.16660955067904176</x:v>
      </x:c>
      <x:c r="BR72" s="11" t="n">
        <x:v>0.3900256751235311</x:v>
      </x:c>
      <x:c r="BS72" s="11" t="n">
        <x:v>0.8816896118223667</x:v>
      </x:c>
      <x:c r="BT72" s="12" t="n">
        <x:v>19295.289924177603</x:v>
      </x:c>
      <x:c r="BU72" s="11" t="n">
        <x:v>0.018512090709244474</x:v>
      </x:c>
      <x:c r="BV72" s="11" t="n">
        <x:v>1.324989024927899</x:v>
      </x:c>
      <x:c r="BW72" s="11" t="n">
        <x:v>137.04117916592426</x:v>
      </x:c>
      <x:c r="BX72" s="11" t="n">
        <x:v>21.256115767339082</x:v>
      </x:c>
      <x:c r="BY72" s="11" t="n">
        <x:v>80.78286062277469</x:v>
      </x:c>
      <x:c r="BZ72" s="11" t="n">
        <x:v>194.44397663431494</x:v>
      </x:c>
      <x:c r="CA72" s="11" t="n">
        <x:v>95.41569331301432</x:v>
      </x:c>
      <x:c r="CB72" s="11" t="n">
        <x:v>28.93669608397144</x:v>
      </x:c>
      <x:c r="CC72" s="11" t="n">
        <x:v>162.50262136318588</x:v>
      </x:c>
      <x:c r="CD72" s="11" t="n">
        <x:v>325.46565685008375</x:v>
      </x:c>
      <x:c r="CE72" s="11" t="n">
        <x:v>111.52481627601982</x:v>
      </x:c>
      <x:c r="CF72" s="11" t="n">
        <x:v>29.556486861534086</x:v>
      </x:c>
      <x:c r="CG72" s="11" t="n">
        <x:v>103.94638004517142</x:v>
      </x:c>
      <x:c r="CH72" s="11" t="n">
        <x:v>209.75811260820524</x:v>
      </x:c>
      <x:c r="CI72" s="11" t="n">
        <x:v>118.42369558290979</x:v>
      </x:c>
      <x:c r="CJ72" s="11" t="n">
        <x:v>31.538739561778325</x:v>
      </x:c>
      <x:c r="CK72" s="11" t="n">
        <x:v>127.07721016914695</x:v>
      </x:c>
      <x:c r="CL72" s="11" t="n">
        <x:v>242.26218562618217</x:v>
      </x:c>
    </x:row>
    <x:row r="73" ht="20" customHeight="1">
      <x:c r="A73" s="9">
        <x:v>71</x:v>
      </x:c>
      <x:c r="B73" s="10">
        <x:v>20</x:v>
      </x:c>
      <x:c r="C73" s="11" t="n">
        <x:v>0.06374079847574672</x:v>
      </x:c>
      <x:c r="D73" s="11" t="n">
        <x:v>0.1489168713832594</x:v>
      </x:c>
      <x:c r="E73" s="11" t="n">
        <x:v>0.7217373102903366</x:v>
      </x:c>
      <x:c r="F73" s="12" t="n">
        <x:v>17459.441151246687</x:v>
      </x:c>
      <x:c r="G73" s="11" t="n">
        <x:v>0.0020443626699376467</x:v>
      </x:c>
      <x:c r="H73" s="11" t="n">
        <x:v>0.9349951143088913</x:v>
      </x:c>
      <x:c r="I73" s="11" t="n">
        <x:v>0.1398710562538891</x:v>
      </x:c>
      <x:c r="J73" s="11" t="n">
        <x:v>0.46404467394916943</x:v>
      </x:c>
      <x:c r="K73" s="11" t="n">
        <x:v>0.490236610174179</x:v>
      </x:c>
      <x:c r="L73" s="13" t="n">
        <x:v>21213.555842667898</x:v>
      </x:c>
      <x:c r="M73" s="11" t="n">
        <x:v>0.004088725339875293</x:v>
      </x:c>
      <x:c r="N73" s="11" t="n">
        <x:v>1.7516858247086406</x:v>
      </x:c>
      <x:c r="O73" s="11" t="n">
        <x:v>0.05663647955240489</x:v>
      </x:c>
      <x:c r="P73" s="11" t="n">
        <x:v>0.13054182738631434</x:v>
      </x:c>
      <x:c r="Q73" s="11" t="n">
        <x:v>0.7317019626498222</x:v>
      </x:c>
      <x:c r="R73" s="12" t="n">
        <x:v>15982.413803779293</x:v>
      </x:c>
      <x:c r="S73" s="11" t="n">
        <x:v>0.004088725339875293</x:v>
      </x:c>
      <x:c r="T73" s="11" t="n">
        <x:v>0.7991144428624336</x:v>
      </x:c>
      <x:c r="U73" s="11" t="n">
        <x:v>0.1382634272192232</x:v>
      </x:c>
      <x:c r="V73" s="11" t="n">
        <x:v>0.4626505848602975</x:v>
      </x:c>
      <x:c r="W73" s="11" t="n">
        <x:v>0.655825674533844</x:v>
      </x:c>
      <x:c r="X73" s="12" t="n">
        <x:v>19709.257209547097</x:v>
      </x:c>
      <x:c r="Y73" s="11" t="n">
        <x:v>0.004088725339875293</x:v>
      </x:c>
      <x:c r="Z73" s="11" t="n">
        <x:v>1.88904191645116</x:v>
      </x:c>
      <x:c r="AA73" s="11" t="n">
        <x:v>0.1324949327622472</x:v>
      </x:c>
      <x:c r="AB73" s="11" t="n">
        <x:v>0.2895936083613293</x:v>
      </x:c>
      <x:c r="AC73" s="11" t="n">
        <x:v>0.781661294400692</x:v>
      </x:c>
      <x:c r="AD73" s="12" t="n">
        <x:v>20472.391959717097</x:v>
      </x:c>
      <x:c r="AE73" s="11" t="n">
        <x:v>0.008177450679750587</x:v>
      </x:c>
      <x:c r="AF73" s="11" t="n">
        <x:v>1.24960155553081</x:v>
      </x:c>
      <x:c r="AG73" s="11" t="n">
        <x:v>0.2348737151460447</x:v>
      </x:c>
      <x:c r="AH73" s="11" t="n">
        <x:v>0.753760194600825</x:v>
      </x:c>
      <x:c r="AI73" s="11" t="n">
        <x:v>0.7382881939411163</x:v>
      </x:c>
      <x:c r="AJ73" s="12" t="n">
        <x:v>29741.844935796715</x:v>
      </x:c>
      <x:c r="AK73" s="11" t="n">
        <x:v>0.004088725339875293</x:v>
      </x:c>
      <x:c r="AL73" s="11" t="n">
        <x:v>2.018471239095862</x:v>
      </x:c>
      <x:c r="AM73" s="11" t="n">
        <x:v>0.09661665499710008</x:v>
      </x:c>
      <x:c r="AN73" s="11" t="n">
        <x:v>0.21228078123138125</x:v>
      </x:c>
      <x:c r="AO73" s="11" t="n">
        <x:v>0.8042594194412233</x:v>
      </x:c>
      <x:c r="AP73" s="13" t="n">
        <x:v>17287.495929785007</x:v>
      </x:c>
      <x:c r="AQ73" s="11" t="n">
        <x:v>0.008177450679750587</x:v>
      </x:c>
      <x:c r="AR73" s="11" t="n">
        <x:v>1.0378777778026593</x:v>
      </x:c>
      <x:c r="AS73" s="11" t="n">
        <x:v>0.22598404651330647</x:v>
      </x:c>
      <x:c r="AT73" s="11" t="n">
        <x:v>0.7281489572616221</x:v>
      </x:c>
      <x:c r="AU73" s="11" t="n">
        <x:v>0.786757081747055</x:v>
      </x:c>
      <x:c r="AV73" s="12" t="n">
        <x:v>26110.288721089368</x:v>
      </x:c>
      <x:c r="AW73" s="11" t="n">
        <x:v>0.004088725339875293</x:v>
      </x:c>
      <x:c r="AX73" s="11" t="n">
        <x:v>2.2374450477255086</x:v>
      </x:c>
      <x:c r="AY73" s="11" t="n">
        <x:v>0.24260246282680661</x:v>
      </x:c>
      <x:c r="AZ73" s="11" t="n">
        <x:v>0.5490784562346399</x:v>
      </x:c>
      <x:c r="BA73" s="11" t="n">
        <x:v>0.7754421383142472</x:v>
      </x:c>
      <x:c r="BB73" s="14" t="n">
        <x:v>25467.52114949864</x:v>
      </x:c>
      <x:c r="BC73" s="11" t="n">
        <x:v>0.008177450679750587</x:v>
      </x:c>
      <x:c r="BD73" s="11" t="n">
        <x:v>1.7706374757089764</x:v>
      </x:c>
      <x:c r="BE73" s="11" t="n">
        <x:v>0.3326055079704656</x:v>
      </x:c>
      <x:c r="BF73" s="11" t="n">
        <x:v>0.8164106819642407</x:v>
      </x:c>
      <x:c r="BG73" s="11" t="n">
        <x:v>0.9930207282304764</x:v>
      </x:c>
      <x:c r="BH73" s="12" t="n">
        <x:v>33787.7647890745</x:v>
      </x:c>
      <x:c r="BI73" s="11" t="n">
        <x:v>0.008177450679750587</x:v>
      </x:c>
      <x:c r="BJ73" s="11" t="n">
        <x:v>1.9382175374623714</x:v>
      </x:c>
      <x:c r="BK73" s="11" t="n">
        <x:v>0.10289170626384109</x:v>
      </x:c>
      <x:c r="BL73" s="11" t="n">
        <x:v>0.2580038110585558</x:v>
      </x:c>
      <x:c r="BM73" s="11" t="n">
        <x:v>0.8660836666822433</x:v>
      </x:c>
      <x:c r="BN73" s="12" t="n">
        <x:v>17975.90935061722</x:v>
      </x:c>
      <x:c r="BO73" s="11" t="n">
        <x:v>0.008177450679750587</x:v>
      </x:c>
      <x:c r="BP73" s="11" t="n">
        <x:v>1.206209375577786</x:v>
      </x:c>
      <x:c r="BQ73" s="11" t="n">
        <x:v>0.17242026485028966</x:v>
      </x:c>
      <x:c r="BR73" s="11" t="n">
        <x:v>0.5129638291445758</x:v>
      </x:c>
      <x:c r="BS73" s="11" t="n">
        <x:v>0.9152822196483612</x:v>
      </x:c>
      <x:c r="BT73" s="12" t="n">
        <x:v>24593.000237877128</x:v>
      </x:c>
      <x:c r="BU73" s="11" t="n">
        <x:v>0.09404068281713175</x:v>
      </x:c>
      <x:c r="BV73" s="11" t="n">
        <x:v>1.686206450552439</x:v>
      </x:c>
      <x:c r="BW73" s="11" t="n">
        <x:v>134.91871664355574</x:v>
      </x:c>
      <x:c r="BX73" s="11" t="n">
        <x:v>27.991432841853566</x:v>
      </x:c>
      <x:c r="BY73" s="11" t="n">
        <x:v>76.93883677547316</x:v>
      </x:c>
      <x:c r="BZ73" s="11" t="n">
        <x:v>230.95786899748109</x:v>
      </x:c>
      <x:c r="CA73" s="11" t="n">
        <x:v>95.57519211444236</x:v>
      </x:c>
      <x:c r="CB73" s="11" t="n">
        <x:v>38.20427318958977</x:v>
      </x:c>
      <x:c r="CC73" s="11" t="n">
        <x:v>165.00814852404852</x:v>
      </x:c>
      <x:c r="CD73" s="11" t="n">
        <x:v>375.2933481361114</x:v>
      </x:c>
      <x:c r="CE73" s="11" t="n">
        <x:v>108.89300230742418</x:v>
      </x:c>
      <x:c r="CF73" s="11" t="n">
        <x:v>29.12552814848841</x:v>
      </x:c>
      <x:c r="CG73" s="11" t="n">
        <x:v>119.51060020043647</x:v>
      </x:c>
      <x:c r="CH73" s="11" t="n">
        <x:v>279.9916348996417</x:v>
      </x:c>
      <x:c r="CI73" s="11" t="n">
        <x:v>119.8061494059524</x:v>
      </x:c>
      <x:c r="CJ73" s="11" t="n">
        <x:v>28.60111691444285</x:v>
      </x:c>
      <x:c r="CK73" s="11" t="n">
        <x:v>140.0711447175205</x:v>
      </x:c>
      <x:c r="CL73" s="11" t="n">
        <x:v>306.0658922985091</x:v>
      </x:c>
    </x:row>
    <x:row r="74" ht="20" customHeight="1">
      <x:c r="A74" s="9">
        <x:v>72</x:v>
      </x:c>
      <x:c r="B74" s="10">
        <x:v>20</x:v>
      </x:c>
      <x:c r="C74" s="11" t="n">
        <x:v>0.05493825043078951</x:v>
      </x:c>
      <x:c r="D74" s="11" t="n">
        <x:v>0.12342229516210555</x:v>
      </x:c>
      <x:c r="E74" s="11" t="n">
        <x:v>0.3384571969509125</x:v>
      </x:c>
      <x:c r="F74" s="12" t="n">
        <x:v>10103.126395523008</x:v>
      </x:c>
      <x:c r="G74" s="11" t="n">
        <x:v>0.011580775911986103</x:v>
      </x:c>
      <x:c r="H74" s="11" t="n">
        <x:v>0.8070807520252312</x:v>
      </x:c>
      <x:c r="I74" s="11" t="n">
        <x:v>0.1463523899926227</x:v>
      </x:c>
      <x:c r="J74" s="11" t="n">
        <x:v>0.4934543617432591</x:v>
      </x:c>
      <x:c r="K74" s="11" t="n">
        <x:v>0.5592310726642609</x:v>
      </x:c>
      <x:c r="L74" s="12" t="n">
        <x:v>18296.044300001766</x:v>
      </x:c>
      <x:c r="M74" s="11" t="n">
        <x:v>0.011580775911986103</x:v>
      </x:c>
      <x:c r="N74" s="11" t="n">
        <x:v>1.7686676221494224</x:v>
      </x:c>
      <x:c r="O74" s="11" t="n">
        <x:v>0.05121168395504787</x:v>
      </x:c>
      <x:c r="P74" s="11" t="n">
        <x:v>0.10909359420909207</x:v>
      </x:c>
      <x:c r="Q74" s="11" t="n">
        <x:v>0.2836020588874817</x:v>
      </x:c>
      <x:c r="R74" s="12" t="n">
        <x:v>9406.054564843334</x:v>
      </x:c>
      <x:c r="S74" s="11" t="n">
        <x:v>0.011580775911986103</x:v>
      </x:c>
      <x:c r="T74" s="11" t="n">
        <x:v>0.7740804487560945</x:v>
      </x:c>
      <x:c r="U74" s="11" t="n">
        <x:v>0.14518214246866076</x:v>
      </x:c>
      <x:c r="V74" s="11" t="n">
        <x:v>0.48053609879791326</x:v>
      </x:c>
      <x:c r="W74" s="11" t="n">
        <x:v>0.427301287651062</x:v>
      </x:c>
      <x:c r="X74" s="12" t="n">
        <x:v>15353.314994795728</x:v>
      </x:c>
      <x:c r="Y74" s="11" t="n">
        <x:v>0.011580775911986103</x:v>
      </x:c>
      <x:c r="Z74" s="11" t="n">
        <x:v>2.053814746376819</x:v>
      </x:c>
      <x:c r="AA74" s="11" t="n">
        <x:v>0.13292145751156076</x:v>
      </x:c>
      <x:c r="AB74" s="11" t="n">
        <x:v>0.26885919349042625</x:v>
      </x:c>
      <x:c r="AC74" s="11" t="n">
        <x:v>0.3923504054546357</x:v>
      </x:c>
      <x:c r="AD74" s="13" t="n">
        <x:v>14622.223074671225</x:v>
      </x:c>
      <x:c r="AE74" s="11" t="n">
        <x:v>0.018529241459177764</x:v>
      </x:c>
      <x:c r="AF74" s="11" t="n">
        <x:v>1.2110724332973348</x:v>
      </x:c>
      <x:c r="AG74" s="11" t="n">
        <x:v>0.24992398553516457</x:v>
      </x:c>
      <x:c r="AH74" s="11" t="n">
        <x:v>0.7748252176724546</x:v>
      </x:c>
      <x:c r="AI74" s="11" t="n">
        <x:v>0.698507100343704</x:v>
      </x:c>
      <x:c r="AJ74" s="12" t="n">
        <x:v>24915.840737059785</x:v>
      </x:c>
      <x:c r="AK74" s="11" t="n">
        <x:v>0.011580775911986103</x:v>
      </x:c>
      <x:c r="AL74" s="11" t="n">
        <x:v>2.0375148431756602</x:v>
      </x:c>
      <x:c r="AM74" s="11" t="n">
        <x:v>0.0926179321988026</x:v>
      </x:c>
      <x:c r="AN74" s="11" t="n">
        <x:v>0.1801404518174133</x:v>
      </x:c>
      <x:c r="AO74" s="11" t="n">
        <x:v>0.35911837220191956</x:v>
      </x:c>
      <x:c r="AP74" s="12" t="n">
        <x:v>11610.171939455178</x:v>
      </x:c>
      <x:c r="AQ74" s="11" t="n">
        <x:v>0.011580775911986103</x:v>
      </x:c>
      <x:c r="AR74" s="11" t="n">
        <x:v>1.0174139509638342</x:v>
      </x:c>
      <x:c r="AS74" s="11" t="n">
        <x:v>0.23207211055384483</x:v>
      </x:c>
      <x:c r="AT74" s="11" t="n">
        <x:v>0.7417894087998762</x:v>
      </x:c>
      <x:c r="AU74" s="11" t="n">
        <x:v>0.6532052457332611</x:v>
      </x:c>
      <x:c r="AV74" s="13" t="n">
        <x:v>21531.6963385858</x:v>
      </x:c>
      <x:c r="AW74" s="11" t="n">
        <x:v>0.08569774174869715</x:v>
      </x:c>
      <x:c r="AX74" s="11" t="n">
        <x:v>2.272122079419379</x:v>
      </x:c>
      <x:c r="AY74" s="11" t="n">
        <x:v>0.2488352740448825</x:v>
      </x:c>
      <x:c r="AZ74" s="11" t="n">
        <x:v>0.53538226787195</x:v>
      </x:c>
      <x:c r="BA74" s="11" t="n">
        <x:v>0.5570385158061981</x:v>
      </x:c>
      <x:c r="BB74" s="12" t="n">
        <x:v>20004.48476109631</x:v>
      </x:c>
      <x:c r="BC74" s="11" t="n">
        <x:v>0.018529241459177764</x:v>
      </x:c>
      <x:c r="BD74" s="11" t="n">
        <x:v>1.7701263646307286</x:v>
      </x:c>
      <x:c r="BE74" s="11" t="n">
        <x:v>0.3672111839339058</x:v>
      </x:c>
      <x:c r="BF74" s="11" t="n">
        <x:v>0.8590846600915364</x:v>
      </x:c>
      <x:c r="BG74" s="11" t="n">
        <x:v>0.750410258769989</x:v>
      </x:c>
      <x:c r="BH74" s="13" t="n">
        <x:v>29528.755862484533</x:v>
      </x:c>
      <x:c r="BI74" s="11" t="n">
        <x:v>0.08569774174869715</x:v>
      </x:c>
      <x:c r="BJ74" s="11" t="n">
        <x:v>1.9209749513952703</x:v>
      </x:c>
      <x:c r="BK74" s="11" t="n">
        <x:v>0.10265314195176532</x:v>
      </x:c>
      <x:c r="BL74" s="11" t="n">
        <x:v>0.2549139599685402</x:v>
      </x:c>
      <x:c r="BM74" s="11" t="n">
        <x:v>0.3712250292301178</x:v>
      </x:c>
      <x:c r="BN74" s="12" t="n">
        <x:v>12925.148343196604</x:v>
      </x:c>
      <x:c r="BO74" s="11" t="n">
        <x:v>0.011580775911986103</x:v>
      </x:c>
      <x:c r="BP74" s="11" t="n">
        <x:v>1.297189605259383</x:v>
      </x:c>
      <x:c r="BQ74" s="11" t="n">
        <x:v>0.1747926543618839</x:v>
      </x:c>
      <x:c r="BR74" s="11" t="n">
        <x:v>0.5053527117460985</x:v>
      </x:c>
      <x:c r="BS74" s="11" t="n">
        <x:v>0.7648937553167345</x:v>
      </x:c>
      <x:c r="BT74" s="12" t="n">
        <x:v>20364.231380399768</x:v>
      </x:c>
      <x:c r="BU74" s="11" t="n">
        <x:v>0.12275622466705269</x:v>
      </x:c>
      <x:c r="BV74" s="11" t="n">
        <x:v>1.661253541330764</x:v>
      </x:c>
      <x:c r="BW74" s="11" t="n">
        <x:v>139.15087627666944</x:v>
      </x:c>
      <x:c r="BX74" s="11" t="n">
        <x:v>20.784419976246756</x:v>
      </x:c>
      <x:c r="BY74" s="11" t="n">
        <x:v>77.34922523811672</x:v>
      </x:c>
      <x:c r="BZ74" s="11" t="n">
        <x:v>236.92808538262028</x:v>
      </x:c>
      <x:c r="CA74" s="11" t="n">
        <x:v>92.89786917370238</x:v>
      </x:c>
      <x:c r="CB74" s="11" t="n">
        <x:v>33.19488603716718</x:v>
      </x:c>
      <x:c r="CC74" s="11" t="n">
        <x:v>184.66321795360884</x:v>
      </x:c>
      <x:c r="CD74" s="11" t="n">
        <x:v>397.1868306506974</x:v>
      </x:c>
      <x:c r="CE74" s="11" t="n">
        <x:v>106.092844680069</x:v>
      </x:c>
      <x:c r="CF74" s="11" t="n">
        <x:v>28.843296290047792</x:v>
      </x:c>
      <x:c r="CG74" s="11" t="n">
        <x:v>112.46520461056157</x:v>
      </x:c>
      <x:c r="CH74" s="11" t="n">
        <x:v>255.1199242060224</x:v>
      </x:c>
      <x:c r="CI74" s="11" t="n">
        <x:v>121.00426992058597</x:v>
      </x:c>
      <x:c r="CJ74" s="11" t="n">
        <x:v>28.914053499168187</x:v>
      </x:c>
      <x:c r="CK74" s="11" t="n">
        <x:v>141.86569002095104</x:v>
      </x:c>
      <x:c r="CL74" s="11" t="n">
        <x:v>304.4036131614254</x:v>
      </x:c>
    </x:row>
    <x:row r="75" ht="20" customHeight="1">
      <x:c r="A75" s="9">
        <x:v>73</x:v>
      </x:c>
      <x:c r="B75" s="10">
        <x:v>20</x:v>
      </x:c>
      <x:c r="C75" s="11" t="n">
        <x:v>0.11656628592330633</x:v>
      </x:c>
      <x:c r="D75" s="11" t="n">
        <x:v>0.22536669693913794</x:v>
      </x:c>
      <x:c r="E75" s="11" t="n">
        <x:v>0.33496245741844183</x:v>
      </x:c>
      <x:c r="F75" s="12" t="n">
        <x:v>13099.423259747047</x:v>
      </x:c>
      <x:c r="G75" s="11" t="n">
        <x:v>0.008691873098652759</x:v>
      </x:c>
      <x:c r="H75" s="11" t="n">
        <x:v>1.2573034524860318</x:v>
      </x:c>
      <x:c r="I75" s="11" t="n">
        <x:v>0.1961109430443058</x:v>
      </x:c>
      <x:c r="J75" s="11" t="n">
        <x:v>0.5162574798041434</x:v>
      </x:c>
      <x:c r="K75" s="11" t="n">
        <x:v>0.5679419934749603</x:v>
      </x:c>
      <x:c r="L75" s="12" t="n">
        <x:v>21360.016209726942</x:v>
      </x:c>
      <x:c r="M75" s="11" t="n">
        <x:v>0.006518904823989569</x:v>
      </x:c>
      <x:c r="N75" s="11" t="n">
        <x:v>1.7628210661618582</x:v>
      </x:c>
      <x:c r="O75" s="11" t="n">
        <x:v>0.09921469378054278</x:v>
      </x:c>
      <x:c r="P75" s="11" t="n">
        <x:v>0.19238524741745713</x:v>
      </x:c>
      <x:c r="Q75" s="11" t="n">
        <x:v>0.2953996658325196</x:v>
      </x:c>
      <x:c r="R75" s="13" t="n">
        <x:v>12178.451846964559</x:v>
      </x:c>
      <x:c r="S75" s="11" t="n">
        <x:v>0.004345936549326379</x:v>
      </x:c>
      <x:c r="T75" s="11" t="n">
        <x:v>1.1604222644746978</x:v>
      </x:c>
      <x:c r="U75" s="11" t="n">
        <x:v>0.18384339290508223</x:v>
      </x:c>
      <x:c r="V75" s="11" t="n">
        <x:v>0.5029380805970523</x:v>
      </x:c>
      <x:c r="W75" s="11" t="n">
        <x:v>0.47925278544425964</x:v>
      </x:c>
      <x:c r="X75" s="12" t="n">
        <x:v>18114.736039879805</x:v>
      </x:c>
      <x:c r="Y75" s="11" t="n">
        <x:v>0.0021729682746631897</x:v>
      </x:c>
      <x:c r="Z75" s="11" t="n">
        <x:v>2.0146509463159377</x:v>
      </x:c>
      <x:c r="AA75" s="11" t="n">
        <x:v>0.21681767811558111</x:v>
      </x:c>
      <x:c r="AB75" s="11" t="n">
        <x:v>0.43215632318802566</x:v>
      </x:c>
      <x:c r="AC75" s="11" t="n">
        <x:v>0.44379958510398865</x:v>
      </x:c>
      <x:c r="AD75" s="12" t="n">
        <x:v>18482.946086193173</x:v>
      </x:c>
      <x:c r="AE75" s="11" t="n">
        <x:v>0.008691873098652759</x:v>
      </x:c>
      <x:c r="AF75" s="11" t="n">
        <x:v>1.709906633645325</x:v>
      </x:c>
      <x:c r="AG75" s="11" t="n">
        <x:v>0.3435296713366763</x:v>
      </x:c>
      <x:c r="AH75" s="11" t="n">
        <x:v>0.851424739056684</x:v>
      </x:c>
      <x:c r="AI75" s="11" t="n">
        <x:v>0.7340140044689178</x:v>
      </x:c>
      <x:c r="AJ75" s="13" t="n">
        <x:v>29485.66572743326</x:v>
      </x:c>
      <x:c r="AK75" s="11" t="n">
        <x:v>0.0021729682746631897</x:v>
      </x:c>
      <x:c r="AL75" s="11" t="n">
        <x:v>2.1011850740430886</x:v>
      </x:c>
      <x:c r="AM75" s="11" t="n">
        <x:v>0.1462579067538617</x:v>
      </x:c>
      <x:c r="AN75" s="11" t="n">
        <x:v>0.29061600928027537</x:v>
      </x:c>
      <x:c r="AO75" s="11" t="n">
        <x:v>0.32820832729339605</x:v>
      </x:c>
      <x:c r="AP75" s="13" t="n">
        <x:v>14206.742923362126</x:v>
      </x:c>
      <x:c r="AQ75" s="11" t="n">
        <x:v>0.008691873098652759</x:v>
      </x:c>
      <x:c r="AR75" s="11" t="n">
        <x:v>1.4951881975237566</x:v>
      </x:c>
      <x:c r="AS75" s="11" t="n">
        <x:v>0.2999585972497557</x:v>
      </x:c>
      <x:c r="AT75" s="11" t="n">
        <x:v>0.8238568048057404</x:v>
      </x:c>
      <x:c r="AU75" s="11" t="n">
        <x:v>0.6704979240894319</x:v>
      </x:c>
      <x:c r="AV75" s="12" t="n">
        <x:v>25148.28741651032</x:v>
      </x:c>
      <x:c r="AW75" s="11" t="n">
        <x:v>0.0021729682746631897</x:v>
      </x:c>
      <x:c r="AX75" s="11" t="n">
        <x:v>2.3740956494268186</x:v>
      </x:c>
      <x:c r="AY75" s="11" t="n">
        <x:v>0.2798831085918857</x:v>
      </x:c>
      <x:c r="AZ75" s="11" t="n">
        <x:v>0.6226547258320377</x:v>
      </x:c>
      <x:c r="BA75" s="11" t="n">
        <x:v>0.5809192061424255</x:v>
      </x:c>
      <x:c r="BB75" s="14" t="n">
        <x:v>23147.041392444975</x:v>
      </x:c>
      <x:c r="BC75" s="11" t="n">
        <x:v>0.008691873098652759</x:v>
      </x:c>
      <x:c r="BD75" s="11" t="n">
        <x:v>1.9717710204577743</x:v>
      </x:c>
      <x:c r="BE75" s="11" t="n">
        <x:v>0.36041491953663163</x:v>
      </x:c>
      <x:c r="BF75" s="11" t="n">
        <x:v>0.8764144506436321</x:v>
      </x:c>
      <x:c r="BG75" s="11" t="n">
        <x:v>0.9264824390411375</x:v>
      </x:c>
      <x:c r="BH75" s="12" t="n">
        <x:v>31436.72282587402</x:v>
      </x:c>
      <x:c r="BI75" s="11" t="n">
        <x:v>0.0021729682746631897</x:v>
      </x:c>
      <x:c r="BJ75" s="11" t="n">
        <x:v>2.033682625236101</x:v>
      </x:c>
      <x:c r="BK75" s="11" t="n">
        <x:v>0.13692520538594533</x:v>
      </x:c>
      <x:c r="BL75" s="11" t="n">
        <x:v>0.3263656904145838</x:v>
      </x:c>
      <x:c r="BM75" s="11" t="n">
        <x:v>0.4012389481067658</x:v>
      </x:c>
      <x:c r="BN75" s="13" t="n">
        <x:v>14971.822112681528</x:v>
      </x:c>
      <x:c r="BO75" s="11" t="n">
        <x:v>0.008691873098652759</x:v>
      </x:c>
      <x:c r="BP75" s="11" t="n">
        <x:v>1.5892990121761799</x:v>
      </x:c>
      <x:c r="BQ75" s="11" t="n">
        <x:v>0.2648801500092871</x:v>
      </x:c>
      <x:c r="BR75" s="11" t="n">
        <x:v>0.7493763576930763</x:v>
      </x:c>
      <x:c r="BS75" s="11" t="n">
        <x:v>0.8458302915096283</x:v>
      </x:c>
      <x:c r="BT75" s="12" t="n">
        <x:v>25305.91230737905</x:v>
      </x:c>
      <x:c r="BU75" s="11" t="n">
        <x:v>0.028248587570621465</x:v>
      </x:c>
      <x:c r="BV75" s="11" t="n">
        <x:v>2.1501481432527867</x:v>
      </x:c>
      <x:c r="BW75" s="11" t="n">
        <x:v>132.59975319915398</x:v>
      </x:c>
      <x:c r="BX75" s="11" t="n">
        <x:v>27.529271801434916</x:v>
      </x:c>
      <x:c r="BY75" s="11" t="n">
        <x:v>149.83293602249265</x:v>
      </x:c>
      <x:c r="BZ75" s="11" t="n">
        <x:v>325.836243308007</x:v>
      </x:c>
      <x:c r="CA75" s="11" t="n">
        <x:v>91.44975467188615</x:v>
      </x:c>
      <x:c r="CB75" s="11" t="n">
        <x:v>34.59663811402455</x:v>
      </x:c>
      <x:c r="CC75" s="11" t="n">
        <x:v>219.94668738387912</x:v>
      </x:c>
      <x:c r="CD75" s="12" t="n">
        <x:v>434.49059583891693</x:v>
      </x:c>
      <x:c r="CE75" s="11" t="n">
        <x:v>101.31125140982893</x:v>
      </x:c>
      <x:c r="CF75" s="11" t="n">
        <x:v>36.355823797648696</x:v>
      </x:c>
      <x:c r="CG75" s="11" t="n">
        <x:v>172.7701596326657</x:v>
      </x:c>
      <x:c r="CH75" s="11" t="n">
        <x:v>342.45879371771224</x:v>
      </x:c>
      <x:c r="CI75" s="11" t="n">
        <x:v>122.44394795981236</x:v>
      </x:c>
      <x:c r="CJ75" s="11" t="n">
        <x:v>34.73983436632708</x:v>
      </x:c>
      <x:c r="CK75" s="11" t="n">
        <x:v>193.6678781817566</x:v>
      </x:c>
      <x:c r="CL75" s="11" t="n">
        <x:v>391.2657961442627</x:v>
      </x:c>
    </x:row>
    <x:row r="76" ht="20" customHeight="1">
      <x:c r="A76" s="9">
        <x:v>74</x:v>
      </x:c>
      <x:c r="B76" s="10">
        <x:v>20</x:v>
      </x:c>
      <x:c r="C76" s="11" t="n">
        <x:v>0.07666069678867396</x:v>
      </x:c>
      <x:c r="D76" s="11" t="n">
        <x:v>0.1650472496012865</x:v>
      </x:c>
      <x:c r="E76" s="11" t="n">
        <x:v>0.31424421072006226</x:v>
      </x:c>
      <x:c r="F76" s="12" t="n">
        <x:v>11202.952250293032</x:v>
      </x:c>
      <x:c r="G76" s="11" t="n">
        <x:v>0.016198079370588914</x:v>
      </x:c>
      <x:c r="H76" s="11" t="n">
        <x:v>0.9690315324656408</x:v>
      </x:c>
      <x:c r="I76" s="11" t="n">
        <x:v>0.17038607826334434</x:v>
      </x:c>
      <x:c r="J76" s="11" t="n">
        <x:v>0.49544160322274383</x:v>
      </x:c>
      <x:c r="K76" s="11" t="n">
        <x:v>0.5988611578941345</x:v>
      </x:c>
      <x:c r="L76" s="13" t="n">
        <x:v>19230.37410242611</x:v>
      </x:c>
      <x:c r="M76" s="11" t="n">
        <x:v>0.006942034015966677</x:v>
      </x:c>
      <x:c r="N76" s="11" t="n">
        <x:v>1.6979956425185054</x:v>
      </x:c>
      <x:c r="O76" s="11" t="n">
        <x:v>0.07109134196131574</x:v>
      </x:c>
      <x:c r="P76" s="11" t="n">
        <x:v>0.1434110644141569</x:v>
      </x:c>
      <x:c r="Q76" s="11" t="n">
        <x:v>0.2836334705352783</x:v>
      </x:c>
      <x:c r="R76" s="13" t="n">
        <x:v>10544.913059011951</x:v>
      </x:c>
      <x:c r="S76" s="11" t="n">
        <x:v>0.053222260789077866</x:v>
      </x:c>
      <x:c r="T76" s="11" t="n">
        <x:v>0.8966238850312518</x:v>
      </x:c>
      <x:c r="U76" s="11" t="n">
        <x:v>0.1773608041924201</x:v>
      </x:c>
      <x:c r="V76" s="11" t="n">
        <x:v>0.5042677554480998</x:v>
      </x:c>
      <x:c r="W76" s="11" t="n">
        <x:v>0.5063751935958862</x:v>
      </x:c>
      <x:c r="X76" s="12" t="n">
        <x:v>16497.92083575113</x:v>
      </x:c>
      <x:c r="Y76" s="11" t="n">
        <x:v>0.0046280226773111185</x:v>
      </x:c>
      <x:c r="Z76" s="11" t="n">
        <x:v>2.008544365460113</x:v>
      </x:c>
      <x:c r="AA76" s="11" t="n">
        <x:v>0.15639535905144553</x:v>
      </x:c>
      <x:c r="AB76" s="11" t="n">
        <x:v>0.3299362100613158</x:v>
      </x:c>
      <x:c r="AC76" s="11" t="n">
        <x:v>0.45463544130325323</x:v>
      </x:c>
      <x:c r="AD76" s="12" t="n">
        <x:v>16078.475069433052</x:v>
      </x:c>
      <x:c r="AE76" s="11" t="n">
        <x:v>0.016198079370588914</x:v>
      </x:c>
      <x:c r="AF76" s="11" t="n">
        <x:v>1.3527806438574574</x:v>
      </x:c>
      <x:c r="AG76" s="11" t="n">
        <x:v>0.31570004840273463</x:v>
      </x:c>
      <x:c r="AH76" s="11" t="n">
        <x:v>0.8825981633761021</x:v>
      </x:c>
      <x:c r="AI76" s="11" t="n">
        <x:v>0.8332038819789886</x:v>
      </x:c>
      <x:c r="AJ76" s="13" t="n">
        <x:v>27441.707001147097</x:v>
      </x:c>
      <x:c r="AK76" s="11" t="n">
        <x:v>0.013884068031933355</x:v>
      </x:c>
      <x:c r="AL76" s="11" t="n">
        <x:v>2.1075855999333433</x:v>
      </x:c>
      <x:c r="AM76" s="11" t="n">
        <x:v>0.11803636518349059</x:v>
      </x:c>
      <x:c r="AN76" s="11" t="n">
        <x:v>0.23931759820465856</x:v>
      </x:c>
      <x:c r="AO76" s="11" t="n">
        <x:v>0.3732203245162964</x:v>
      </x:c>
      <x:c r="AP76" s="12" t="n">
        <x:v>13069.678066781049</x:v>
      </x:c>
      <x:c r="AQ76" s="11" t="n">
        <x:v>0.03702418141848895</x:v>
      </x:c>
      <x:c r="AR76" s="11" t="n">
        <x:v>1.2084419846037733</x:v>
      </x:c>
      <x:c r="AS76" s="11" t="n">
        <x:v>0.30309496813420755</x:v>
      </x:c>
      <x:c r="AT76" s="11" t="n">
        <x:v>0.8573305422867349</x:v>
      </x:c>
      <x:c r="AU76" s="11" t="n">
        <x:v>0.7172564566135409</x:v>
      </x:c>
      <x:c r="AV76" s="13" t="n">
        <x:v>23632.6454508792</x:v>
      </x:c>
      <x:c r="AW76" s="11" t="n">
        <x:v>0.0046280226773111185</x:v>
      </x:c>
      <x:c r="AX76" s="11" t="n">
        <x:v>2.401338562147725</x:v>
      </x:c>
      <x:c r="AY76" s="11" t="n">
        <x:v>0.261294351383316</x:v>
      </x:c>
      <x:c r="AZ76" s="11" t="n">
        <x:v>0.5770306811725827</x:v>
      </x:c>
      <x:c r="BA76" s="11" t="n">
        <x:v>0.5788273513317108</x:v>
      </x:c>
      <x:c r="BB76" s="13" t="n">
        <x:v>21379.496970797252</x:v>
      </x:c>
      <x:c r="BC76" s="11" t="n">
        <x:v>0.016198079370588914</x:v>
      </x:c>
      <x:c r="BD76" s="11" t="n">
        <x:v>1.7930334454874013</x:v>
      </x:c>
      <x:c r="BE76" s="11" t="n">
        <x:v>0.41592788141763093</x:v>
      </x:c>
      <x:c r="BF76" s="11" t="n">
        <x:v>1.012516713708143</x:v>
      </x:c>
      <x:c r="BG76" s="11" t="n">
        <x:v>1.0380611568689346</x:v>
      </x:c>
      <x:c r="BH76" s="13" t="n">
        <x:v>32121.806135497325</x:v>
      </x:c>
      <x:c r="BI76" s="11" t="n">
        <x:v>0.0023140113386555593</x:v>
      </x:c>
      <x:c r="BJ76" s="11" t="n">
        <x:v>2.090492579514828</x:v>
      </x:c>
      <x:c r="BK76" s="11" t="n">
        <x:v>0.13094788484897804</x:v>
      </x:c>
      <x:c r="BL76" s="11" t="n">
        <x:v>0.3111905282575204</x:v>
      </x:c>
      <x:c r="BM76" s="11" t="n">
        <x:v>0.45455816388130194</x:v>
      </x:c>
      <x:c r="BN76" s="12" t="n">
        <x:v>14658.412321168884</x:v>
      </x:c>
      <x:c r="BO76" s="11" t="n">
        <x:v>0.03702418141848895</x:v>
      </x:c>
      <x:c r="BP76" s="11" t="n">
        <x:v>1.4040920717579632</x:v>
      </x:c>
      <x:c r="BQ76" s="11" t="n">
        <x:v>0.2682887030486513</x:v>
      </x:c>
      <x:c r="BR76" s="11" t="n">
        <x:v>0.8214519198393837</x:v>
      </x:c>
      <x:c r="BS76" s="11" t="n">
        <x:v>0.8703568801283836</x:v>
      </x:c>
      <x:c r="BT76" s="13" t="n">
        <x:v>25941.466080534272</x:v>
      </x:c>
      <x:c r="BU76" s="11" t="n">
        <x:v>0.0046280226773111185</x:v>
      </x:c>
      <x:c r="BV76" s="11" t="n">
        <x:v>2.1180949753522778</x:v>
      </x:c>
      <x:c r="BW76" s="11" t="n">
        <x:v>136.29996323610703</x:v>
      </x:c>
      <x:c r="BX76" s="11" t="n">
        <x:v>25.629837377625165</x:v>
      </x:c>
      <x:c r="BY76" s="11" t="n">
        <x:v>101.98263426160757</x:v>
      </x:c>
      <x:c r="BZ76" s="12" t="n">
        <x:v>274.2917257155729</x:v>
      </x:c>
      <x:c r="CA76" s="11" t="n">
        <x:v>90.5729436926754</x:v>
      </x:c>
      <x:c r="CB76" s="11" t="n">
        <x:v>36.34232917981071</x:v>
      </x:c>
      <x:c r="CC76" s="11" t="n">
        <x:v>198.6229109646443</x:v>
      </x:c>
      <x:c r="CD76" s="11" t="n">
        <x:v>430.26156112759276</x:v>
      </x:c>
      <x:c r="CE76" s="11" t="n">
        <x:v>109.98630197695987</x:v>
      </x:c>
      <x:c r="CF76" s="11" t="n">
        <x:v>31.30592038721689</x:v>
      </x:c>
      <x:c r="CG76" s="11" t="n">
        <x:v>147.3755644145083</x:v>
      </x:c>
      <x:c r="CH76" s="13" t="n">
        <x:v>329.88241173311184</x:v>
      </x:c>
      <x:c r="CI76" s="12" t="n">
        <x:v>119.63538325366343</x:v>
      </x:c>
      <x:c r="CJ76" s="11" t="n">
        <x:v>32.367193228105066</x:v>
      </x:c>
      <x:c r="CK76" s="11" t="n">
        <x:v>183.64059444608262</x:v>
      </x:c>
      <x:c r="CL76" s="11" t="n">
        <x:v>385.5356454210469</x:v>
      </x:c>
    </x:row>
    <x:row r="77" ht="20" customHeight="1">
      <x:c r="A77" s="9">
        <x:v>75</x:v>
      </x:c>
      <x:c r="B77" s="10">
        <x:v>20</x:v>
      </x:c>
      <x:c r="C77" s="11" t="n">
        <x:v>0.10824982724347564</x:v>
      </x:c>
      <x:c r="D77" s="11" t="n">
        <x:v>0.2070772587636708</x:v>
      </x:c>
      <x:c r="E77" s="11" t="n">
        <x:v>0.3484139442443848</x:v>
      </x:c>
      <x:c r="F77" s="12" t="n">
        <x:v>12289.842583140342</x:v>
      </x:c>
      <x:c r="G77" s="11" t="n">
        <x:v>0.018512090709244474</x:v>
      </x:c>
      <x:c r="H77" s="11" t="n">
        <x:v>1.1097260053336346</x:v>
      </x:c>
      <x:c r="I77" s="11" t="n">
        <x:v>0.21826129783444095</x:v>
      </x:c>
      <x:c r="J77" s="11" t="n">
        <x:v>0.5252982202916199</x:v>
      </x:c>
      <x:c r="K77" s="11" t="n">
        <x:v>0.4458121061325075</x:v>
      </x:c>
      <x:c r="L77" s="12" t="n">
        <x:v>19942.88713111457</x:v>
      </x:c>
      <x:c r="M77" s="11" t="n">
        <x:v>0.0046280226773111185</x:v>
      </x:c>
      <x:c r="N77" s="11" t="n">
        <x:v>1.741575110861881</x:v>
      </x:c>
      <x:c r="O77" s="11" t="n">
        <x:v>0.09625150177440718</x:v>
      </x:c>
      <x:c r="P77" s="11" t="n">
        <x:v>0.1806000013607465</x:v>
      </x:c>
      <x:c r="Q77" s="11" t="n">
        <x:v>0.2747230529785156</x:v>
      </x:c>
      <x:c r="R77" s="12" t="n">
        <x:v>11066.639165891815</x:v>
      </x:c>
      <x:c r="S77" s="11" t="n">
        <x:v>0.0046280226773111185</x:v>
      </x:c>
      <x:c r="T77" s="11" t="n">
        <x:v>1.0873720882645959</x:v>
      </x:c>
      <x:c r="U77" s="11" t="n">
        <x:v>0.19754721041880005</x:v>
      </x:c>
      <x:c r="V77" s="11" t="n">
        <x:v>0.49268516313794214</x:v>
      </x:c>
      <x:c r="W77" s="11" t="n">
        <x:v>0.43575406074523926</x:v>
      </x:c>
      <x:c r="X77" s="13" t="n">
        <x:v>16191.95557642766</x:v>
      </x:c>
      <x:c r="Y77" s="11" t="n">
        <x:v>0.0046280226773111185</x:v>
      </x:c>
      <x:c r="Z77" s="11" t="n">
        <x:v>2.0144791123405716</x:v>
      </x:c>
      <x:c r="AA77" s="11" t="n">
        <x:v>0.21368285691509145</x:v>
      </x:c>
      <x:c r="AB77" s="11" t="n">
        <x:v>0.433328190724707</x:v>
      </x:c>
      <x:c r="AC77" s="11" t="n">
        <x:v>0.4538691341876984</x:v>
      </x:c>
      <x:c r="AD77" s="12" t="n">
        <x:v>18260.01884408195</x:v>
      </x:c>
      <x:c r="AE77" s="11" t="n">
        <x:v>0.0046280226773111185</x:v>
      </x:c>
      <x:c r="AF77" s="11" t="n">
        <x:v>1.5700943884280905</x:v>
      </x:c>
      <x:c r="AG77" s="11" t="n">
        <x:v>0.37976548879186856</x:v>
      </x:c>
      <x:c r="AH77" s="11" t="n">
        <x:v>0.8679215633900529</x:v>
      </x:c>
      <x:c r="AI77" s="11" t="n">
        <x:v>0.6927622854709625</x:v>
      </x:c>
      <x:c r="AJ77" s="13" t="n">
        <x:v>27977.48063358703</x:v>
      </x:c>
      <x:c r="AK77" s="11" t="n">
        <x:v>0.0046280226773111185</x:v>
      </x:c>
      <x:c r="AL77" s="11" t="n">
        <x:v>2.046405776000629</x:v>
      </x:c>
      <x:c r="AM77" s="11" t="n">
        <x:v>0.14439363359329022</x:v>
      </x:c>
      <x:c r="AN77" s="11" t="n">
        <x:v>0.27381111425081955</x:v>
      </x:c>
      <x:c r="AO77" s="11" t="n">
        <x:v>0.3493513464927674</x:v>
      </x:c>
      <x:c r="AP77" s="12" t="n">
        <x:v>13093.453067823812</x:v>
      </x:c>
      <x:c r="AQ77" s="11" t="n">
        <x:v>0.0046280226773111185</x:v>
      </x:c>
      <x:c r="AR77" s="11" t="n">
        <x:v>1.3894583273240615</x:v>
      </x:c>
      <x:c r="AS77" s="11" t="n">
        <x:v>0.33809160336496874</x:v>
      </x:c>
      <x:c r="AT77" s="11" t="n">
        <x:v>0.8021863428930504</x:v>
      </x:c>
      <x:c r="AU77" s="11" t="n">
        <x:v>0.6840207278728485</x:v>
      </x:c>
      <x:c r="AV77" s="12" t="n">
        <x:v>23304.223095691515</x:v>
      </x:c>
      <x:c r="AW77" s="11" t="n">
        <x:v>0.0046280226773111185</x:v>
      </x:c>
      <x:c r="AX77" s="11" t="n">
        <x:v>2.2752879095724836</x:v>
      </x:c>
      <x:c r="AY77" s="11" t="n">
        <x:v>0.32298321402257746</x:v>
      </x:c>
      <x:c r="AZ77" s="11" t="n">
        <x:v>0.6974934672011993</x:v>
      </x:c>
      <x:c r="BA77" s="11" t="n">
        <x:v>0.5898431539535522</x:v>
      </x:c>
      <x:c r="BB77" s="12" t="n">
        <x:v>24319.414076695237</x:v>
      </x:c>
      <x:c r="BC77" s="11" t="n">
        <x:v>0.009256045354622237</x:v>
      </x:c>
      <x:c r="BD77" s="11" t="n">
        <x:v>1.9052809821731884</x:v>
      </x:c>
      <x:c r="BE77" s="11" t="n">
        <x:v>0.4057252055322426</x:v>
      </x:c>
      <x:c r="BF77" s="11" t="n">
        <x:v>0.8779883172234431</x:v>
      </x:c>
      <x:c r="BG77" s="11" t="n">
        <x:v>0.7348985075950623</x:v>
      </x:c>
      <x:c r="BH77" s="13" t="n">
        <x:v>29520.78999477846</x:v>
      </x:c>
      <x:c r="BI77" s="11" t="n">
        <x:v>0.0046280226773111185</x:v>
      </x:c>
      <x:c r="BJ77" s="11" t="n">
        <x:v>1.9702890675665443</x:v>
      </x:c>
      <x:c r="BK77" s="11" t="n">
        <x:v>0.14865098866398924</x:v>
      </x:c>
      <x:c r="BL77" s="11" t="n">
        <x:v>0.3322314936785605</x:v>
      </x:c>
      <x:c r="BM77" s="11" t="n">
        <x:v>0.4302660822868348</x:v>
      </x:c>
      <x:c r="BN77" s="12" t="n">
        <x:v>14226.423540634172</x:v>
      </x:c>
      <x:c r="BO77" s="11" t="n">
        <x:v>0.025454124725211153</x:v>
      </x:c>
      <x:c r="BP77" s="11" t="n">
        <x:v>1.5517018389558597</x:v>
      </x:c>
      <x:c r="BQ77" s="11" t="n">
        <x:v>0.24385099601646287</x:v>
      </x:c>
      <x:c r="BR77" s="11" t="n">
        <x:v>0.6055031691722054</x:v>
      </x:c>
      <x:c r="BS77" s="11" t="n">
        <x:v>0.7623387575149537</x:v>
      </x:c>
      <x:c r="BT77" s="14" t="n">
        <x:v>21569.132889639528</x:v>
      </x:c>
      <x:c r="BU77" s="11" t="n">
        <x:v>0.016198079370588914</x:v>
      </x:c>
      <x:c r="BV77" s="11" t="n">
        <x:v>1.8647167144975316</x:v>
      </x:c>
      <x:c r="BW77" s="11" t="n">
        <x:v>135.680228436101</x:v>
      </x:c>
      <x:c r="BX77" s="11" t="n">
        <x:v>25.406830231223633</x:v>
      </x:c>
      <x:c r="BY77" s="11" t="n">
        <x:v>133.14430187768235</x:v>
      </x:c>
      <x:c r="BZ77" s="11" t="n">
        <x:v>317.4136749990772</x:v>
      </x:c>
      <x:c r="CA77" s="11" t="n">
        <x:v>92.93486529944954</x:v>
      </x:c>
      <x:c r="CB77" s="11" t="n">
        <x:v>38.037921670180594</x:v>
      </x:c>
      <x:c r="CC77" s="11" t="n">
        <x:v>236.3580620721284</x:v>
      </x:c>
      <x:c r="CD77" s="11" t="n">
        <x:v>468.2729054751186</x:v>
      </x:c>
      <x:c r="CE77" s="11" t="n">
        <x:v>103.4380518805686</x:v>
      </x:c>
      <x:c r="CF77" s="11" t="n">
        <x:v>34.071824870440146</x:v>
      </x:c>
      <x:c r="CG77" s="11" t="n">
        <x:v>174.8507298111018</x:v>
      </x:c>
      <x:c r="CH77" s="11" t="n">
        <x:v>334.6493024738162</x:v>
      </x:c>
      <x:c r="CI77" s="11" t="n">
        <x:v>123.8895031095465</x:v>
      </x:c>
      <x:c r="CJ77" s="11" t="n">
        <x:v>34.05682534237335</x:v>
      </x:c>
      <x:c r="CK77" s="11" t="n">
        <x:v>231.8864533564667</x:v>
      </x:c>
      <x:c r="CL77" s="11" t="n">
        <x:v>433.1291583148453</x:v>
      </x:c>
    </x:row>
    <x:row r="78" ht="20" customHeight="1">
      <x:c r="A78" s="9">
        <x:v>76</x:v>
      </x:c>
      <x:c r="B78" s="10">
        <x:v>20</x:v>
      </x:c>
      <x:c r="C78" s="11" t="n">
        <x:v>0.07794995022106987</x:v>
      </x:c>
      <x:c r="D78" s="11" t="n">
        <x:v>0.15306528461132654</x:v>
      </x:c>
      <x:c r="E78" s="11" t="n">
        <x:v>0.35385519266128546</x:v>
      </x:c>
      <x:c r="F78" s="12" t="n">
        <x:v>11072.316369812277</x:v>
      </x:c>
      <x:c r="G78" s="11" t="n">
        <x:v>0.018512090709244474</x:v>
      </x:c>
      <x:c r="H78" s="11" t="n">
        <x:v>0.902613516205075</x:v>
      </x:c>
      <x:c r="I78" s="11" t="n">
        <x:v>0.18565114298729785</x:v>
      </x:c>
      <x:c r="J78" s="11" t="n">
        <x:v>0.5051015328235301</x:v>
      </x:c>
      <x:c r="K78" s="11" t="n">
        <x:v>0.5264005064964294</x:v>
      </x:c>
      <x:c r="L78" s="12" t="n">
        <x:v>19604.297856022768</x:v>
      </x:c>
      <x:c r="M78" s="11" t="n">
        <x:v>0.0023140113386555593</x:v>
      </x:c>
      <x:c r="N78" s="11" t="n">
        <x:v>1.7148797181584148</x:v>
      </x:c>
      <x:c r="O78" s="11" t="n">
        <x:v>0.06717956664798934</x:v>
      </x:c>
      <x:c r="P78" s="11" t="n">
        <x:v>0.12517351694686435</x:v>
      </x:c>
      <x:c r="Q78" s="11" t="n">
        <x:v>0.28694722056388855</x:v>
      </x:c>
      <x:c r="R78" s="12" t="n">
        <x:v>10003.504858869766</x:v>
      </x:c>
      <x:c r="S78" s="11" t="n">
        <x:v>0.0023140113386555593</x:v>
      </x:c>
      <x:c r="T78" s="11" t="n">
        <x:v>0.8204197149181622</x:v>
      </x:c>
      <x:c r="U78" s="11" t="n">
        <x:v>0.1870730209615434</x:v>
      </x:c>
      <x:c r="V78" s="11" t="n">
        <x:v>0.5121043380822934</x:v>
      </x:c>
      <x:c r="W78" s="11" t="n">
        <x:v>0.4907945394515991</x:v>
      </x:c>
      <x:c r="X78" s="12" t="n">
        <x:v>16097.705115375222</x:v>
      </x:c>
      <x:c r="Y78" s="11" t="n">
        <x:v>0.006942034015966677</x:v>
      </x:c>
      <x:c r="Z78" s="11" t="n">
        <x:v>2.096852685625302</x:v>
      </x:c>
      <x:c r="AA78" s="11" t="n">
        <x:v>0.16813432582686605</x:v>
      </x:c>
      <x:c r="AB78" s="11" t="n">
        <x:v>0.3308985379880474</x:v>
      </x:c>
      <x:c r="AC78" s="11" t="n">
        <x:v>0.40256080031394964</x:v>
      </x:c>
      <x:c r="AD78" s="13" t="n">
        <x:v>16326.088327110218</x:v>
      </x:c>
      <x:c r="AE78" s="11" t="n">
        <x:v>0.018512090709244474</x:v>
      </x:c>
      <x:c r="AF78" s="11" t="n">
        <x:v>1.3475986280654904</x:v>
      </x:c>
      <x:c r="AG78" s="11" t="n">
        <x:v>0.32508881631148023</x:v>
      </x:c>
      <x:c r="AH78" s="11" t="n">
        <x:v>0.866081900231303</x:v>
      </x:c>
      <x:c r="AI78" s="11" t="n">
        <x:v>0.7358691990375519</x:v>
      </x:c>
      <x:c r="AJ78" s="13" t="n">
        <x:v>27405.0896724677</x:v>
      </x:c>
      <x:c r="AK78" s="11" t="n">
        <x:v>0.0023140113386555593</x:v>
      </x:c>
      <x:c r="AL78" s="11" t="n">
        <x:v>2.0844132365938783</x:v>
      </x:c>
      <x:c r="AM78" s="11" t="n">
        <x:v>0.11120814825754093</x:v>
      </x:c>
      <x:c r="AN78" s="11" t="n">
        <x:v>0.2086649171157278</x:v>
      </x:c>
      <x:c r="AO78" s="11" t="n">
        <x:v>0.3365796208381653</x:v>
      </x:c>
      <x:c r="AP78" s="12" t="n">
        <x:v>12036.391812049274</x:v>
      </x:c>
      <x:c r="AQ78" s="11" t="n">
        <x:v>0.06479231748235566</x:v>
      </x:c>
      <x:c r="AR78" s="11" t="n">
        <x:v>1.1353396926803103</x:v>
      </x:c>
      <x:c r="AS78" s="11" t="n">
        <x:v>0.2995174267285953</x:v>
      </x:c>
      <x:c r="AT78" s="11" t="n">
        <x:v>0.8201028940661141</x:v>
      </x:c>
      <x:c r="AU78" s="11" t="n">
        <x:v>0.6676079332828522</x:v>
      </x:c>
      <x:c r="AV78" s="13" t="n">
        <x:v>22793.175493571784</x:v>
      </x:c>
      <x:c r="AW78" s="11" t="n">
        <x:v>0.08330440819160013</x:v>
      </x:c>
      <x:c r="AX78" s="11" t="n">
        <x:v>2.3744233020974206</x:v>
      </x:c>
      <x:c r="AY78" s="11" t="n">
        <x:v>0.3025288680890345</x:v>
      </x:c>
      <x:c r="AZ78" s="11" t="n">
        <x:v>0.6146079790325015</x:v>
      </x:c>
      <x:c r="BA78" s="11" t="n">
        <x:v>0.5614854991436005</x:v>
      </x:c>
      <x:c r="BB78" s="12" t="n">
        <x:v>22489.16843890564</x:v>
      </x:c>
      <x:c r="BC78" s="11" t="n">
        <x:v>0.018512090709244474</x:v>
      </x:c>
      <x:c r="BD78" s="11" t="n">
        <x:v>1.8234712211780646</x:v>
      </x:c>
      <x:c r="BE78" s="11" t="n">
        <x:v>0.4047826617383703</x:v>
      </x:c>
      <x:c r="BF78" s="11" t="n">
        <x:v>0.8955437764299325</x:v>
      </x:c>
      <x:c r="BG78" s="11" t="n">
        <x:v>0.7675517201423645</x:v>
      </x:c>
      <x:c r="BH78" s="13" t="n">
        <x:v>29693.544292457824</x:v>
      </x:c>
      <x:c r="BI78" s="11" t="n">
        <x:v>0.018512090709244474</x:v>
      </x:c>
      <x:c r="BJ78" s="11" t="n">
        <x:v>1.9971979213976185</x:v>
      </x:c>
      <x:c r="BK78" s="11" t="n">
        <x:v>0.11893919450324654</x:v>
      </x:c>
      <x:c r="BL78" s="11" t="n">
        <x:v>0.2719022041954749</x:v>
      </x:c>
      <x:c r="BM78" s="11" t="n">
        <x:v>0.4305458068847656</x:v>
      </x:c>
      <x:c r="BN78" s="12" t="n">
        <x:v>13108.127850488701</x:v>
      </x:c>
      <x:c r="BO78" s="11" t="n">
        <x:v>0.06479231748235566</x:v>
      </x:c>
      <x:c r="BP78" s="11" t="n">
        <x:v>1.3789836923600152</x:v>
      </x:c>
      <x:c r="BQ78" s="11" t="n">
        <x:v>0.2166897522661041</x:v>
      </x:c>
      <x:c r="BR78" s="11" t="n">
        <x:v>0.5835434178099432</x:v>
      </x:c>
      <x:c r="BS78" s="11" t="n">
        <x:v>0.7031747847795486</x:v>
      </x:c>
      <x:c r="BT78" s="13" t="n">
        <x:v>21661.08864338303</x:v>
      </x:c>
      <x:c r="BU78" s="11" t="n">
        <x:v>0.018512090709244474</x:v>
      </x:c>
      <x:c r="BV78" s="11" t="n">
        <x:v>1.7837620444334932</x:v>
      </x:c>
      <x:c r="BW78" s="11" t="n">
        <x:v>137.87332400059142</x:v>
      </x:c>
      <x:c r="BX78" s="11" t="n">
        <x:v>21.193300077007915</x:v>
      </x:c>
      <x:c r="BY78" s="11" t="n">
        <x:v>106.48604052964856</x:v>
      </x:c>
      <x:c r="BZ78" s="11" t="n">
        <x:v>281.82819411261323</x:v>
      </x:c>
      <x:c r="CA78" s="11" t="n">
        <x:v>89.14894816249611</x:v>
      </x:c>
      <x:c r="CB78" s="11" t="n">
        <x:v>36.12375956152131</x:v>
      </x:c>
      <x:c r="CC78" s="11" t="n">
        <x:v>220.99650761421037</x:v>
      </x:c>
      <x:c r="CD78" s="11" t="n">
        <x:v>450.64852117750945</x:v>
      </x:c>
      <x:c r="CE78" s="11" t="n">
        <x:v>104.43753361760297</x:v>
      </x:c>
      <x:c r="CF78" s="11" t="n">
        <x:v>29.866832382251964</x:v>
      </x:c>
      <x:c r="CG78" s="11" t="n">
        <x:v>148.9585234708659</x:v>
      </x:c>
      <x:c r="CH78" s="11" t="n">
        <x:v>318.5075137232454</x:v>
      </x:c>
      <x:c r="CI78" s="11" t="n">
        <x:v>120.90388923401937</x:v>
      </x:c>
      <x:c r="CJ78" s="11" t="n">
        <x:v>30.40011376567534</x:v>
      </x:c>
      <x:c r="CK78" s="11" t="n">
        <x:v>182.66028570946355</x:v>
      </x:c>
      <x:c r="CL78" s="11" t="n">
        <x:v>363.7501002519698</x:v>
      </x:c>
    </x:row>
    <x:row r="79" ht="20" customHeight="1">
      <x:c r="A79" s="9">
        <x:v>77</x:v>
      </x:c>
      <x:c r="B79" s="10">
        <x:v>20</x:v>
      </x:c>
      <x:c r="C79" s="11" t="n">
        <x:v>0.11316534754853586</x:v>
      </x:c>
      <x:c r="D79" s="11" t="n">
        <x:v>0.22480971178590997</x:v>
      </x:c>
      <x:c r="E79" s="11" t="n">
        <x:v>0.3245837688446045</x:v>
      </x:c>
      <x:c r="F79" s="13" t="n">
        <x:v>12686.403343172551</x:v>
      </x:c>
      <x:c r="G79" s="11" t="n">
        <x:v>0.013755158184319119</x:v>
      </x:c>
      <x:c r="H79" s="11" t="n">
        <x:v>1.1903076646949717</x:v>
      </x:c>
      <x:c r="I79" s="11" t="n">
        <x:v>0.2499212605628237</x:v>
      </x:c>
      <x:c r="J79" s="11" t="n">
        <x:v>0.5905809305066541</x:v>
      </x:c>
      <x:c r="K79" s="11" t="n">
        <x:v>0.5566049516201019</x:v>
      </x:c>
      <x:c r="L79" s="12" t="n">
        <x:v>22025.624704896723</x:v>
      </x:c>
      <x:c r="M79" s="11" t="n">
        <x:v>0.004585052728106373</x:v>
      </x:c>
      <x:c r="N79" s="11" t="n">
        <x:v>1.8035030564132208</x:v>
      </x:c>
      <x:c r="O79" s="11" t="n">
        <x:v>0.09521665027023223</x:v>
      </x:c>
      <x:c r="P79" s="11" t="n">
        <x:v>0.19250761472365394</x:v>
      </x:c>
      <x:c r="Q79" s="11" t="n">
        <x:v>0.2997046113014221</x:v>
      </x:c>
      <x:c r="R79" s="12" t="n">
        <x:v>11429.909232502847</x:v>
      </x:c>
      <x:c r="S79" s="11" t="n">
        <x:v>0.0022925263640531865</x:v>
      </x:c>
      <x:c r="T79" s="11" t="n">
        <x:v>1.1308410275514427</x:v>
      </x:c>
      <x:c r="U79" s="11" t="n">
        <x:v>0.23819864964684692</x:v>
      </x:c>
      <x:c r="V79" s="11" t="n">
        <x:v>0.5792376938712333</x:v>
      </x:c>
      <x:c r="W79" s="11" t="n">
        <x:v>0.49461105465888977</x:v>
      </x:c>
      <x:c r="X79" s="13" t="n">
        <x:v>18551.735894997117</x:v>
      </x:c>
      <x:c r="Y79" s="11" t="n">
        <x:v>0.004585052728106373</x:v>
      </x:c>
      <x:c r="Z79" s="11" t="n">
        <x:v>2.094152168330588</x:v>
      </x:c>
      <x:c r="AA79" s="11" t="n">
        <x:v>0.21900454136560807</x:v>
      </x:c>
      <x:c r="AB79" s="11" t="n">
        <x:v>0.43722102128832474</x:v>
      </x:c>
      <x:c r="AC79" s="11" t="n">
        <x:v>0.44397586584091187</x:v>
      </x:c>
      <x:c r="AD79" s="12" t="n">
        <x:v>18499.543169406985</x:v>
      </x:c>
      <x:c r="AE79" s="11" t="n">
        <x:v>0.018340210912425492</x:v>
      </x:c>
      <x:c r="AF79" s="11" t="n">
        <x:v>1.5962069940615198</x:v>
      </x:c>
      <x:c r="AG79" s="11" t="n">
        <x:v>0.4417041496551052</x:v>
      </x:c>
      <x:c r="AH79" s="11" t="n">
        <x:v>0.9996566130707057</x:v>
      </x:c>
      <x:c r="AI79" s="11" t="n">
        <x:v>0.763797849416733</x:v>
      </x:c>
      <x:c r="AJ79" s="13" t="n">
        <x:v>31232.351950997174</x:v>
      </x:c>
      <x:c r="AK79" s="11" t="n">
        <x:v>0.004585052728106373</x:v>
      </x:c>
      <x:c r="AL79" s="11" t="n">
        <x:v>2.1492645619565565</x:v>
      </x:c>
      <x:c r="AM79" s="11" t="n">
        <x:v>0.15564091227735988</x:v>
      </x:c>
      <x:c r="AN79" s="11" t="n">
        <x:v>0.3170991904903757</x:v>
      </x:c>
      <x:c r="AO79" s="11" t="n">
        <x:v>0.38077312707901</x:v>
      </x:c>
      <x:c r="AP79" s="12" t="n">
        <x:v>14210.222852869492</x:v>
      </x:c>
      <x:c r="AQ79" s="11" t="n">
        <x:v>0.0022925263640531865</x:v>
      </x:c>
      <x:c r="AR79" s="11" t="n">
        <x:v>1.4973536842446706</x:v>
      </x:c>
      <x:c r="AS79" s="11" t="n">
        <x:v>0.39031730200546566</x:v>
      </x:c>
      <x:c r="AT79" s="11" t="n">
        <x:v>0.9611180967051238</x:v>
      </x:c>
      <x:c r="AU79" s="11" t="n">
        <x:v>0.6762222647666931</x:v>
      </x:c>
      <x:c r="AV79" s="12" t="n">
        <x:v>26229.852051988993</x:v>
      </x:c>
      <x:c r="AW79" s="11" t="n">
        <x:v>0.004585052728106373</x:v>
      </x:c>
      <x:c r="AX79" s="11" t="n">
        <x:v>2.4492744206423556</x:v>
      </x:c>
      <x:c r="AY79" s="11" t="n">
        <x:v>0.3433001739066169</x:v>
      </x:c>
      <x:c r="AZ79" s="11" t="n">
        <x:v>0.7314930308039324</x:v>
      </x:c>
      <x:c r="BA79" s="11" t="n">
        <x:v>0.5676571726799011</x:v>
      </x:c>
      <x:c r="BB79" s="13" t="n">
        <x:v>25513.930326808404</x:v>
      </x:c>
      <x:c r="BC79" s="11" t="n">
        <x:v>0.018340210912425492</x:v>
      </x:c>
      <x:c r="BD79" s="11" t="n">
        <x:v>1.9239081618882308</x:v>
      </x:c>
      <x:c r="BE79" s="11" t="n">
        <x:v>0.48899759970768514</x:v>
      </x:c>
      <x:c r="BF79" s="11" t="n">
        <x:v>1.0615997881565002</x:v>
      </x:c>
      <x:c r="BG79" s="11" t="n">
        <x:v>0.8664226531982422</x:v>
      </x:c>
      <x:c r="BH79" s="13" t="n">
        <x:v>33411.19925643857</x:v>
      </x:c>
      <x:c r="BI79" s="11" t="n">
        <x:v>0.004585052728106373</x:v>
      </x:c>
      <x:c r="BJ79" s="11" t="n">
        <x:v>2.1436916982585084</x:v>
      </x:c>
      <x:c r="BK79" s="11" t="n">
        <x:v>0.1755111284189291</x:v>
      </x:c>
      <x:c r="BL79" s="11" t="n">
        <x:v>0.42624813123497746</x:v>
      </x:c>
      <x:c r="BM79" s="11" t="n">
        <x:v>0.515965610742569</x:v>
      </x:c>
      <x:c r="BN79" s="12" t="n">
        <x:v>16136.659169729486</x:v>
      </x:c>
      <x:c r="BO79" s="11" t="n">
        <x:v>0.022925263640531865</x:v>
      </x:c>
      <x:c r="BP79" s="11" t="n">
        <x:v>1.7781118096713076</x:v>
      </x:c>
      <x:c r="BQ79" s="11" t="n">
        <x:v>0.3005109130687073</x:v>
      </x:c>
      <x:c r="BR79" s="11" t="n">
        <x:v>0.8010288887385962</x:v>
      </x:c>
      <x:c r="BS79" s="11" t="n">
        <x:v>0.6883629858493806</x:v>
      </x:c>
      <x:c r="BT79" s="12" t="n">
        <x:v>24650.21670054391</x:v>
      </x:c>
      <x:c r="BU79" s="11" t="n">
        <x:v>0.061898211829436035</x:v>
      </x:c>
      <x:c r="BV79" s="11" t="n">
        <x:v>2.178251808208773</x:v>
      </x:c>
      <x:c r="BW79" s="11" t="n">
        <x:v>134.20868848505586</x:v>
      </x:c>
      <x:c r="BX79" s="11" t="n">
        <x:v>30.350121190849798</x:v>
      </x:c>
      <x:c r="BY79" s="11" t="n">
        <x:v>167.7490781682171</x:v>
      </x:c>
      <x:c r="BZ79" s="11" t="n">
        <x:v>391.0557329815735</x:v>
      </x:c>
      <x:c r="CA79" s="11" t="n">
        <x:v>87.55115318403207</x:v>
      </x:c>
      <x:c r="CB79" s="11" t="n">
        <x:v>39.89931139933128</x:v>
      </x:c>
      <x:c r="CC79" s="11" t="n">
        <x:v>257.84654922218573</x:v>
      </x:c>
      <x:c r="CD79" s="13" t="n">
        <x:v>501.1851004958407</x:v>
      </x:c>
      <x:c r="CE79" s="11" t="n">
        <x:v>105.32254517683795</x:v>
      </x:c>
      <x:c r="CF79" s="11" t="n">
        <x:v>36.23890882112691</x:v>
      </x:c>
      <x:c r="CG79" s="11" t="n">
        <x:v>200.34428315607758</x:v>
      </x:c>
      <x:c r="CH79" s="11" t="n">
        <x:v>399.0922906401959</x:v>
      </x:c>
      <x:c r="CI79" s="11" t="n">
        <x:v>117.28704577156941</x:v>
      </x:c>
      <x:c r="CJ79" s="11" t="n">
        <x:v>35.837446969961206</x:v>
      </x:c>
      <x:c r="CK79" s="11" t="n">
        <x:v>244.05418628989406</x:v>
      </x:c>
      <x:c r="CL79" s="11" t="n">
        <x:v>460.7610538188627</x:v>
      </x:c>
    </x:row>
    <x:row r="80" ht="20" customHeight="1">
      <x:c r="A80" s="9">
        <x:v>78</x:v>
      </x:c>
      <x:c r="B80" s="10">
        <x:v>20</x:v>
      </x:c>
      <x:c r="C80" s="11" t="n">
        <x:v>0.08962267666906859</x:v>
      </x:c>
      <x:c r="D80" s="11" t="n">
        <x:v>0.1747175151519896</x:v>
      </x:c>
      <x:c r="E80" s="11" t="n">
        <x:v>0.2986529469490051</x:v>
      </x:c>
      <x:c r="F80" s="12" t="n">
        <x:v>11679.356814269711</x:v>
      </x:c>
      <x:c r="G80" s="11" t="n">
        <x:v>0.01850994909763998</x:v>
      </x:c>
      <x:c r="H80" s="11" t="n">
        <x:v>0.9798566171904101</x:v>
      </x:c>
      <x:c r="I80" s="11" t="n">
        <x:v>0.19262674573973126</x:v>
      </x:c>
      <x:c r="J80" s="11" t="n">
        <x:v>0.5128621081260393</x:v>
      </x:c>
      <x:c r="K80" s="11" t="n">
        <x:v>0.5674934983253479</x:v>
      </x:c>
      <x:c r="L80" s="13" t="n">
        <x:v>20379.073036646703</x:v>
      </x:c>
      <x:c r="M80" s="11" t="n">
        <x:v>0.006941230911614993</x:v>
      </x:c>
      <x:c r="N80" s="11" t="n">
        <x:v>1.6817422213460131</x:v>
      </x:c>
      <x:c r="O80" s="11" t="n">
        <x:v>0.07977155945056376</x:v>
      </x:c>
      <x:c r="P80" s="11" t="n">
        <x:v>0.15463564013774167</x:v>
      </x:c>
      <x:c r="Q80" s="11" t="n">
        <x:v>0.3374985456466675</x:v>
      </x:c>
      <x:c r="R80" s="12" t="n">
        <x:v>10718.633574135096</x:v>
      </x:c>
      <x:c r="S80" s="11" t="n">
        <x:v>0.004627487274409995</x:v>
      </x:c>
      <x:c r="T80" s="11" t="n">
        <x:v>0.954262701819739</x:v>
      </x:c>
      <x:c r="U80" s="11" t="n">
        <x:v>0.19074116449147535</x:v>
      </x:c>
      <x:c r="V80" s="11" t="n">
        <x:v>0.5164881653998883</x:v>
      </x:c>
      <x:c r="W80" s="11" t="n">
        <x:v>0.5219983160495758</x:v>
      </x:c>
      <x:c r="X80" s="12" t="n">
        <x:v>17240.032323566084</x:v>
      </x:c>
      <x:c r="Y80" s="11" t="n">
        <x:v>0.004627487274409995</x:v>
      </x:c>
      <x:c r="Z80" s="11" t="n">
        <x:v>1.9894910300751623</x:v>
      </x:c>
      <x:c r="AA80" s="11" t="n">
        <x:v>0.18133538996581608</x:v>
      </x:c>
      <x:c r="AB80" s="11" t="n">
        <x:v>0.35841356227754695</x:v>
      </x:c>
      <x:c r="AC80" s="11" t="n">
        <x:v>0.4373040497303009</x:v>
      </x:c>
      <x:c r="AD80" s="12" t="n">
        <x:v>17112.72301975916</x:v>
      </x:c>
      <x:c r="AE80" s="11" t="n">
        <x:v>0.01850994909763998</x:v>
      </x:c>
      <x:c r="AF80" s="11" t="n">
        <x:v>1.3911326586425907</x:v>
      </x:c>
      <x:c r="AG80" s="11" t="n">
        <x:v>0.3296968936368463</x:v>
      </x:c>
      <x:c r="AH80" s="11" t="n">
        <x:v>0.8339164134929029</x:v>
      </x:c>
      <x:c r="AI80" s="11" t="n">
        <x:v>0.698890894651413</x:v>
      </x:c>
      <x:c r="AJ80" s="13" t="n">
        <x:v>27472.180582226236</x:v>
      </x:c>
      <x:c r="AK80" s="11" t="n">
        <x:v>0.006941230911614993</x:v>
      </x:c>
      <x:c r="AL80" s="11" t="n">
        <x:v>2.0147830641495887</x:v>
      </x:c>
      <x:c r="AM80" s="11" t="n">
        <x:v>0.13185379296337774</x:v>
      </x:c>
      <x:c r="AN80" s="11" t="n">
        <x:v>0.2617137192292202</x:v>
      </x:c>
      <x:c r="AO80" s="11" t="n">
        <x:v>0.40731897950172424</x:v>
      </x:c>
      <x:c r="AP80" s="12" t="n">
        <x:v>13148.919947991913</x:v>
      </x:c>
      <x:c r="AQ80" s="11" t="n">
        <x:v>0.004627487274409995</x:v>
      </x:c>
      <x:c r="AR80" s="11" t="n">
        <x:v>1.3173293438609528</x:v>
      </x:c>
      <x:c r="AS80" s="11" t="n">
        <x:v>0.30311767265750594</x:v>
      </x:c>
      <x:c r="AT80" s="11" t="n">
        <x:v>0.833497946022024</x:v>
      </x:c>
      <x:c r="AU80" s="11" t="n">
        <x:v>0.7622395902872086</x:v>
      </x:c>
      <x:c r="AV80" s="12" t="n">
        <x:v>24066.16983193249</x:v>
      </x:c>
      <x:c r="AW80" s="11" t="n">
        <x:v>0.006941230911614993</x:v>
      </x:c>
      <x:c r="AX80" s="11" t="n">
        <x:v>2.293053637234369</x:v>
      </x:c>
      <x:c r="AY80" s="11" t="n">
        <x:v>0.3007399228992085</x:v>
      </x:c>
      <x:c r="AZ80" s="11" t="n">
        <x:v>0.6348472977314161</x:v>
      </x:c>
      <x:c r="BA80" s="11" t="n">
        <x:v>0.5736474096775055</x:v>
      </x:c>
      <x:c r="BB80" s="12" t="n">
        <x:v>23028.470449947945</x:v>
      </x:c>
      <x:c r="BC80" s="11" t="n">
        <x:v>0.01850994909763998</x:v>
      </x:c>
      <x:c r="BD80" s="11" t="n">
        <x:v>1.8393138105743538</x:v>
      </x:c>
      <x:c r="BE80" s="11" t="n">
        <x:v>0.3962685277612896</x:v>
      </x:c>
      <x:c r="BF80" s="11" t="n">
        <x:v>0.859951163785448</x:v>
      </x:c>
      <x:c r="BG80" s="11" t="n">
        <x:v>0.7422976493835451</x:v>
      </x:c>
      <x:c r="BH80" s="13" t="n">
        <x:v>29407.155665498358</x:v>
      </x:c>
      <x:c r="BI80" s="11" t="n">
        <x:v>0.00925497454881999</x:v>
      </x:c>
      <x:c r="BJ80" s="11" t="n">
        <x:v>1.9418675862291765</x:v>
      </x:c>
      <x:c r="BK80" s="11" t="n">
        <x:v>0.14849630030274846</x:v>
      </x:c>
      <x:c r="BL80" s="11" t="n">
        <x:v>0.3770867933454263</x:v>
      </x:c>
      <x:c r="BM80" s="11" t="n">
        <x:v>0.444181889295578</x:v>
      </x:c>
      <x:c r="BN80" s="12" t="n">
        <x:v>14950.291021199066</x:v>
      </x:c>
      <x:c r="BO80" s="11" t="n">
        <x:v>0.013882461823229986</x:v>
      </x:c>
      <x:c r="BP80" s="11" t="n">
        <x:v>1.6707465582835739</x:v>
      </x:c>
      <x:c r="BQ80" s="11" t="n">
        <x:v>0.23102722247414026</x:v>
      </x:c>
      <x:c r="BR80" s="11" t="n">
        <x:v>0.6279658177584311</x:v>
      </x:c>
      <x:c r="BS80" s="11" t="n">
        <x:v>0.8455939292907716</x:v>
      </x:c>
      <x:c r="BT80" s="12" t="n">
        <x:v>22714.58513938729</x:v>
      </x:c>
      <x:c r="BU80" s="11" t="n">
        <x:v>0.01850994909763998</x:v>
      </x:c>
      <x:c r="BV80" s="11" t="n">
        <x:v>1.8253156884601505</x:v>
      </x:c>
      <x:c r="BW80" s="11" t="n">
        <x:v>135.01826293085162</x:v>
      </x:c>
      <x:c r="BX80" s="11" t="n">
        <x:v>28.32268636358327</x:v>
      </x:c>
      <x:c r="BY80" s="11" t="n">
        <x:v>117.82151663812597</x:v>
      </x:c>
      <x:c r="BZ80" s="11" t="n">
        <x:v>293.606119864474</x:v>
      </x:c>
      <x:c r="CA80" s="11" t="n">
        <x:v>90.75432826788133</x:v>
      </x:c>
      <x:c r="CB80" s="11" t="n">
        <x:v>37.714243847060764</x:v>
      </x:c>
      <x:c r="CC80" s="11" t="n">
        <x:v>225.28463775181615</x:v>
      </x:c>
      <x:c r="CD80" s="12" t="n">
        <x:v>449.06714395462456</x:v>
      </x:c>
      <x:c r="CE80" s="11" t="n">
        <x:v>112.168404132151</x:v>
      </x:c>
      <x:c r="CF80" s="11" t="n">
        <x:v>32.561280291861955</x:v>
      </x:c>
      <x:c r="CG80" s="12" t="n">
        <x:v>158.53012273080225</x:v>
      </x:c>
      <x:c r="CH80" s="11" t="n">
        <x:v>327.9988359297497</x:v>
      </x:c>
      <x:c r="CI80" s="11" t="n">
        <x:v>116.51755684876554</x:v>
      </x:c>
      <x:c r="CJ80" s="11" t="n">
        <x:v>32.364201792847105</x:v>
      </x:c>
      <x:c r="CK80" s="11" t="n">
        <x:v>206.14762142942743</x:v>
      </x:c>
      <x:c r="CL80" s="11" t="n">
        <x:v>404.69322231225914</x:v>
      </x:c>
    </x:row>
    <x:row r="81" ht="20" customHeight="1">
      <x:c r="A81" s="9">
        <x:v>79</x:v>
      </x:c>
      <x:c r="B81" s="10">
        <x:v>20</x:v>
      </x:c>
      <x:c r="C81" s="11" t="n">
        <x:v>0.07818504412729854</x:v>
      </x:c>
      <x:c r="D81" s="11" t="n">
        <x:v>0.15017415333251874</x:v>
      </x:c>
      <x:c r="E81" s="11" t="n">
        <x:v>0.3488830327987671</x:v>
      </x:c>
      <x:c r="F81" s="12" t="n">
        <x:v>11152.868605135038</x:v>
      </x:c>
      <x:c r="G81" s="11" t="n">
        <x:v>0.011570056693277797</x:v>
      </x:c>
      <x:c r="H81" s="11" t="n">
        <x:v>0.884367790033205</x:v>
      </x:c>
      <x:c r="I81" s="11" t="n">
        <x:v>0.1958807413844537</x:v>
      </x:c>
      <x:c r="J81" s="11" t="n">
        <x:v>0.5476077571899115</x:v>
      </x:c>
      <x:c r="K81" s="11" t="n">
        <x:v>0.5302386581897736</x:v>
      </x:c>
      <x:c r="L81" s="12" t="n">
        <x:v>20261.801751999566</x:v>
      </x:c>
      <x:c r="M81" s="11" t="n">
        <x:v>0.0046280226773111185</x:v>
      </x:c>
      <x:c r="N81" s="11" t="n">
        <x:v>1.8087920108048134</x:v>
      </x:c>
      <x:c r="O81" s="11" t="n">
        <x:v>0.07124552570043739</x:v>
      </x:c>
      <x:c r="P81" s="11" t="n">
        <x:v>0.13851516863163968</x:v>
      </x:c>
      <x:c r="Q81" s="11" t="n">
        <x:v>0.27816247940063477</x:v>
      </x:c>
      <x:c r="R81" s="12" t="n">
        <x:v>10359.92836984245</x:v>
      </x:c>
      <x:c r="S81" s="11" t="n">
        <x:v>0.0046280226773111185</x:v>
      </x:c>
      <x:c r="T81" s="11" t="n">
        <x:v>0.8880660628358613</x:v>
      </x:c>
      <x:c r="U81" s="11" t="n">
        <x:v>0.1884573963581757</x:v>
      </x:c>
      <x:c r="V81" s="11" t="n">
        <x:v>0.544070859058165</x:v>
      </x:c>
      <x:c r="W81" s="11" t="n">
        <x:v>0.49984598159790045</x:v>
      </x:c>
      <x:c r="X81" s="12" t="n">
        <x:v>17066.54853521131</x:v>
      </x:c>
      <x:c r="Y81" s="11" t="n">
        <x:v>0.011570056693277797</x:v>
      </x:c>
      <x:c r="Z81" s="11" t="n">
        <x:v>2.1201621304579787</x:v>
      </x:c>
      <x:c r="AA81" s="11" t="n">
        <x:v>0.16922568935565555</x:v>
      </x:c>
      <x:c r="AB81" s="11" t="n">
        <x:v>0.3391165136806828</x:v>
      </x:c>
      <x:c r="AC81" s="11" t="n">
        <x:v>0.4149654507637024</x:v>
      </x:c>
      <x:c r="AD81" s="13" t="n">
        <x:v>16612.485484227658</x:v>
      </x:c>
      <x:c r="AE81" s="11" t="n">
        <x:v>0.011570056693277797</x:v>
      </x:c>
      <x:c r="AF81" s="11" t="n">
        <x:v>1.3510953654518205</x:v>
      </x:c>
      <x:c r="AG81" s="11" t="n">
        <x:v>0.32842711438406563</x:v>
      </x:c>
      <x:c r="AH81" s="11" t="n">
        <x:v>0.8903600684614712</x:v>
      </x:c>
      <x:c r="AI81" s="11" t="n">
        <x:v>0.7220146656036377</x:v>
      </x:c>
      <x:c r="AJ81" s="13" t="n">
        <x:v>27380.207065276394</x:v>
      </x:c>
      <x:c r="AK81" s="11" t="n">
        <x:v>0.011570056693277797</x:v>
      </x:c>
      <x:c r="AL81" s="11" t="n">
        <x:v>2.1604969334401973</x:v>
      </x:c>
      <x:c r="AM81" s="11" t="n">
        <x:v>0.1068718376548112</x:v>
      </x:c>
      <x:c r="AN81" s="11" t="n">
        <x:v>0.20294237490604927</x:v>
      </x:c>
      <x:c r="AO81" s="11" t="n">
        <x:v>0.36468774080276495</x:v>
      </x:c>
      <x:c r="AP81" s="13" t="n">
        <x:v>12131.724492952168</x:v>
      </x:c>
      <x:c r="AQ81" s="11" t="n">
        <x:v>0.011570056693277797</x:v>
      </x:c>
      <x:c r="AR81" s="11" t="n">
        <x:v>1.100172609885065</x:v>
      </x:c>
      <x:c r="AS81" s="11" t="n">
        <x:v>0.2871213112956698</x:v>
      </x:c>
      <x:c r="AT81" s="11" t="n">
        <x:v>0.8457470289681345</x:v>
      </x:c>
      <x:c r="AU81" s="11" t="n">
        <x:v>0.7806722372770308</x:v>
      </x:c>
      <x:c r="AV81" s="12" t="n">
        <x:v>23469.88604004386</x:v>
      </x:c>
      <x:c r="AW81" s="11" t="n">
        <x:v>0.018512090709244474</x:v>
      </x:c>
      <x:c r="AX81" s="11" t="n">
        <x:v>2.3934996399457225</x:v>
      </x:c>
      <x:c r="AY81" s="11" t="n">
        <x:v>0.27701147395519987</x:v>
      </x:c>
      <x:c r="AZ81" s="11" t="n">
        <x:v>0.5975072980316883</x:v>
      </x:c>
      <x:c r="BA81" s="11" t="n">
        <x:v>0.584924876689911</x:v>
      </x:c>
      <x:c r="BB81" s="13" t="n">
        <x:v>22223.21706335457</x:v>
      </x:c>
      <x:c r="BC81" s="11" t="n">
        <x:v>0.011570056693277797</x:v>
      </x:c>
      <x:c r="BD81" s="11" t="n">
        <x:v>1.7730867458081414</x:v>
      </x:c>
      <x:c r="BE81" s="11" t="n">
        <x:v>0.4153200546035996</x:v>
      </x:c>
      <x:c r="BF81" s="11" t="n">
        <x:v>0.9360559705142292</x:v>
      </x:c>
      <x:c r="BG81" s="11" t="n">
        <x:v>0.8279443681240082</x:v>
      </x:c>
      <x:c r="BH81" s="13" t="n">
        <x:v>30508.703885381085</x:v>
      </x:c>
      <x:c r="BI81" s="11" t="n">
        <x:v>0.006942034015966677</x:v>
      </x:c>
      <x:c r="BJ81" s="11" t="n">
        <x:v>2.0415040387143835</x:v>
      </x:c>
      <x:c r="BK81" s="11" t="n">
        <x:v>0.11554702099096276</x:v>
      </x:c>
      <x:c r="BL81" s="11" t="n">
        <x:v>0.2892445529167327</x:v>
      </x:c>
      <x:c r="BM81" s="11" t="n">
        <x:v>0.526939332485199</x:v>
      </x:c>
      <x:c r="BN81" s="13" t="n">
        <x:v>13467.804645164673</x:v>
      </x:c>
      <x:c r="BO81" s="11" t="n">
        <x:v>0.011570056693277797</x:v>
      </x:c>
      <x:c r="BP81" s="11" t="n">
        <x:v>1.4193057992607239</x:v>
      </x:c>
      <x:c r="BQ81" s="11" t="n">
        <x:v>0.2085193943036593</x:v>
      </x:c>
      <x:c r="BR81" s="11" t="n">
        <x:v>0.5749394269305204</x:v>
      </x:c>
      <x:c r="BS81" s="11" t="n">
        <x:v>0.9017347097396852</x:v>
      </x:c>
      <x:c r="BT81" s="12" t="n">
        <x:v>21815.24431829401</x:v>
      </x:c>
      <x:c r="BU81" s="11" t="n">
        <x:v>0.011570056693277797</x:v>
      </x:c>
      <x:c r="BV81" s="11" t="n">
        <x:v>1.7563513809049898</x:v>
      </x:c>
      <x:c r="BW81" s="11" t="n">
        <x:v>138.17482810630716</x:v>
      </x:c>
      <x:c r="BX81" s="11" t="n">
        <x:v>23.35618100745156</x:v>
      </x:c>
      <x:c r="BY81" s="11" t="n">
        <x:v>113.10921818522601</x:v>
      </x:c>
      <x:c r="BZ81" s="11" t="n">
        <x:v>301.58491225823525</x:v>
      </x:c>
      <x:c r="CA81" s="11" t="n">
        <x:v>89.06775846984128</x:v>
      </x:c>
      <x:c r="CB81" s="11" t="n">
        <x:v>37.64682960629906</x:v>
      </x:c>
      <x:c r="CC81" s="11" t="n">
        <x:v>211.36362012219308</x:v>
      </x:c>
      <x:c r="CD81" s="11" t="n">
        <x:v>458.389281195258</x:v>
      </x:c>
      <x:c r="CE81" s="11" t="n">
        <x:v>108.66917872221914</x:v>
      </x:c>
      <x:c r="CF81" s="11" t="n">
        <x:v>31.49464808713599</x:v>
      </x:c>
      <x:c r="CG81" s="11" t="n">
        <x:v>142.15779673931297</x:v>
      </x:c>
      <x:c r="CH81" s="11" t="n">
        <x:v>304.38053487340534</x:v>
      </x:c>
      <x:c r="CI81" s="11" t="n">
        <x:v>120.19379210509247</x:v>
      </x:c>
      <x:c r="CJ81" s="11" t="n">
        <x:v>30.44292463098597</x:v>
      </x:c>
      <x:c r="CK81" s="11" t="n">
        <x:v>174.15860483370656</x:v>
      </x:c>
      <x:c r="CL81" s="11" t="n">
        <x:v>355.0617771680068</x:v>
      </x:c>
    </x:row>
    <x:row r="82" ht="20" customHeight="1">
      <x:c r="A82" s="9">
        <x:v>80</x:v>
      </x:c>
      <x:c r="B82" s="10">
        <x:v>20</x:v>
      </x:c>
      <x:c r="C82" s="11" t="n">
        <x:v>0.09388419312771343</x:v>
      </x:c>
      <x:c r="D82" s="11" t="n">
        <x:v>0.18636991896322158</x:v>
      </x:c>
      <x:c r="E82" s="11" t="n">
        <x:v>0.31133371591567993</x:v>
      </x:c>
      <x:c r="F82" s="13" t="n">
        <x:v>12699.028465750636</x:v>
      </x:c>
      <x:c r="G82" s="11" t="n">
        <x:v>0.0022970024118525324</x:v>
      </x:c>
      <x:c r="H82" s="11" t="n">
        <x:v>0.9864030079223218</x:v>
      </x:c>
      <x:c r="I82" s="11" t="n">
        <x:v>0.19525560748295046</x:v>
      </x:c>
      <x:c r="J82" s="11" t="n">
        <x:v>0.4723832454226817</x:v>
      </x:c>
      <x:c r="K82" s="11" t="n">
        <x:v>0.5671458542346954</x:v>
      </x:c>
      <x:c r="L82" s="13" t="n">
        <x:v>20552.943009525392</x:v>
      </x:c>
      <x:c r="M82" s="11" t="n">
        <x:v>0.004594004823705065</x:v>
      </x:c>
      <x:c r="N82" s="11" t="n">
        <x:v>1.5402008058791716</x:v>
      </x:c>
      <x:c r="O82" s="11" t="n">
        <x:v>0.08410959840231645</x:v>
      </x:c>
      <x:c r="P82" s="11" t="n">
        <x:v>0.1664157774814576</x:v>
      </x:c>
      <x:c r="Q82" s="11" t="n">
        <x:v>0.28233957290649414</x:v>
      </x:c>
      <x:c r="R82" s="13" t="n">
        <x:v>11345.032458531907</x:v>
      </x:c>
      <x:c r="S82" s="11" t="n">
        <x:v>0.004594004823705065</x:v>
      </x:c>
      <x:c r="T82" s="11" t="n">
        <x:v>0.9798624755712755</x:v>
      </x:c>
      <x:c r="U82" s="11" t="n">
        <x:v>0.18134434018331153</x:v>
      </x:c>
      <x:c r="V82" s="11" t="n">
        <x:v>0.4595565808059198</x:v>
      </x:c>
      <x:c r="W82" s="11" t="n">
        <x:v>0.6725992858409882</x:v>
      </x:c>
      <x:c r="X82" s="12" t="n">
        <x:v>17534.19366810303</x:v>
      </x:c>
      <x:c r="Y82" s="11" t="n">
        <x:v>0.006891007235557597</x:v>
      </x:c>
      <x:c r="Z82" s="11" t="n">
        <x:v>1.7601628546650046</x:v>
      </x:c>
      <x:c r="AA82" s="11" t="n">
        <x:v>0.19549437700784703</x:v>
      </x:c>
      <x:c r="AB82" s="11" t="n">
        <x:v>0.4010242118867541</x:v>
      </x:c>
      <x:c r="AC82" s="11" t="n">
        <x:v>0.4677061140537262</x:v>
      </x:c>
      <x:c r="AD82" s="13" t="n">
        <x:v>18811.78051863897</x:v>
      </x:c>
      <x:c r="AE82" s="11" t="n">
        <x:v>0.004594004823705065</x:v>
      </x:c>
      <x:c r="AF82" s="11" t="n">
        <x:v>1.432168501934852</x:v>
      </x:c>
      <x:c r="AG82" s="11" t="n">
        <x:v>0.33451376045103487</x:v>
      </x:c>
      <x:c r="AH82" s="11" t="n">
        <x:v>0.7892821507277684</x:v>
      </x:c>
      <x:c r="AI82" s="11" t="n">
        <x:v>0.6866565346717834</x:v>
      </x:c>
      <x:c r="AJ82" s="12" t="n">
        <x:v>27649.01506821772</x:v>
      </x:c>
      <x:c r="AK82" s="11" t="n">
        <x:v>0.004594004823705065</x:v>
      </x:c>
      <x:c r="AL82" s="11" t="n">
        <x:v>1.9038834094130053</x:v>
      </x:c>
      <x:c r="AM82" s="11" t="n">
        <x:v>0.12503209126124348</x:v>
      </x:c>
      <x:c r="AN82" s="11" t="n">
        <x:v>0.2577315871797594</x:v>
      </x:c>
      <x:c r="AO82" s="11" t="n">
        <x:v>0.3894070386886597</x:v>
      </x:c>
      <x:c r="AP82" s="13" t="n">
        <x:v>13393.86509534617</x:v>
      </x:c>
      <x:c r="AQ82" s="11" t="n">
        <x:v>0.004594004823705065</x:v>
      </x:c>
      <x:c r="AR82" s="11" t="n">
        <x:v>1.2787905618609094</x:v>
      </x:c>
      <x:c r="AS82" s="11" t="n">
        <x:v>0.29030923456699853</x:v>
      </x:c>
      <x:c r="AT82" s="11" t="n">
        <x:v>0.7071664998134632</x:v>
      </x:c>
      <x:c r="AU82" s="11" t="n">
        <x:v>0.7239459604024886</x:v>
      </x:c>
      <x:c r="AV82" s="12" t="n">
        <x:v>24192.68113448672</x:v>
      </x:c>
      <x:c r="AW82" s="11" t="n">
        <x:v>0.025267026530377858</x:v>
      </x:c>
      <x:c r="AX82" s="11" t="n">
        <x:v>1.9577151385398146</x:v>
      </x:c>
      <x:c r="AY82" s="11" t="n">
        <x:v>0.2905778564613714</x:v>
      </x:c>
      <x:c r="AZ82" s="11" t="n">
        <x:v>0.6366279877219443</x:v>
      </x:c>
      <x:c r="BA82" s="11" t="n">
        <x:v>0.6071629524230957</x:v>
      </x:c>
      <x:c r="BB82" s="13" t="n">
        <x:v>24473.848718461904</x:v>
      </x:c>
      <x:c r="BC82" s="11" t="n">
        <x:v>0.004594004823705065</x:v>
      </x:c>
      <x:c r="BD82" s="11" t="n">
        <x:v>1.7490922825597695</x:v>
      </x:c>
      <x:c r="BE82" s="11" t="n">
        <x:v>0.4171858746074902</x:v>
      </x:c>
      <x:c r="BF82" s="11" t="n">
        <x:v>0.9091305846570342</x:v>
      </x:c>
      <x:c r="BG82" s="11" t="n">
        <x:v>0.9589192867279053</x:v>
      </x:c>
      <x:c r="BH82" s="13" t="n">
        <x:v>31124.463400774235</x:v>
      </x:c>
      <x:c r="BI82" s="11" t="n">
        <x:v>0.00918800964741013</x:v>
      </x:c>
      <x:c r="BJ82" s="11" t="n">
        <x:v>1.9536640238670853</x:v>
      </x:c>
      <x:c r="BK82" s="11" t="n">
        <x:v>0.1351654480277547</x:v>
      </x:c>
      <x:c r="BL82" s="11" t="n">
        <x:v>0.3162743413624954</x:v>
      </x:c>
      <x:c r="BM82" s="11" t="n">
        <x:v>0.5237669497728348</x:v>
      </x:c>
      <x:c r="BN82" s="13" t="n">
        <x:v>14680.157720262463</x:v>
      </x:c>
      <x:c r="BO82" s="11" t="n">
        <x:v>0.011485012059262662</x:v>
      </x:c>
      <x:c r="BP82" s="11" t="n">
        <x:v>1.427647351222318</x:v>
      </x:c>
      <x:c r="BQ82" s="11" t="n">
        <x:v>0.23105933676909612</x:v>
      </x:c>
      <x:c r="BR82" s="11" t="n">
        <x:v>0.5880662042342365</x:v>
      </x:c>
      <x:c r="BS82" s="11" t="n">
        <x:v>0.9984145164489748</x:v>
      </x:c>
      <x:c r="BT82" s="13" t="n">
        <x:v>25563.41458958249</x:v>
      </x:c>
      <x:c r="BU82" s="11" t="n">
        <x:v>0.006891007235557597</x:v>
      </x:c>
      <x:c r="BV82" s="11" t="n">
        <x:v>1.545855722891476</x:v>
      </x:c>
      <x:c r="BW82" s="11" t="n">
        <x:v>134.69959181115343</x:v>
      </x:c>
      <x:c r="BX82" s="11" t="n">
        <x:v>24.692468954360766</x:v>
      </x:c>
      <x:c r="BY82" s="11" t="n">
        <x:v>129.55787492530345</x:v>
      </x:c>
      <x:c r="BZ82" s="11" t="n">
        <x:v>308.67017417296756</x:v>
      </x:c>
      <x:c r="CA82" s="11" t="n">
        <x:v>100.00959848308318</x:v>
      </x:c>
      <x:c r="CB82" s="11" t="n">
        <x:v>41.52357560069893</x:v>
      </x:c>
      <x:c r="CC82" s="11" t="n">
        <x:v>256.9670244120385</x:v>
      </x:c>
      <x:c r="CD82" s="11" t="n">
        <x:v>520.4792434210636</x:v>
      </x:c>
      <x:c r="CE82" s="11" t="n">
        <x:v>107.27193326741843</x:v>
      </x:c>
      <x:c r="CF82" s="11" t="n">
        <x:v>32.79059071133082</x:v>
      </x:c>
      <x:c r="CG82" s="11" t="n">
        <x:v>149.14949339111882</x:v>
      </x:c>
      <x:c r="CH82" s="11" t="n">
        <x:v>307.3569182339602</x:v>
      </x:c>
      <x:c r="CI82" s="11" t="n">
        <x:v>122.60968947879587</x:v>
      </x:c>
      <x:c r="CJ82" s="11" t="n">
        <x:v>33.955513117577084</x:v>
      </x:c>
      <x:c r="CK82" s="11" t="n">
        <x:v>198.5841407812713</x:v>
      </x:c>
      <x:c r="CL82" s="11" t="n">
        <x:v>398.15255981244985</x:v>
      </x:c>
    </x:row>
    <x:row r="83" ht="20" customHeight="1">
      <x:c r="A83" s="9">
        <x:v>81</x:v>
      </x:c>
      <x:c r="B83" s="10">
        <x:v>20</x:v>
      </x:c>
      <x:c r="C83" s="11" t="n">
        <x:v>0.07639632984268199</x:v>
      </x:c>
      <x:c r="D83" s="11" t="n">
        <x:v>0.1411848425869432</x:v>
      </x:c>
      <x:c r="E83" s="11" t="n">
        <x:v>0.27415603399276733</x:v>
      </x:c>
      <x:c r="F83" s="12" t="n">
        <x:v>10837.252063187518</x:v>
      </x:c>
      <x:c r="G83" s="11" t="n">
        <x:v>0.03933819275714451</x:v>
      </x:c>
      <x:c r="H83" s="11" t="n">
        <x:v>0.8599079671724219</x:v>
      </x:c>
      <x:c r="I83" s="11" t="n">
        <x:v>0.13825703249350657</x:v>
      </x:c>
      <x:c r="J83" s="11" t="n">
        <x:v>0.44596729723061607</x:v>
      </x:c>
      <x:c r="K83" s="11" t="n">
        <x:v>0.5127703845500946</x:v>
      </x:c>
      <x:c r="L83" s="13" t="n">
        <x:v>18408.552274701553</x:v>
      </x:c>
      <x:c r="M83" s="11" t="n">
        <x:v>0.013884068031933355</x:v>
      </x:c>
      <x:c r="N83" s="11" t="n">
        <x:v>1.6184084176571993</x:v>
      </x:c>
      <x:c r="O83" s="11" t="n">
        <x:v>0.06848106227575478</x:v>
      </x:c>
      <x:c r="P83" s="11" t="n">
        <x:v>0.12190165159634152</x:v>
      </x:c>
      <x:c r="Q83" s="11" t="n">
        <x:v>0.21534591913223267</x:v>
      </x:c>
      <x:c r="R83" s="12" t="n">
        <x:v>9772.412260349418</x:v>
      </x:c>
      <x:c r="S83" s="11" t="n">
        <x:v>0.0023140113386555593</x:v>
      </x:c>
      <x:c r="T83" s="11" t="n">
        <x:v>0.8357243059762545</x:v>
      </x:c>
      <x:c r="U83" s="11" t="n">
        <x:v>0.16690388870195116</x:v>
      </x:c>
      <x:c r="V83" s="11" t="n">
        <x:v>0.45455247978770547</x:v>
      </x:c>
      <x:c r="W83" s="11" t="n">
        <x:v>0.5111604034900665</x:v>
      </x:c>
      <x:c r="X83" s="13" t="n">
        <x:v>15555.192744294844</x:v>
      </x:c>
      <x:c r="Y83" s="11" t="n">
        <x:v>0.023140113386555593</x:v>
      </x:c>
      <x:c r="Z83" s="11" t="n">
        <x:v>1.9361332889828031</x:v>
      </x:c>
      <x:c r="AA83" s="11" t="n">
        <x:v>0.122990115694193</x:v>
      </x:c>
      <x:c r="AB83" s="11" t="n">
        <x:v>0.2652896091102182</x:v>
      </x:c>
      <x:c r="AC83" s="11" t="n">
        <x:v>0.46751260757446295</x:v>
      </x:c>
      <x:c r="AD83" s="12" t="n">
        <x:v>14280.558190423504</x:v>
      </x:c>
      <x:c r="AE83" s="11" t="n">
        <x:v>0.006942034015966677</x:v>
      </x:c>
      <x:c r="AF83" s="11" t="n">
        <x:v>1.2415046871839037</x:v>
      </x:c>
      <x:c r="AG83" s="11" t="n">
        <x:v>0.23176826969447772</x:v>
      </x:c>
      <x:c r="AH83" s="11" t="n">
        <x:v>0.7205734161566495</x:v>
      </x:c>
      <x:c r="AI83" s="11" t="n">
        <x:v>0.738287478685379</x:v>
      </x:c>
      <x:c r="AJ83" s="13" t="n">
        <x:v>25870.253198035945</x:v>
      </x:c>
      <x:c r="AK83" s="11" t="n">
        <x:v>0.013884068031933355</x:v>
      </x:c>
      <x:c r="AL83" s="11" t="n">
        <x:v>1.8556665959472427</x:v>
      </x:c>
      <x:c r="AM83" s="11" t="n">
        <x:v>0.10959594469328661</x:v>
      </x:c>
      <x:c r="AN83" s="11" t="n">
        <x:v>0.2218611753354408</x:v>
      </x:c>
      <x:c r="AO83" s="11" t="n">
        <x:v>0.3648705780506134</x:v>
      </x:c>
      <x:c r="AP83" s="13" t="n">
        <x:v>11681.6874123662</x:v>
      </x:c>
      <x:c r="AQ83" s="11" t="n">
        <x:v>0.0023140113386555593</x:v>
      </x:c>
      <x:c r="AR83" s="11" t="n">
        <x:v>1.2688396497025654</x:v>
      </x:c>
      <x:c r="AS83" s="11" t="n">
        <x:v>0.24445682867509683</x:v>
      </x:c>
      <x:c r="AT83" s="11" t="n">
        <x:v>0.7208969809238904</x:v>
      </x:c>
      <x:c r="AU83" s="11" t="n">
        <x:v>0.7202559411525726</x:v>
      </x:c>
      <x:c r="AV83" s="13" t="n">
        <x:v>21709.88043756649</x:v>
      </x:c>
      <x:c r="AW83" s="11" t="n">
        <x:v>0.023140113386555593</x:v>
      </x:c>
      <x:c r="AX83" s="11" t="n">
        <x:v>2.2086208937050777</x:v>
      </x:c>
      <x:c r="AY83" s="11" t="n">
        <x:v>0.15193074148469876</x:v>
      </x:c>
      <x:c r="AZ83" s="11" t="n">
        <x:v>0.41657003272174653</x:v>
      </x:c>
      <x:c r="BA83" s="11" t="n">
        <x:v>0.566277265548706</x:v>
      </x:c>
      <x:c r="BB83" s="12" t="n">
        <x:v>17947.399072662338</x:v>
      </x:c>
      <x:c r="BC83" s="11" t="n">
        <x:v>0.025454124725211153</x:v>
      </x:c>
      <x:c r="BD83" s="11" t="n">
        <x:v>1.546424624998423</x:v>
      </x:c>
      <x:c r="BE83" s="11" t="n">
        <x:v>0.2836313616812878</x:v>
      </x:c>
      <x:c r="BF83" s="11" t="n">
        <x:v>0.7403579983403932</x:v>
      </x:c>
      <x:c r="BG83" s="11" t="n">
        <x:v>0.7262425422668457</x:v>
      </x:c>
      <x:c r="BH83" s="13" t="n">
        <x:v>28098.60113168184</x:v>
      </x:c>
      <x:c r="BI83" s="11" t="n">
        <x:v>0.013884068031933355</x:v>
      </x:c>
      <x:c r="BJ83" s="11" t="n">
        <x:v>1.7582182185694901</x:v>
      </x:c>
      <x:c r="BK83" s="11" t="n">
        <x:v>0.12259057621469213</x:v>
      </x:c>
      <x:c r="BL83" s="11" t="n">
        <x:v>0.32923552207391915</x:v>
      </x:c>
      <x:c r="BM83" s="11" t="n">
        <x:v>0.47652161121368414</x:v>
      </x:c>
      <x:c r="BN83" s="13" t="n">
        <x:v>13541.6823953012</x:v>
      </x:c>
      <x:c r="BO83" s="11" t="n">
        <x:v>0.0023140113386555593</x:v>
      </x:c>
      <x:c r="BP83" s="11" t="n">
        <x:v>1.616555872342195</x:v>
      </x:c>
      <x:c r="BQ83" s="11" t="n">
        <x:v>0.17025792655280503</x:v>
      </x:c>
      <x:c r="BR83" s="11" t="n">
        <x:v>0.548317337515558</x:v>
      </x:c>
      <x:c r="BS83" s="11" t="n">
        <x:v>0.7773402333259583</x:v>
      </x:c>
      <x:c r="BT83" s="13" t="n">
        <x:v>18908.778707754205</x:v>
      </x:c>
      <x:c r="BU83" s="11" t="n">
        <x:v>0.025454124725211153</x:v>
      </x:c>
      <x:c r="BV83" s="11" t="n">
        <x:v>1.9452215004792526</x:v>
      </x:c>
      <x:c r="BW83" s="11" t="n">
        <x:v>128.76332370879894</x:v>
      </x:c>
      <x:c r="BX83" s="11" t="n">
        <x:v>20.137035075098748</x:v>
      </x:c>
      <x:c r="BY83" s="11" t="n">
        <x:v>83.95653208874062</x:v>
      </x:c>
      <x:c r="BZ83" s="11" t="n">
        <x:v>240.94087055422074</x:v>
      </x:c>
      <x:c r="CA83" s="11" t="n">
        <x:v>88.01123145573219</x:v>
      </x:c>
      <x:c r="CB83" s="11" t="n">
        <x:v>29.870437984995867</x:v>
      </x:c>
      <x:c r="CC83" s="11" t="n">
        <x:v>129.14160433134546</x:v>
      </x:c>
      <x:c r="CD83" s="11" t="n">
        <x:v>332.87397287045695</x:v>
      </x:c>
      <x:c r="CE83" s="11" t="n">
        <x:v>106.33430648711504</x:v>
      </x:c>
      <x:c r="CF83" s="11" t="n">
        <x:v>27.487784807095053</x:v>
      </x:c>
      <x:c r="CG83" s="11" t="n">
        <x:v>111.54619625904739</x:v>
      </x:c>
      <x:c r="CH83" s="11" t="n">
        <x:v>237.6792357491161</x:v>
      </x:c>
      <x:c r="CI83" s="11" t="n">
        <x:v>117.7961905830137</x:v>
      </x:c>
      <x:c r="CJ83" s="11" t="n">
        <x:v>29.610330163422674</x:v>
      </x:c>
      <x:c r="CK83" s="14" t="n">
        <x:v>152.2257366949779</x:v>
      </x:c>
      <x:c r="CL83" s="11" t="n">
        <x:v>303.78389402726145</x:v>
      </x:c>
    </x:row>
    <x:row r="84" ht="20" customHeight="1">
      <x:c r="A84" s="9">
        <x:v>82</x:v>
      </x:c>
      <x:c r="B84" s="10">
        <x:v>20</x:v>
      </x:c>
      <x:c r="C84" s="11" t="n">
        <x:v>0.08156384121789559</x:v>
      </x:c>
      <x:c r="D84" s="11" t="n">
        <x:v>0.14545903724454406</x:v>
      </x:c>
      <x:c r="E84" s="11" t="n">
        <x:v>0.2663189768791199</x:v>
      </x:c>
      <x:c r="F84" s="13" t="n">
        <x:v>10732.906862114529</x:v>
      </x:c>
      <x:c r="G84" s="11" t="n">
        <x:v>0.03933819275714451</x:v>
      </x:c>
      <x:c r="H84" s="11" t="n">
        <x:v>0.8972640208145822</x:v>
      </x:c>
      <x:c r="I84" s="11" t="n">
        <x:v>0.17619275282555447</x:v>
      </x:c>
      <x:c r="J84" s="11" t="n">
        <x:v>0.5236901484082046</x:v>
      </x:c>
      <x:c r="K84" s="11" t="n">
        <x:v>0.5404187440872192</x:v>
      </x:c>
      <x:c r="L84" s="13" t="n">
        <x:v>19615.822339000028</x:v>
      </x:c>
      <x:c r="M84" s="11" t="n">
        <x:v>0.0023140113386555593</x:v>
      </x:c>
      <x:c r="N84" s="11" t="n">
        <x:v>1.7622771833816755</x:v>
      </x:c>
      <x:c r="O84" s="11" t="n">
        <x:v>0.0756142962119613</x:v>
      </x:c>
      <x:c r="P84" s="11" t="n">
        <x:v>0.13156634233315745</x:v>
      </x:c>
      <x:c r="Q84" s="11" t="n">
        <x:v>0.21584421396255493</x:v>
      </x:c>
      <x:c r="R84" s="12" t="n">
        <x:v>10102.689431197312</x:v>
      </x:c>
      <x:c r="S84" s="11" t="n">
        <x:v>0.013884068031933355</x:v>
      </x:c>
      <x:c r="T84" s="11" t="n">
        <x:v>0.8688947748452466</x:v>
      </x:c>
      <x:c r="U84" s="11" t="n">
        <x:v>0.18912463876776775</x:v>
      </x:c>
      <x:c r="V84" s="11" t="n">
        <x:v>0.49594453043641357</x:v>
      </x:c>
      <x:c r="W84" s="11" t="n">
        <x:v>0.47337499260902405</x:v>
      </x:c>
      <x:c r="X84" s="13" t="n">
        <x:v>15228.837657391981</x:v>
      </x:c>
      <x:c r="Y84" s="11" t="n">
        <x:v>0.011570056693277797</x:v>
      </x:c>
      <x:c r="Z84" s="11" t="n">
        <x:v>2.146246289714632</x:v>
      </x:c>
      <x:c r="AA84" s="11" t="n">
        <x:v>0.12971000266113758</x:v>
      </x:c>
      <x:c r="AB84" s="11" t="n">
        <x:v>0.2728611484223106</x:v>
      </x:c>
      <x:c r="AC84" s="11" t="n">
        <x:v>0.43762969970703125</x:v>
      </x:c>
      <x:c r="AD84" s="12" t="n">
        <x:v>14383.01269831359</x:v>
      </x:c>
      <x:c r="AE84" s="11" t="n">
        <x:v>0.018512090709244474</x:v>
      </x:c>
      <x:c r="AF84" s="11" t="n">
        <x:v>1.2432708949213505</x:v>
      </x:c>
      <x:c r="AG84" s="11" t="n">
        <x:v>0.26339243267234125</x:v>
      </x:c>
      <x:c r="AH84" s="11" t="n">
        <x:v>0.8263035398895059</x:v>
      </x:c>
      <x:c r="AI84" s="11" t="n">
        <x:v>0.7719103395938873</x:v>
      </x:c>
      <x:c r="AJ84" s="13" t="n">
        <x:v>26373.773551867205</x:v>
      </x:c>
      <x:c r="AK84" s="11" t="n">
        <x:v>0.0046280226773111185</x:v>
      </x:c>
      <x:c r="AL84" s="11" t="n">
        <x:v>2.0693278177791954</x:v>
      </x:c>
      <x:c r="AM84" s="11" t="n">
        <x:v>0.10884042830137268</x:v>
      </x:c>
      <x:c r="AN84" s="11" t="n">
        <x:v>0.19403855902340944</x:v>
      </x:c>
      <x:c r="AO84" s="11" t="n">
        <x:v>0.3066777288913727</x:v>
      </x:c>
      <x:c r="AP84" s="12" t="n">
        <x:v>11374.674256690327</x:v>
      </x:c>
      <x:c r="AQ84" s="11" t="n">
        <x:v>0.025454124725211153</x:v>
      </x:c>
      <x:c r="AR84" s="11" t="n">
        <x:v>1.1331011542099556</x:v>
      </x:c>
      <x:c r="AS84" s="11" t="n">
        <x:v>0.29354953877601986</x:v>
      </x:c>
      <x:c r="AT84" s="11" t="n">
        <x:v>0.8252299314302958</x:v>
      </x:c>
      <x:c r="AU84" s="11" t="n">
        <x:v>0.7439908534288406</x:v>
      </x:c>
      <x:c r="AV84" s="12" t="n">
        <x:v>22317.844707029126</x:v>
      </x:c>
      <x:c r="AW84" s="11" t="n">
        <x:v>0.0046280226773111185</x:v>
      </x:c>
      <x:c r="AX84" s="11" t="n">
        <x:v>2.437973338234365</x:v>
      </x:c>
      <x:c r="AY84" s="11" t="n">
        <x:v>0.18407018406472253</x:v>
      </x:c>
      <x:c r="AZ84" s="11" t="n">
        <x:v>0.4736546870275985</x:v>
      </x:c>
      <x:c r="BA84" s="11" t="n">
        <x:v>0.6011737287044525</x:v>
      </x:c>
      <x:c r="BB84" s="12" t="n">
        <x:v>19232.569633222454</x:v>
      </x:c>
      <x:c r="BC84" s="11" t="n">
        <x:v>0.0971884762235335</x:v>
      </x:c>
      <x:c r="BD84" s="11" t="n">
        <x:v>1.6203220840301809</x:v>
      </x:c>
      <x:c r="BE84" s="11" t="n">
        <x:v>0.3276518316242436</x:v>
      </x:c>
      <x:c r="BF84" s="11" t="n">
        <x:v>0.8227910909199381</x:v>
      </x:c>
      <x:c r="BG84" s="11" t="n">
        <x:v>0.810047060251236</x:v>
      </x:c>
      <x:c r="BH84" s="14" t="n">
        <x:v>29286.83075792403</x:v>
      </x:c>
      <x:c r="BI84" s="11" t="n">
        <x:v>0.08561841953025569</x:v>
      </x:c>
      <x:c r="BJ84" s="11" t="n">
        <x:v>1.8553174550478773</x:v>
      </x:c>
      <x:c r="BK84" s="11" t="n">
        <x:v>0.11431031910199532</x:v>
      </x:c>
      <x:c r="BL84" s="11" t="n">
        <x:v>0.2996204860469123</x:v>
      </x:c>
      <x:c r="BM84" s="11" t="n">
        <x:v>0.38950520753860474</x:v>
      </x:c>
      <x:c r="BN84" s="12" t="n">
        <x:v>12764.103760844348</x:v>
      </x:c>
      <x:c r="BO84" s="11" t="n">
        <x:v>0.02776813606386671</x:v>
      </x:c>
      <x:c r="BP84" s="11" t="n">
        <x:v>1.5580333506885133</x:v>
      </x:c>
      <x:c r="BQ84" s="11" t="n">
        <x:v>0.18411437316339233</x:v>
      </x:c>
      <x:c r="BR84" s="11" t="n">
        <x:v>0.581267659620704</x:v>
      </x:c>
      <x:c r="BS84" s="11" t="n">
        <x:v>0.7170005887746811</x:v>
      </x:c>
      <x:c r="BT84" s="13" t="n">
        <x:v>18998.420510870215</x:v>
      </x:c>
      <x:c r="BU84" s="11" t="n">
        <x:v>0.011570056693277797</x:v>
      </x:c>
      <x:c r="BV84" s="11" t="n">
        <x:v>2.0224852697553195</x:v>
      </x:c>
      <x:c r="BW84" s="11" t="n">
        <x:v>132.02836393677342</x:v>
      </x:c>
      <x:c r="BX84" s="11" t="n">
        <x:v>18.852024255918046</x:v>
      </x:c>
      <x:c r="BY84" s="11" t="n">
        <x:v>84.56699004202922</x:v>
      </x:c>
      <x:c r="BZ84" s="12" t="n">
        <x:v>219.35141411456428</x:v>
      </x:c>
      <x:c r="CA84" s="11" t="n">
        <x:v>86.62179792114006</x:v>
      </x:c>
      <x:c r="CB84" s="11" t="n">
        <x:v>33.1390682827398</x:v>
      </x:c>
      <x:c r="CC84" s="11" t="n">
        <x:v>135.31375918659174</x:v>
      </x:c>
      <x:c r="CD84" s="12" t="n">
        <x:v>337.5806743382274</x:v>
      </x:c>
      <x:c r="CE84" s="11" t="n">
        <x:v>110.04161978314563</x:v>
      </x:c>
      <x:c r="CF84" s="11" t="n">
        <x:v>26.74670623691892</x:v>
      </x:c>
      <x:c r="CG84" s="11" t="n">
        <x:v>120.71715017276804</x:v>
      </x:c>
      <x:c r="CH84" s="11" t="n">
        <x:v>242.32614721445572</x:v>
      </x:c>
      <x:c r="CI84" s="11" t="n">
        <x:v>117.05983667116858</x:v>
      </x:c>
      <x:c r="CJ84" s="11" t="n">
        <x:v>30.59934400347836</x:v>
      </x:c>
      <x:c r="CK84" s="11" t="n">
        <x:v>164.6697955077599</x:v>
      </x:c>
      <x:c r="CL84" s="11" t="n">
        <x:v>323.39344134466336</x:v>
      </x:c>
    </x:row>
    <x:row r="85" ht="20" customHeight="1">
      <x:c r="A85" s="9">
        <x:v>83</x:v>
      </x:c>
      <x:c r="B85" s="10">
        <x:v>20</x:v>
      </x:c>
      <x:c r="C85" s="11" t="n">
        <x:v>0.07106842431335697</x:v>
      </x:c>
      <x:c r="D85" s="11" t="n">
        <x:v>0.15043295681648305</x:v>
      </x:c>
      <x:c r="E85" s="11" t="n">
        <x:v>0.342798113822937</x:v>
      </x:c>
      <x:c r="F85" s="12" t="n">
        <x:v>11652.15946913301</x:v>
      </x:c>
      <x:c r="G85" s="11" t="n">
        <x:v>0.013884068031933355</x:v>
      </x:c>
      <x:c r="H85" s="11" t="n">
        <x:v>0.8581491161050816</x:v>
      </x:c>
      <x:c r="I85" s="11" t="n">
        <x:v>0.1431147368300212</x:v>
      </x:c>
      <x:c r="J85" s="11" t="n">
        <x:v>0.40937334537150233</x:v>
      </x:c>
      <x:c r="K85" s="11" t="n">
        <x:v>0.5441831946372986</x:v>
      </x:c>
      <x:c r="L85" s="12" t="n">
        <x:v>18443.42891382316</x:v>
      </x:c>
      <x:c r="M85" s="11" t="n">
        <x:v>0.0023140113386555593</x:v>
      </x:c>
      <x:c r="N85" s="11" t="n">
        <x:v>1.4928363336455246</x:v>
      </x:c>
      <x:c r="O85" s="11" t="n">
        <x:v>0.06356373232731359</x:v>
      </x:c>
      <x:c r="P85" s="11" t="n">
        <x:v>0.13759676072499993</x:v>
      </x:c>
      <x:c r="Q85" s="11" t="n">
        <x:v>0.33706662058830267</x:v>
      </x:c>
      <x:c r="R85" s="12" t="n">
        <x:v>10650.19874613453</x:v>
      </x:c>
      <x:c r="S85" s="11" t="n">
        <x:v>0.009256045354622237</x:v>
      </x:c>
      <x:c r="T85" s="11" t="n">
        <x:v>0.84909722503388</x:v>
      </x:c>
      <x:c r="U85" s="11" t="n">
        <x:v>0.1397273630021044</x:v>
      </x:c>
      <x:c r="V85" s="11" t="n">
        <x:v>0.4042064406060804</x:v>
      </x:c>
      <x:c r="W85" s="11" t="n">
        <x:v>0.6578360497951508</x:v>
      </x:c>
      <x:c r="X85" s="13" t="n">
        <x:v>16092.343186338903</x:v>
      </x:c>
      <x:c r="Y85" s="11" t="n">
        <x:v>0.0046280226773111185</x:v>
      </x:c>
      <x:c r="Z85" s="11" t="n">
        <x:v>1.6746663851071393</x:v>
      </x:c>
      <x:c r="AA85" s="11" t="n">
        <x:v>0.13879051723846597</x:v>
      </x:c>
      <x:c r="AB85" s="11" t="n">
        <x:v>0.2974530590050509</x:v>
      </x:c>
      <x:c r="AC85" s="11" t="n">
        <x:v>0.4341443777084351</x:v>
      </x:c>
      <x:c r="AD85" s="12" t="n">
        <x:v>16200.866975294863</x:v>
      </x:c>
      <x:c r="AE85" s="11" t="n">
        <x:v>0.013884068031933355</x:v>
      </x:c>
      <x:c r="AF85" s="11" t="n">
        <x:v>1.2257041705120346</x:v>
      </x:c>
      <x:c r="AG85" s="11" t="n">
        <x:v>0.21887787070933162</x:v>
      </x:c>
      <x:c r="AH85" s="11" t="n">
        <x:v>0.6350471914103976</x:v>
      </x:c>
      <x:c r="AI85" s="11" t="n">
        <x:v>0.6620717346668243</x:v>
      </x:c>
      <x:c r="AJ85" s="14" t="n">
        <x:v>23320.228087756946</x:v>
      </x:c>
      <x:c r="AK85" s="11" t="n">
        <x:v>0.0023140113386555593</x:v>
      </x:c>
      <x:c r="AL85" s="11" t="n">
        <x:v>1.812243566886963</x:v>
      </x:c>
      <x:c r="AM85" s="11" t="n">
        <x:v>0.10783822606542932</x:v>
      </x:c>
      <x:c r="AN85" s="11" t="n">
        <x:v>0.21964473461601353</x:v>
      </x:c>
      <x:c r="AO85" s="11" t="n">
        <x:v>0.3736196458339691</x:v>
      </x:c>
      <x:c r="AP85" s="13" t="n">
        <x:v>13099.957122776746</x:v>
      </x:c>
      <x:c r="AQ85" s="11" t="n">
        <x:v>0.025454124725211153</x:v>
      </x:c>
      <x:c r="AR85" s="11" t="n">
        <x:v>1.097240827751562</x:v>
      </x:c>
      <x:c r="AS85" s="11" t="n">
        <x:v>0.22677659795284824</x:v>
      </x:c>
      <x:c r="AT85" s="11" t="n">
        <x:v>0.6101807165788509</x:v>
      </x:c>
      <x:c r="AU85" s="11" t="n">
        <x:v>0.7302366346120834</x:v>
      </x:c>
      <x:c r="AV85" s="12" t="n">
        <x:v>21034.317897416408</x:v>
      </x:c>
      <x:c r="AW85" s="11" t="n">
        <x:v>0.0046280226773111185</x:v>
      </x:c>
      <x:c r="AX85" s="11" t="n">
        <x:v>1.9404262272405894</x:v>
      </x:c>
      <x:c r="AY85" s="11" t="n">
        <x:v>0.2476464381264305</x:v>
      </x:c>
      <x:c r="AZ85" s="11" t="n">
        <x:v>0.5702147395534057</x:v>
      </x:c>
      <x:c r="BA85" s="11" t="n">
        <x:v>0.564134955406189</x:v>
      </x:c>
      <x:c r="BB85" s="13" t="n">
        <x:v>21884.767317759535</x:v>
      </x:c>
      <x:c r="BC85" s="11" t="n">
        <x:v>0.013884068031933355</x:v>
      </x:c>
      <x:c r="BD85" s="11" t="n">
        <x:v>1.7405059814803867</x:v>
      </x:c>
      <x:c r="BE85" s="11" t="n">
        <x:v>0.30853467320325445</x:v>
      </x:c>
      <x:c r="BF85" s="11" t="n">
        <x:v>0.7227578478625726</x:v>
      </x:c>
      <x:c r="BG85" s="11" t="n">
        <x:v>0.8097085654735565</x:v>
      </x:c>
      <x:c r="BH85" s="12" t="n">
        <x:v>27673.25132834188</x:v>
      </x:c>
      <x:c r="BI85" s="11" t="n">
        <x:v>0.0023140113386555593</x:v>
      </x:c>
      <x:c r="BJ85" s="11" t="n">
        <x:v>1.7364688759646947</x:v>
      </x:c>
      <x:c r="BK85" s="11" t="n">
        <x:v>0.10738667915386614</x:v>
      </x:c>
      <x:c r="BL85" s="11" t="n">
        <x:v>0.2560163377672701</x:v>
      </x:c>
      <x:c r="BM85" s="11" t="n">
        <x:v>0.4573296010494232</x:v>
      </x:c>
      <x:c r="BN85" s="12" t="n">
        <x:v>14116.963527657734</x:v>
      </x:c>
      <x:c r="BO85" s="11" t="n">
        <x:v>0.025454124725211153</x:v>
      </x:c>
      <x:c r="BP85" s="11" t="n">
        <x:v>1.186261807641831</x:v>
      </x:c>
      <x:c r="BQ85" s="11" t="n">
        <x:v>0.18410595492118212</x:v>
      </x:c>
      <x:c r="BR85" s="11" t="n">
        <x:v>0.46339499410343243</x:v>
      </x:c>
      <x:c r="BS85" s="11" t="n">
        <x:v>1.0039176940917969</x:v>
      </x:c>
      <x:c r="BT85" s="13" t="n">
        <x:v>21899.449061463874</x:v>
      </x:c>
      <x:c r="BU85" s="11" t="n">
        <x:v>0.0046280226773111185</x:v>
      </x:c>
      <x:c r="BV85" s="11" t="n">
        <x:v>1.4062102436885318</x:v>
      </x:c>
      <x:c r="BW85" s="11" t="n">
        <x:v>132.5269969245981</x:v>
      </x:c>
      <x:c r="BX85" s="11" t="n">
        <x:v>26.59010985235095</x:v>
      </x:c>
      <x:c r="BY85" s="11" t="n">
        <x:v>94.4245028856089</x:v>
      </x:c>
      <x:c r="BZ85" s="11" t="n">
        <x:v>270.7397209659013</x:v>
      </x:c>
      <x:c r="CA85" s="11" t="n">
        <x:v>94.35136795753299</x:v>
      </x:c>
      <x:c r="CB85" s="11" t="n">
        <x:v>36.8397951792554</x:v>
      </x:c>
      <x:c r="CC85" s="11" t="n">
        <x:v>183.04003940584124</x:v>
      </x:c>
      <x:c r="CD85" s="11" t="n">
        <x:v>407.8187981428729</x:v>
      </x:c>
      <x:c r="CE85" s="11" t="n">
        <x:v>107.5442180933783</x:v>
      </x:c>
      <x:c r="CF85" s="11" t="n">
        <x:v>28.823325786530553</x:v>
      </x:c>
      <x:c r="CG85" s="11" t="n">
        <x:v>129.3920084817054</x:v>
      </x:c>
      <x:c r="CH85" s="11" t="n">
        <x:v>287.3230116064574</x:v>
      </x:c>
      <x:c r="CI85" s="11" t="n">
        <x:v>120.09436675317876</x:v>
      </x:c>
      <x:c r="CJ85" s="11" t="n">
        <x:v>30.65619196499374</x:v>
      </x:c>
      <x:c r="CK85" s="11" t="n">
        <x:v>156.7282119069959</x:v>
      </x:c>
      <x:c r="CL85" s="11" t="n">
        <x:v>322.2584797514593</x:v>
      </x:c>
    </x:row>
    <x:row r="86" ht="20" customHeight="1">
      <x:c r="A86" s="9">
        <x:v>84</x:v>
      </x:c>
      <x:c r="B86" s="10">
        <x:v>20</x:v>
      </x:c>
      <x:c r="C86" s="11" t="n">
        <x:v>0.11566203574675207</x:v>
      </x:c>
      <x:c r="D86" s="11" t="n">
        <x:v>0.21400083239714407</x:v>
      </x:c>
      <x:c r="E86" s="11" t="n">
        <x:v>0.2905067205429077</x:v>
      </x:c>
      <x:c r="F86" s="13" t="n">
        <x:v>12501.042615221184</x:v>
      </x:c>
      <x:c r="G86" s="11" t="n">
        <x:v>0.011570056693277797</x:v>
      </x:c>
      <x:c r="H86" s="11" t="n">
        <x:v>1.1357907782469954</x:v>
      </x:c>
      <x:c r="I86" s="11" t="n">
        <x:v>0.1803502966700481</x:v>
      </x:c>
      <x:c r="J86" s="11" t="n">
        <x:v>0.44922592911558884</x:v>
      </x:c>
      <x:c r="K86" s="11" t="n">
        <x:v>0.5165920853614807</x:v>
      </x:c>
      <x:c r="L86" s="13" t="n">
        <x:v>19137.794715183943</x:v>
      </x:c>
      <x:c r="M86" s="11" t="n">
        <x:v>0.0023140113386555593</x:v>
      </x:c>
      <x:c r="N86" s="11" t="n">
        <x:v>1.526373394657667</x:v>
      </x:c>
      <x:c r="O86" s="11" t="n">
        <x:v>0.09340371461522659</x:v>
      </x:c>
      <x:c r="P86" s="11" t="n">
        <x:v>0.16506492571751372</x:v>
      </x:c>
      <x:c r="Q86" s="11" t="n">
        <x:v>0.19904208183288574</x:v>
      </x:c>
      <x:c r="R86" s="12" t="n">
        <x:v>10719.192022318177</x:v>
      </x:c>
      <x:c r="S86" s="11" t="n">
        <x:v>0.0023140113386555593</x:v>
      </x:c>
      <x:c r="T86" s="11" t="n">
        <x:v>1.0183481206516254</x:v>
      </x:c>
      <x:c r="U86" s="11" t="n">
        <x:v>0.1862467211226958</x:v>
      </x:c>
      <x:c r="V86" s="11" t="n">
        <x:v>0.43735577784575574</x:v>
      </x:c>
      <x:c r="W86" s="11" t="n">
        <x:v>0.4910219609737396</x:v>
      </x:c>
      <x:c r="X86" s="12" t="n">
        <x:v>14962.689439053478</x:v>
      </x:c>
      <x:c r="Y86" s="11" t="n">
        <x:v>0.0023140113386555593</x:v>
      </x:c>
      <x:c r="Z86" s="11" t="n">
        <x:v>1.916623428029426</x:v>
      </x:c>
      <x:c r="AA86" s="11" t="n">
        <x:v>0.18415877062312652</x:v>
      </x:c>
      <x:c r="AB86" s="11" t="n">
        <x:v>0.3932050671924532</x:v>
      </x:c>
      <x:c r="AC86" s="11" t="n">
        <x:v>0.4610932767391205</x:v>
      </x:c>
      <x:c r="AD86" s="12" t="n">
        <x:v>17129.531438731447</x:v>
      </x:c>
      <x:c r="AE86" s="11" t="n">
        <x:v>0.011570056693277797</x:v>
      </x:c>
      <x:c r="AF86" s="11" t="n">
        <x:v>1.521490196110265</x:v>
      </x:c>
      <x:c r="AG86" s="11" t="n">
        <x:v>0.29337557397819014</x:v>
      </x:c>
      <x:c r="AH86" s="11" t="n">
        <x:v>0.7606613795047387</x:v>
      </x:c>
      <x:c r="AI86" s="11" t="n">
        <x:v>0.7325251102447508</x:v>
      </x:c>
      <x:c r="AJ86" s="12" t="n">
        <x:v>26335.841453648914</x:v>
      </x:c>
      <x:c r="AK86" s="11" t="n">
        <x:v>0.0023140113386555593</x:v>
      </x:c>
      <x:c r="AL86" s="11" t="n">
        <x:v>1.8879997345101496</x:v>
      </x:c>
      <x:c r="AM86" s="11" t="n">
        <x:v>0.13058464178413298</x:v>
      </x:c>
      <x:c r="AN86" s="11" t="n">
        <x:v>0.23830949195915255</x:v>
      </x:c>
      <x:c r="AO86" s="11" t="n">
        <x:v>0.328236609697342</x:v>
      </x:c>
      <x:c r="AP86" s="12" t="n">
        <x:v>11903.744920592839</x:v>
      </x:c>
      <x:c r="AQ86" s="11" t="n">
        <x:v>0.006942034015966677</x:v>
      </x:c>
      <x:c r="AR86" s="11" t="n">
        <x:v>1.3196916160575969</x:v>
      </x:c>
      <x:c r="AS86" s="11" t="n">
        <x:v>0.2887552996609835</x:v>
      </x:c>
      <x:c r="AT86" s="11" t="n">
        <x:v>0.7035735881199744</x:v>
      </x:c>
      <x:c r="AU86" s="11" t="n">
        <x:v>0.7580500543117524</x:v>
      </x:c>
      <x:c r="AV86" s="13" t="n">
        <x:v>22229.44212685828</x:v>
      </x:c>
      <x:c r="AW86" s="11" t="n">
        <x:v>0.0023140113386555593</x:v>
      </x:c>
      <x:c r="AX86" s="11" t="n">
        <x:v>2.088189882426583</x:v>
      </x:c>
      <x:c r="AY86" s="11" t="n">
        <x:v>0.21387199861974082</x:v>
      </x:c>
      <x:c r="AZ86" s="11" t="n">
        <x:v>0.5651921105763932</x:v>
      </x:c>
      <x:c r="BA86" s="11" t="n">
        <x:v>0.5863006412982941</x:v>
      </x:c>
      <x:c r="BB86" s="12" t="n">
        <x:v>21015.530562787833</x:v>
      </x:c>
      <x:c r="BC86" s="11" t="n">
        <x:v>0.025454124725211153</x:v>
      </x:c>
      <x:c r="BD86" s="11" t="n">
        <x:v>1.783572009386141</x:v>
      </x:c>
      <x:c r="BE86" s="11" t="n">
        <x:v>0.3043527862204084</x:v>
      </x:c>
      <x:c r="BF86" s="11" t="n">
        <x:v>0.7486201300683494</x:v>
      </x:c>
      <x:c r="BG86" s="11" t="n">
        <x:v>0.8041222095489502</x:v>
      </x:c>
      <x:c r="BH86" s="12" t="n">
        <x:v>27977.85205589213</x:v>
      </x:c>
      <x:c r="BI86" s="11" t="n">
        <x:v>0.013884068031933355</x:v>
      </x:c>
      <x:c r="BJ86" s="11" t="n">
        <x:v>1.7556737741900574</x:v>
      </x:c>
      <x:c r="BK86" s="11" t="n">
        <x:v>0.11595083218265316</x:v>
      </x:c>
      <x:c r="BL86" s="11" t="n">
        <x:v>0.28204617046482144</x:v>
      </x:c>
      <x:c r="BM86" s="11" t="n">
        <x:v>0.44268447160720825</x:v>
      </x:c>
      <x:c r="BN86" s="12" t="n">
        <x:v>12614.814093067216</x:v>
      </x:c>
      <x:c r="BO86" s="11" t="n">
        <x:v>0.018512090709244474</x:v>
      </x:c>
      <x:c r="BP86" s="11" t="n">
        <x:v>1.4734353616085891</x:v>
      </x:c>
      <x:c r="BQ86" s="11" t="n">
        <x:v>0.19596041490346905</x:v>
      </x:c>
      <x:c r="BR86" s="11" t="n">
        <x:v>0.564810521561467</x:v>
      </x:c>
      <x:c r="BS86" s="11" t="n">
        <x:v>0.7952025160193443</x:v>
      </x:c>
      <x:c r="BT86" s="13" t="n">
        <x:v>20260.4036667794</x:v>
      </x:c>
      <x:c r="BU86" s="11" t="n">
        <x:v>0.006942034015966677</x:v>
      </x:c>
      <x:c r="BV86" s="11" t="n">
        <x:v>1.8583655812239646</x:v>
      </x:c>
      <x:c r="BW86" s="11" t="n">
        <x:v>128.83455524945305</x:v>
      </x:c>
      <x:c r="BX86" s="11" t="n">
        <x:v>22.030403587420196</x:v>
      </x:c>
      <x:c r="BY86" s="11" t="n">
        <x:v>114.98808310100995</x:v>
      </x:c>
      <x:c r="BZ86" s="11" t="n">
        <x:v>252.5009572785982</x:v>
      </x:c>
      <x:c r="CA86" s="11" t="n">
        <x:v>94.49059616085404</x:v>
      </x:c>
      <x:c r="CB86" s="11" t="n">
        <x:v>34.75236971952721</x:v>
      </x:c>
      <x:c r="CC86" s="11" t="n">
        <x:v>151.48473568054328</x:v>
      </x:c>
      <x:c r="CD86" s="11" t="n">
        <x:v>330.7150690451819</x:v>
      </x:c>
      <x:c r="CE86" s="11" t="n">
        <x:v>107.84749377229387</x:v>
      </x:c>
      <x:c r="CF86" s="11" t="n">
        <x:v>31.50264019087431</x:v>
      </x:c>
      <x:c r="CG86" s="11" t="n">
        <x:v>144.11556318235108</x:v>
      </x:c>
      <x:c r="CH86" s="11" t="n">
        <x:v>271.81731317473015</x:v>
      </x:c>
      <x:c r="CI86" s="11" t="n">
        <x:v>116.18778428557695</x:v>
      </x:c>
      <x:c r="CJ86" s="11" t="n">
        <x:v>31.846687553575958</x:v>
      </x:c>
      <x:c r="CK86" s="11" t="n">
        <x:v>182.2168004852505</x:v>
      </x:c>
      <x:c r="CL86" s="11" t="n">
        <x:v>335.69264831415916</x:v>
      </x:c>
    </x:row>
    <x:row r="87" ht="20" customHeight="1">
      <x:c r="A87" s="9">
        <x:v>85</x:v>
      </x:c>
      <x:c r="B87" s="10">
        <x:v>20</x:v>
      </x:c>
      <x:c r="C87" s="11" t="n">
        <x:v>0.11334102398210917</x:v>
      </x:c>
      <x:c r="D87" s="11" t="n">
        <x:v>0.20024882469680524</x:v>
      </x:c>
      <x:c r="E87" s="11" t="n">
        <x:v>0.29839837551116943</x:v>
      </x:c>
      <x:c r="F87" s="13" t="n">
        <x:v>12022.670076999382</x:v>
      </x:c>
      <x:c r="G87" s="11" t="n">
        <x:v>0.03702418141848895</x:v>
      </x:c>
      <x:c r="H87" s="11" t="n">
        <x:v>1.0889241160792815</x:v>
      </x:c>
      <x:c r="I87" s="11" t="n">
        <x:v>0.1644533610514981</x:v>
      </x:c>
      <x:c r="J87" s="11" t="n">
        <x:v>0.3370054339677503</x:v>
      </x:c>
      <x:c r="K87" s="11" t="n">
        <x:v>0.5000964105129242</x:v>
      </x:c>
      <x:c r="L87" s="12" t="n">
        <x:v>17302.839764822515</x:v>
      </x:c>
      <x:c r="M87" s="11" t="n">
        <x:v>0.0046280226773111185</x:v>
      </x:c>
      <x:c r="N87" s="11" t="n">
        <x:v>1.2847919696123273</x:v>
      </x:c>
      <x:c r="O87" s="11" t="n">
        <x:v>0.09492834818305254</x:v>
      </x:c>
      <x:c r="P87" s="11" t="n">
        <x:v>0.16887448246273196</x:v>
      </x:c>
      <x:c r="Q87" s="11" t="n">
        <x:v>0.21681195497512817</x:v>
      </x:c>
      <x:c r="R87" s="12" t="n">
        <x:v>10495.149925533957</x:v>
      </x:c>
      <x:c r="S87" s="11" t="n">
        <x:v>0.03702418141848895</x:v>
      </x:c>
      <x:c r="T87" s="11" t="n">
        <x:v>1.059724892337385</x:v>
      </x:c>
      <x:c r="U87" s="11" t="n">
        <x:v>0.1695541419852693</x:v>
      </x:c>
      <x:c r="V87" s="11" t="n">
        <x:v>0.327762880431279</x:v>
      </x:c>
      <x:c r="W87" s="11" t="n">
        <x:v>0.4813571572303772</x:v>
      </x:c>
      <x:c r="X87" s="13" t="n">
        <x:v>13159.885920676552</x:v>
      </x:c>
      <x:c r="Y87" s="11" t="n">
        <x:v>0.006942034015966677</x:v>
      </x:c>
      <x:c r="Z87" s="11" t="n">
        <x:v>1.6470703390856294</x:v>
      </x:c>
      <x:c r="AA87" s="11" t="n">
        <x:v>0.1786632311341388</x:v>
      </x:c>
      <x:c r="AB87" s="11" t="n">
        <x:v>0.3972143223376576</x:v>
      </x:c>
      <x:c r="AC87" s="11" t="n">
        <x:v>0.4996410012245179</x:v>
      </x:c>
      <x:c r="AD87" s="12" t="n">
        <x:v>16835.71786320982</x:v>
      </x:c>
      <x:c r="AE87" s="11" t="n">
        <x:v>0.006942034015966677</x:v>
      </x:c>
      <x:c r="AF87" s="11" t="n">
        <x:v>1.5488871421719026</x:v>
      </x:c>
      <x:c r="AG87" s="11" t="n">
        <x:v>0.28520986675747123</x:v>
      </x:c>
      <x:c r="AH87" s="11" t="n">
        <x:v>0.6345394519585001</x:v>
      </x:c>
      <x:c r="AI87" s="11" t="n">
        <x:v>0.7294715046882627</x:v>
      </x:c>
      <x:c r="AJ87" s="12" t="n">
        <x:v>24821.834515859333</x:v>
      </x:c>
      <x:c r="AK87" s="11" t="n">
        <x:v>0.0046280226773111185</x:v>
      </x:c>
      <x:c r="AL87" s="11" t="n">
        <x:v>1.678213011881282</x:v>
      </x:c>
      <x:c r="AM87" s="11" t="n">
        <x:v>0.13736633467083864</x:v>
      </x:c>
      <x:c r="AN87" s="11" t="n">
        <x:v>0.24501903813840922</x:v>
      </x:c>
      <x:c r="AO87" s="11" t="n">
        <x:v>0.31838056445121765</x:v>
      </x:c>
      <x:c r="AP87" s="12" t="n">
        <x:v>11872.371167689145</x:v>
      </x:c>
      <x:c r="AQ87" s="11" t="n">
        <x:v>0.03702418141848895</x:v>
      </x:c>
      <x:c r="AR87" s="11" t="n">
        <x:v>1.3619004210971484</x:v>
      </x:c>
      <x:c r="AS87" s="11" t="n">
        <x:v>0.2750128125515395</x:v>
      </x:c>
      <x:c r="AT87" s="11" t="n">
        <x:v>0.5578897645951798</x:v>
      </x:c>
      <x:c r="AU87" s="11" t="n">
        <x:v>0.6976840198040009</x:v>
      </x:c>
      <x:c r="AV87" s="12" t="n">
        <x:v>20525.82879817254</x:v>
      </x:c>
      <x:c r="AW87" s="11" t="n">
        <x:v>0.006942034015966677</x:v>
      </x:c>
      <x:c r="AX87" s="11" t="n">
        <x:v>1.8091428365071076</x:v>
      </x:c>
      <x:c r="AY87" s="11" t="n">
        <x:v>0.20545003632653838</x:v>
      </x:c>
      <x:c r="AZ87" s="11" t="n">
        <x:v>0.540541191844282</x:v>
      </x:c>
      <x:c r="BA87" s="11" t="n">
        <x:v>0.5871194005012512</x:v>
      </x:c>
      <x:c r="BB87" s="12" t="n">
        <x:v>20218.627629541348</x:v>
      </x:c>
      <x:c r="BC87" s="11" t="n">
        <x:v>0.11107254425546684</x:v>
      </x:c>
      <x:c r="BD87" s="11" t="n">
        <x:v>1.7584704144432672</x:v>
      </x:c>
      <x:c r="BE87" s="11" t="n">
        <x:v>0.30345568693338015</x:v>
      </x:c>
      <x:c r="BF87" s="11" t="n">
        <x:v>0.6971002121985508</x:v>
      </x:c>
      <x:c r="BG87" s="11" t="n">
        <x:v>0.762029618024826</x:v>
      </x:c>
      <x:c r="BH87" s="13" t="n">
        <x:v>26463.288827066088</x:v>
      </x:c>
      <x:c r="BI87" s="11" t="n">
        <x:v>0.05553627212773342</x:v>
      </x:c>
      <x:c r="BJ87" s="11" t="n">
        <x:v>1.7242584377944634</x:v>
      </x:c>
      <x:c r="BK87" s="11" t="n">
        <x:v>0.12791181881100566</x:v>
      </x:c>
      <x:c r="BL87" s="11" t="n">
        <x:v>0.2815113238301166</x:v>
      </x:c>
      <x:c r="BM87" s="11" t="n">
        <x:v>0.47929540276527405</x:v>
      </x:c>
      <x:c r="BN87" s="13" t="n">
        <x:v>12642.492625019668</x:v>
      </x:c>
      <x:c r="BO87" s="11" t="n">
        <x:v>0.03702418141848895</x:v>
      </x:c>
      <x:c r="BP87" s="11" t="n">
        <x:v>1.4657415677682946</x:v>
      </x:c>
      <x:c r="BQ87" s="11" t="n">
        <x:v>0.18750866518559153</x:v>
      </x:c>
      <x:c r="BR87" s="11" t="n">
        <x:v>0.47943033339325986</x:v>
      </x:c>
      <x:c r="BS87" s="11" t="n">
        <x:v>0.825640857219696</x:v>
      </x:c>
      <x:c r="BT87" s="13" t="n">
        <x:v>18525.83639621143</x:v>
      </x:c>
      <x:c r="BU87" s="11" t="n">
        <x:v>0.006942034015966677</x:v>
      </x:c>
      <x:c r="BV87" s="11" t="n">
        <x:v>1.7173349330714482</x:v>
      </x:c>
      <x:c r="BW87" s="11" t="n">
        <x:v>122.71771284880167</x:v>
      </x:c>
      <x:c r="BX87" s="11" t="n">
        <x:v>22.283586885636467</x:v>
      </x:c>
      <x:c r="BY87" s="11" t="n">
        <x:v>115.73238213950172</x:v>
      </x:c>
      <x:c r="BZ87" s="11" t="n">
        <x:v>252.79074574381778</x:v>
      </x:c>
      <x:c r="CA87" s="11" t="n">
        <x:v>98.9008176308132</x:v>
      </x:c>
      <x:c r="CB87" s="11" t="n">
        <x:v>32.6894164695584</x:v>
      </x:c>
      <x:c r="CC87" s="11" t="n">
        <x:v>147.75019612378932</x:v>
      </x:c>
      <x:c r="CD87" s="11" t="n">
        <x:v>293.1260439734842</x:v>
      </x:c>
      <x:c r="CE87" s="11" t="n">
        <x:v>97.72522899309439</x:v>
      </x:c>
      <x:c r="CF87" s="11" t="n">
        <x:v>33.637455972722215</x:v>
      </x:c>
      <x:c r="CG87" s="11" t="n">
        <x:v>153.4536959895439</x:v>
      </x:c>
      <x:c r="CH87" s="11" t="n">
        <x:v>287.22003974269956</x:v>
      </x:c>
      <x:c r="CI87" s="11" t="n">
        <x:v>122.49722838614731</x:v>
      </x:c>
      <x:c r="CJ87" s="11" t="n">
        <x:v>34.403697565239774</x:v>
      </x:c>
      <x:c r="CK87" s="11" t="n">
        <x:v>192.74384458425632</x:v>
      </x:c>
      <x:c r="CL87" s="11" t="n">
        <x:v>344.2181854737531</x:v>
      </x:c>
    </x:row>
    <x:row r="88" ht="20" customHeight="1">
      <x:c r="A88" s="9">
        <x:v>86</x:v>
      </x:c>
      <x:c r="B88" s="10">
        <x:v>20</x:v>
      </x:c>
      <x:c r="C88" s="11" t="n">
        <x:v>0.07847928776465868</x:v>
      </x:c>
      <x:c r="D88" s="11" t="n">
        <x:v>0.1632185816248667</x:v>
      </x:c>
      <x:c r="E88" s="11" t="n">
        <x:v>0.5156656801700592</x:v>
      </x:c>
      <x:c r="F88" s="12" t="n">
        <x:v>15617.326027889596</x:v>
      </x:c>
      <x:c r="G88" s="11" t="n">
        <x:v>0.0019011406844106464</x:v>
      </x:c>
      <x:c r="H88" s="11" t="n">
        <x:v>0.9332646998787086</x:v>
      </x:c>
      <x:c r="I88" s="11" t="n">
        <x:v>0.12519652857754618</x:v>
      </x:c>
      <x:c r="J88" s="11" t="n">
        <x:v>0.3604340521434119</x:v>
      </x:c>
      <x:c r="K88" s="11" t="n">
        <x:v>0.8527886569499972</x:v>
      </x:c>
      <x:c r="L88" s="12" t="n">
        <x:v>23561.457209316482</x:v>
      </x:c>
      <x:c r="M88" s="11" t="n">
        <x:v>0.0019011406844106464</x:v>
      </x:c>
      <x:c r="N88" s="11" t="n">
        <x:v>1.3681934939322375</x:v>
      </x:c>
      <x:c r="O88" s="11" t="n">
        <x:v>0.0666586160999773</x:v>
      </x:c>
      <x:c r="P88" s="11" t="n">
        <x:v>0.1323330788018104</x:v>
      </x:c>
      <x:c r="Q88" s="11" t="n">
        <x:v>0.46692031621932995</x:v>
      </x:c>
      <x:c r="R88" s="13" t="n">
        <x:v>14137.781075205497</x:v>
      </x:c>
      <x:c r="S88" s="11" t="n">
        <x:v>0.0038022813688212928</x:v>
      </x:c>
      <x:c r="T88" s="11" t="n">
        <x:v>0.8281492956251706</x:v>
      </x:c>
      <x:c r="U88" s="11" t="n">
        <x:v>0.14094708553794355</x:v>
      </x:c>
      <x:c r="V88" s="11" t="n">
        <x:v>0.3772526180074166</x:v>
      </x:c>
      <x:c r="W88" s="11" t="n">
        <x:v>0.7823688983917235</x:v>
      </x:c>
      <x:c r="X88" s="13" t="n">
        <x:v>20295.21429347105</x:v>
      </x:c>
      <x:c r="Y88" s="11" t="n">
        <x:v>0.0019011406844106464</x:v>
      </x:c>
      <x:c r="Z88" s="11" t="n">
        <x:v>1.663365899121611</x:v>
      </x:c>
      <x:c r="AA88" s="11" t="n">
        <x:v>0.12513718673944677</x:v>
      </x:c>
      <x:c r="AB88" s="11" t="n">
        <x:v>0.2948244496022537</x:v>
      </x:c>
      <x:c r="AC88" s="11" t="n">
        <x:v>0.5795480906963351</x:v>
      </x:c>
      <x:c r="AD88" s="12" t="n">
        <x:v>20759.900800989955</x:v>
      </x:c>
      <x:c r="AE88" s="11" t="n">
        <x:v>0.0019011406844106464</x:v>
      </x:c>
      <x:c r="AF88" s="11" t="n">
        <x:v>1.2722685654749604</x:v>
      </x:c>
      <x:c r="AG88" s="11" t="n">
        <x:v>0.20229791499031893</x:v>
      </x:c>
      <x:c r="AH88" s="11" t="n">
        <x:v>0.601990745200623</x:v>
      </x:c>
      <x:c r="AI88" s="11" t="n">
        <x:v>0.9543980211019516</x:v>
      </x:c>
      <x:c r="AJ88" s="13" t="n">
        <x:v>30661.48098527623</x:v>
      </x:c>
      <x:c r="AK88" s="11" t="n">
        <x:v>0.0019011406844106464</x:v>
      </x:c>
      <x:c r="AL88" s="11" t="n">
        <x:v>1.7564132922516709</x:v>
      </x:c>
      <x:c r="AM88" s="11" t="n">
        <x:v>0.09701911028896361</x:v>
      </x:c>
      <x:c r="AN88" s="11" t="n">
        <x:v>0.1931708607434729</x:v>
      </x:c>
      <x:c r="AO88" s="11" t="n">
        <x:v>0.4929333329200744</x:v>
      </x:c>
      <x:c r="AP88" s="13" t="n">
        <x:v>15691.151973306341</x:v>
      </x:c>
      <x:c r="AQ88" s="11" t="n">
        <x:v>0.0038022813688212928</x:v>
      </x:c>
      <x:c r="AR88" s="11" t="n">
        <x:v>1.088291754618094</x:v>
      </x:c>
      <x:c r="AS88" s="11" t="n">
        <x:v>0.21487354518274968</x:v>
      </x:c>
      <x:c r="AT88" s="11" t="n">
        <x:v>0.6067881345626842</x:v>
      </x:c>
      <x:c r="AU88" s="11" t="n">
        <x:v>0.8076533377170563</x:v>
      </x:c>
      <x:c r="AV88" s="12" t="n">
        <x:v>27094.700371827894</x:v>
      </x:c>
      <x:c r="AW88" s="11" t="n">
        <x:v>0.0019011406844106464</x:v>
      </x:c>
      <x:c r="AX88" s="11" t="n">
        <x:v>1.99864683113399</x:v>
      </x:c>
      <x:c r="AY88" s="11" t="n">
        <x:v>0.14426514261269122</x:v>
      </x:c>
      <x:c r="AZ88" s="11" t="n">
        <x:v>0.419656839130719</x:v>
      </x:c>
      <x:c r="BA88" s="11" t="n">
        <x:v>0.7047458589076995</x:v>
      </x:c>
      <x:c r="BB88" s="12" t="n">
        <x:v>25384.574845170453</x:v>
      </x:c>
      <x:c r="BC88" s="11" t="n">
        <x:v>0.0019011406844106464</x:v>
      </x:c>
      <x:c r="BD88" s="11" t="n">
        <x:v>1.4816620424726854</x:v>
      </x:c>
      <x:c r="BE88" s="11" t="n">
        <x:v>0.24526926458918874</x:v>
      </x:c>
      <x:c r="BF88" s="11" t="n">
        <x:v>0.6664512641140703</x:v>
      </x:c>
      <x:c r="BG88" s="11" t="n">
        <x:v>1.009923979640007</x:v>
      </x:c>
      <x:c r="BH88" s="13" t="n">
        <x:v>33701.89275587662</x:v>
      </x:c>
      <x:c r="BI88" s="11" t="n">
        <x:v>0.0076045627376425855</x:v>
      </x:c>
      <x:c r="BJ88" s="11" t="n">
        <x:v>1.7606789989479448</x:v>
      </x:c>
      <x:c r="BK88" s="11" t="n">
        <x:v>0.09750921181801077</x:v>
      </x:c>
      <x:c r="BL88" s="11" t="n">
        <x:v>0.25418900550315354</x:v>
      </x:c>
      <x:c r="BM88" s="11" t="n">
        <x:v>0.578424543142319</x:v>
      </x:c>
      <x:c r="BN88" s="12" t="n">
        <x:v>17765.812592240072</x:v>
      </x:c>
      <x:c r="BO88" s="11" t="n">
        <x:v>0.0019011406844106464</x:v>
      </x:c>
      <x:c r="BP88" s="11" t="n">
        <x:v>1.2735490060157764</x:v>
      </x:c>
      <x:c r="BQ88" s="11" t="n">
        <x:v>0.16706637380150113</x:v>
      </x:c>
      <x:c r="BR88" s="11" t="n">
        <x:v>0.5127283469620029</x:v>
      </x:c>
      <x:c r="BS88" s="11" t="n">
        <x:v>0.9164506494998932</x:v>
      </x:c>
      <x:c r="BT88" s="12" t="n">
        <x:v>26384.160573419198</x:v>
      </x:c>
      <x:c r="BU88" s="11" t="n">
        <x:v>0.0019011406844106464</x:v>
      </x:c>
      <x:c r="BV88" s="11" t="n">
        <x:v>1.740467616065491</x:v>
      </x:c>
      <x:c r="BW88" s="11" t="n">
        <x:v>129.13666183446816</x:v>
      </x:c>
      <x:c r="BX88" s="11" t="n">
        <x:v>23.21339553920179</x:v>
      </x:c>
      <x:c r="BY88" s="11" t="n">
        <x:v>89.5699477018439</x:v>
      </x:c>
      <x:c r="BZ88" s="11" t="n">
        <x:v>231.92592109404112</x:v>
      </x:c>
      <x:c r="CA88" s="11" t="n">
        <x:v>105.95610122594091</x:v>
      </x:c>
      <x:c r="CB88" s="11" t="n">
        <x:v>42.65386130170483</x:v>
      </x:c>
      <x:c r="CC88" s="11" t="n">
        <x:v>125.17658104910417</x:v>
      </x:c>
      <x:c r="CD88" s="11" t="n">
        <x:v>321.7485071896226</x:v>
      </x:c>
      <x:c r="CE88" s="11" t="n">
        <x:v>94.37777765837738</x:v>
      </x:c>
      <x:c r="CF88" s="11" t="n">
        <x:v>36.91875768175262</x:v>
      </x:c>
      <x:c r="CG88" s="11" t="n">
        <x:v>113.66774985378461</x:v>
      </x:c>
      <x:c r="CH88" s="11" t="n">
        <x:v>246.21703383674551</x:v>
      </x:c>
      <x:c r="CI88" s="11" t="n">
        <x:v>125.19295390291578</x:v>
      </x:c>
      <x:c r="CJ88" s="11" t="n">
        <x:v>33.99020154338499</x:v>
      </x:c>
      <x:c r="CK88" s="11" t="n">
        <x:v>142.1830652500062</x:v>
      </x:c>
      <x:c r="CL88" s="11" t="n">
        <x:v>299.24530385219697</x:v>
      </x:c>
    </x:row>
    <x:row r="89" ht="20" customHeight="1">
      <x:c r="A89" s="9">
        <x:v>87</x:v>
      </x:c>
      <x:c r="B89" s="10">
        <x:v>20</x:v>
      </x:c>
      <x:c r="C89" s="11" t="n">
        <x:v>0.09898354943166643</x:v>
      </x:c>
      <x:c r="D89" s="11" t="n">
        <x:v>0.17446044621123144</x:v>
      </x:c>
      <x:c r="E89" s="11" t="n">
        <x:v>0.24529331922531128</x:v>
      </x:c>
      <x:c r="F89" s="12" t="n">
        <x:v>11450.466388039194</x:v>
      </x:c>
      <x:c r="G89" s="11" t="n">
        <x:v>0.03471017007983339</x:v>
      </x:c>
      <x:c r="H89" s="11" t="n">
        <x:v>1.0052381931573242</x:v>
      </x:c>
      <x:c r="I89" s="11" t="n">
        <x:v>0.15935094054168478</x:v>
      </x:c>
      <x:c r="J89" s="11" t="n">
        <x:v>0.4150903757552819</x:v>
      </x:c>
      <x:c r="K89" s="11" t="n">
        <x:v>0.513124018907547</x:v>
      </x:c>
      <x:c r="L89" s="12" t="n">
        <x:v>17344.355783840863</x:v>
      </x:c>
      <x:c r="M89" s="11" t="n">
        <x:v>0.013884068031933355</x:v>
      </x:c>
      <x:c r="N89" s="11" t="n">
        <x:v>1.5970886670128006</x:v>
      </x:c>
      <x:c r="O89" s="11" t="n">
        <x:v>0.08107612817769137</x:v>
      </x:c>
      <x:c r="P89" s="11" t="n">
        <x:v>0.14924057277740266</x:v>
      </x:c>
      <x:c r="Q89" s="11" t="n">
        <x:v>0.22548121213912964</x:v>
      </x:c>
      <x:c r="R89" s="12" t="n">
        <x:v>10251.041655480883</x:v>
      </x:c>
      <x:c r="S89" s="11" t="n">
        <x:v>0.006942034015966677</x:v>
      </x:c>
      <x:c r="T89" s="11" t="n">
        <x:v>0.9570453181388818</x:v>
      </x:c>
      <x:c r="U89" s="11" t="n">
        <x:v>0.15008612946486258</x:v>
      </x:c>
      <x:c r="V89" s="11" t="n">
        <x:v>0.41679356392081335</x:v>
      </x:c>
      <x:c r="W89" s="11" t="n">
        <x:v>0.5938550233840942</x:v>
      </x:c>
      <x:c r="X89" s="13" t="n">
        <x:v>14839.138502360745</x:v>
      </x:c>
      <x:c r="Y89" s="11" t="n">
        <x:v>0.013884068031933355</x:v>
      </x:c>
      <x:c r="Z89" s="11" t="n">
        <x:v>1.8497973259751372</x:v>
      </x:c>
      <x:c r="AA89" s="11" t="n">
        <x:v>0.20153012244796842</x:v>
      </x:c>
      <x:c r="AB89" s="11" t="n">
        <x:v>0.3831618050164146</x:v>
      </x:c>
      <x:c r="AC89" s="11" t="n">
        <x:v>0.4151341319084168</x:v>
      </x:c>
      <x:c r="AD89" s="13" t="n">
        <x:v>16805.91295826597</x:v>
      </x:c>
      <x:c r="AE89" s="11" t="n">
        <x:v>0.013884068031933355</x:v>
      </x:c>
      <x:c r="AF89" s="11" t="n">
        <x:v>1.502934419606999</x:v>
      </x:c>
      <x:c r="AG89" s="11" t="n">
        <x:v>0.28368470680379837</x:v>
      </x:c>
      <x:c r="AH89" s="11" t="n">
        <x:v>0.6281361561620324</x:v>
      </x:c>
      <x:c r="AI89" s="11" t="n">
        <x:v>0.6028465628623962</x:v>
      </x:c>
      <x:c r="AJ89" s="12" t="n">
        <x:v>22657.044802466207</x:v>
      </x:c>
      <x:c r="AK89" s="11" t="n">
        <x:v>0.013884068031933355</x:v>
      </x:c>
      <x:c r="AL89" s="11" t="n">
        <x:v>1.838482433972061</x:v>
      </x:c>
      <x:c r="AM89" s="11" t="n">
        <x:v>0.11278257536077024</x:v>
      </x:c>
      <x:c r="AN89" s="11" t="n">
        <x:v>0.22640499054397678</x:v>
      </x:c>
      <x:c r="AO89" s="11" t="n">
        <x:v>0.36924389004707336</x:v>
      </x:c>
      <x:c r="AP89" s="12" t="n">
        <x:v>11933.504181444412</x:v>
      </x:c>
      <x:c r="AQ89" s="11" t="n">
        <x:v>0.08793243086891125</x:v>
      </x:c>
      <x:c r="AR89" s="11" t="n">
        <x:v>1.2545819208223967</x:v>
      </x:c>
      <x:c r="AS89" s="11" t="n">
        <x:v>0.21952311457707027</x:v>
      </x:c>
      <x:c r="AT89" s="11" t="n">
        <x:v>0.5324447946306334</x:v>
      </x:c>
      <x:c r="AU89" s="11" t="n">
        <x:v>0.6762409657239916</x:v>
      </x:c>
      <x:c r="AV89" s="13" t="n">
        <x:v>18342.290598101627</x:v>
      </x:c>
      <x:c r="AW89" s="11" t="n">
        <x:v>0.013884068031933355</x:v>
      </x:c>
      <x:c r="AX89" s="11" t="n">
        <x:v>1.9182196037925183</x:v>
      </x:c>
      <x:c r="AY89" s="11" t="n">
        <x:v>0.2709325418321106</x:v>
      </x:c>
      <x:c r="AZ89" s="11" t="n">
        <x:v>0.5978862904163482</x:v>
      </x:c>
      <x:c r="BA89" s="11" t="n">
        <x:v>0.5943463742733002</x:v>
      </x:c>
      <x:c r="BB89" s="13" t="n">
        <x:v>21100.15215897577</x:v>
      </x:c>
      <x:c r="BC89" s="11" t="n">
        <x:v>0.013884068031933355</x:v>
      </x:c>
      <x:c r="BD89" s="11" t="n">
        <x:v>1.8648515133210137</x:v>
      </x:c>
      <x:c r="BE89" s="11" t="n">
        <x:v>0.5600334757374714</x:v>
      </x:c>
      <x:c r="BF89" s="11" t="n">
        <x:v>1.0950292548851404</x:v>
      </x:c>
      <x:c r="BG89" s="11" t="n">
        <x:v>0.6775513589382172</x:v>
      </x:c>
      <x:c r="BH89" s="12" t="n">
        <x:v>33247.59230473423</x:v>
      </x:c>
      <x:c r="BI89" s="11" t="n">
        <x:v>0.03933819275714451</x:v>
      </x:c>
      <x:c r="BJ89" s="11" t="n">
        <x:v>2.1717405304286745</x:v>
      </x:c>
      <x:c r="BK89" s="11" t="n">
        <x:v>0.11065252116641852</x:v>
      </x:c>
      <x:c r="BL89" s="11" t="n">
        <x:v>0.2497795656738204</x:v>
      </x:c>
      <x:c r="BM89" s="11" t="n">
        <x:v>0.3895036578178406</x:v>
      </x:c>
      <x:c r="BN89" s="13" t="n">
        <x:v>12328.73485648964</x:v>
      </x:c>
      <x:c r="BO89" s="11" t="n">
        <x:v>0.08793243086891125</x:v>
      </x:c>
      <x:c r="BP89" s="11" t="n">
        <x:v>1.3481990199353089</x:v>
      </x:c>
      <x:c r="BQ89" s="11" t="n">
        <x:v>0.1829954888003481</x:v>
      </x:c>
      <x:c r="BR89" s="11" t="n">
        <x:v>0.4581490990364221</x:v>
      </x:c>
      <x:c r="BS89" s="11" t="n">
        <x:v>0.7648853957653047</x:v>
      </x:c>
      <x:c r="BT89" s="13" t="n">
        <x:v>19689.610210513885</x:v>
      </x:c>
      <x:c r="BU89" s="11" t="n">
        <x:v>0.03471017007983339</x:v>
      </x:c>
      <x:c r="BV89" s="11" t="n">
        <x:v>1.5606348519591133</x:v>
      </x:c>
      <x:c r="BW89" s="11" t="n">
        <x:v>134.22573478455305</x:v>
      </x:c>
      <x:c r="BX89" s="11" t="n">
        <x:v>20.143014896290467</x:v>
      </x:c>
      <x:c r="BY89" s="11" t="n">
        <x:v>106.1833377256248</x:v>
      </x:c>
      <x:c r="BZ89" s="11" t="n">
        <x:v>248.69053762336614</x:v>
      </x:c>
      <x:c r="CA89" s="11" t="n">
        <x:v>102.07486470500746</x:v>
      </x:c>
      <x:c r="CB89" s="11" t="n">
        <x:v>35.13357700509537</x:v>
      </x:c>
      <x:c r="CC89" s="11" t="n">
        <x:v>230.4451857581331</x:v>
      </x:c>
      <x:c r="CD89" s="11" t="n">
        <x:v>446.29776110709673</x:v>
      </x:c>
      <x:c r="CE89" s="11" t="n">
        <x:v>102.32232553316703</x:v>
      </x:c>
      <x:c r="CF89" s="11" t="n">
        <x:v>25.12669526928311</x:v>
      </x:c>
      <x:c r="CG89" s="11" t="n">
        <x:v>117.05463625738815</x:v>
      </x:c>
      <x:c r="CH89" s="11" t="n">
        <x:v>242.66358714015496</x:v>
      </x:c>
      <x:c r="CI89" s="11" t="n">
        <x:v>128.57336109846133</x:v>
      </x:c>
      <x:c r="CJ89" s="11" t="n">
        <x:v>28.853882389913085</x:v>
      </x:c>
      <x:c r="CK89" s="11" t="n">
        <x:v>148.01411962241406</x:v>
      </x:c>
      <x:c r="CL89" s="11" t="n">
        <x:v>276.74216632577986</x:v>
      </x:c>
    </x:row>
    <x:row r="90" ht="20" customHeight="1">
      <x:c r="A90" s="9">
        <x:v>88</x:v>
      </x:c>
      <x:c r="B90" s="10">
        <x:v>20</x:v>
      </x:c>
      <x:c r="C90" s="11" t="n">
        <x:v>0.10643384048878608</x:v>
      </x:c>
      <x:c r="D90" s="11" t="n">
        <x:v>0.18752586796177068</x:v>
      </x:c>
      <x:c r="E90" s="11" t="n">
        <x:v>0.2972201108932495</x:v>
      </x:c>
      <x:c r="F90" s="12" t="n">
        <x:v>11933.575389416246</x:v>
      </x:c>
      <x:c r="G90" s="11" t="n">
        <x:v>0.09024644220756681</x:v>
      </x:c>
      <x:c r="H90" s="11" t="n">
        <x:v>1.0373861285900978</x:v>
      </x:c>
      <x:c r="I90" s="11" t="n">
        <x:v>0.17494695505536395</x:v>
      </x:c>
      <x:c r="J90" s="11" t="n">
        <x:v>0.422065566741568</x:v>
      </x:c>
      <x:c r="K90" s="11" t="n">
        <x:v>0.5511917769908907</x:v>
      </x:c>
      <x:c r="L90" s="12" t="n">
        <x:v>18127.002942805448</x:v>
      </x:c>
      <x:c r="M90" s="11" t="n">
        <x:v>0.009256045354622237</x:v>
      </x:c>
      <x:c r="N90" s="11" t="n">
        <x:v>1.5315555268841128</x:v>
      </x:c>
      <x:c r="O90" s="11" t="n">
        <x:v>0.09272153786944173</x:v>
      </x:c>
      <x:c r="P90" s="11" t="n">
        <x:v>0.16758234180415577</x:v>
      </x:c>
      <x:c r="Q90" s="11" t="n">
        <x:v>0.3065187931060791</x:v>
      </x:c>
      <x:c r="R90" s="12" t="n">
        <x:v>11368.371567285552</x:v>
      </x:c>
      <x:c r="S90" s="11" t="n">
        <x:v>0.018512090709244474</x:v>
      </x:c>
      <x:c r="T90" s="11" t="n">
        <x:v>0.9850439344741434</x:v>
      </x:c>
      <x:c r="U90" s="11" t="n">
        <x:v>0.16226608060460707</x:v>
      </x:c>
      <x:c r="V90" s="11" t="n">
        <x:v>0.40437327147900753</x:v>
      </x:c>
      <x:c r="W90" s="11" t="n">
        <x:v>0.7113442122936249</x:v>
      </x:c>
      <x:c r="X90" s="12" t="n">
        <x:v>15490.529696233136</x:v>
      </x:c>
      <x:c r="Y90" s="11" t="n">
        <x:v>0.009256045354622237</x:v>
      </x:c>
      <x:c r="Z90" s="11" t="n">
        <x:v>1.712592663448116</x:v>
      </x:c>
      <x:c r="AA90" s="11" t="n">
        <x:v>0.20389927644692094</x:v>
      </x:c>
      <x:c r="AB90" s="11" t="n">
        <x:v>0.3825341956498944</x:v>
      </x:c>
      <x:c r="AC90" s="11" t="n">
        <x:v>0.47430786490440374</x:v>
      </x:c>
      <x:c r="AD90" s="12" t="n">
        <x:v>17245.873772279356</x:v>
      </x:c>
      <x:c r="AE90" s="11" t="n">
        <x:v>0.09024644220756681</x:v>
      </x:c>
      <x:c r="AF90" s="11" t="n">
        <x:v>1.473817553321845</x:v>
      </x:c>
      <x:c r="AG90" s="11" t="n">
        <x:v>0.2984198872012911</x:v>
      </x:c>
      <x:c r="AH90" s="11" t="n">
        <x:v>0.6389969453330978</x:v>
      </x:c>
      <x:c r="AI90" s="11" t="n">
        <x:v>0.745887279510498</x:v>
      </x:c>
      <x:c r="AJ90" s="13" t="n">
        <x:v>23808.158723338485</x:v>
      </x:c>
      <x:c r="AK90" s="11" t="n">
        <x:v>0.009256045354622237</x:v>
      </x:c>
      <x:c r="AL90" s="11" t="n">
        <x:v>1.7620417194295102</x:v>
      </x:c>
      <x:c r="AM90" s="11" t="n">
        <x:v>0.1293536039227497</x:v>
      </x:c>
      <x:c r="AN90" s="11" t="n">
        <x:v>0.2470208362782566</x:v>
      </x:c>
      <x:c r="AO90" s="11" t="n">
        <x:v>0.44945877790451055</x:v>
      </x:c>
      <x:c r="AP90" s="13" t="n">
        <x:v>13296.489115765202</x:v>
      </x:c>
      <x:c r="AQ90" s="11" t="n">
        <x:v>0.009256045354622237</x:v>
      </x:c>
      <x:c r="AR90" s="11" t="n">
        <x:v>1.227544616672841</x:v>
      </x:c>
      <x:c r="AS90" s="11" t="n">
        <x:v>0.2570855365089729</x:v>
      </x:c>
      <x:c r="AT90" s="11" t="n">
        <x:v>0.5845651164469653</x:v>
      </x:c>
      <x:c r="AU90" s="11" t="n">
        <x:v>0.768555283546448</x:v>
      </x:c>
      <x:c r="AV90" s="12" t="n">
        <x:v>19778.78443215208</x:v>
      </x:c>
      <x:c r="AW90" s="11" t="n">
        <x:v>0.009256045354622237</x:v>
      </x:c>
      <x:c r="AX90" s="11" t="n">
        <x:v>1.9538788263634592</x:v>
      </x:c>
      <x:c r="AY90" s="11" t="n">
        <x:v>0.26533207616660365</x:v>
      </x:c>
      <x:c r="AZ90" s="11" t="n">
        <x:v>0.5631537496308802</x:v>
      </x:c>
      <x:c r="BA90" s="11" t="n">
        <x:v>0.6261937320232391</x:v>
      </x:c>
      <x:c r="BB90" s="12" t="n">
        <x:v>20946.15084033409</x:v>
      </x:c>
      <x:c r="BC90" s="11" t="n">
        <x:v>0.020826102047900034</x:v>
      </x:c>
      <x:c r="BD90" s="11" t="n">
        <x:v>1.782748035128595</x:v>
      </x:c>
      <x:c r="BE90" s="11" t="n">
        <x:v>0.575340833136451</x:v>
      </x:c>
      <x:c r="BF90" s="11" t="n">
        <x:v>1.109829085174417</x:v>
      </x:c>
      <x:c r="BG90" s="11" t="n">
        <x:v>0.8983957767486572</x:v>
      </x:c>
      <x:c r="BH90" s="13" t="n">
        <x:v>34126.72546593437</x:v>
      </x:c>
      <x:c r="BI90" s="11" t="n">
        <x:v>0.009256045354622237</x:v>
      </x:c>
      <x:c r="BJ90" s="11" t="n">
        <x:v>2.153179462242461</x:v>
      </x:c>
      <x:c r="BK90" s="11" t="n">
        <x:v>0.13184171739868258</x:v>
      </x:c>
      <x:c r="BL90" s="11" t="n">
        <x:v>0.2794372343888373</x:v>
      </x:c>
      <x:c r="BM90" s="11" t="n">
        <x:v>0.57030189037323</x:v>
      </x:c>
      <x:c r="BN90" s="12" t="n">
        <x:v>14156.804968109655</x:v>
      </x:c>
      <x:c r="BO90" s="11" t="n">
        <x:v>0.009256045354622237</x:v>
      </x:c>
      <x:c r="BP90" s="11" t="n">
        <x:v>1.2988272265924963</x:v>
      </x:c>
      <x:c r="BQ90" s="11" t="n">
        <x:v>0.23486691709194876</x:v>
      </x:c>
      <x:c r="BR90" s="11" t="n">
        <x:v>0.571704082511733</x:v>
      </x:c>
      <x:c r="BS90" s="11" t="n">
        <x:v>0.9305042549967766</x:v>
      </x:c>
      <x:c r="BT90" s="12" t="n">
        <x:v>21752.74627972571</x:v>
      </x:c>
      <x:c r="BU90" s="11" t="n">
        <x:v>0.04859423811176675</x:v>
      </x:c>
      <x:c r="BV90" s="11" t="n">
        <x:v>1.7380173038441968</x:v>
      </x:c>
      <x:c r="BW90" s="11" t="n">
        <x:v>132.15782119925092</x:v>
      </x:c>
      <x:c r="BX90" s="11" t="n">
        <x:v>22.08519556214704</x:v>
      </x:c>
      <x:c r="BY90" s="11" t="n">
        <x:v>113.02062652161564</x:v>
      </x:c>
      <x:c r="BZ90" s="11" t="n">
        <x:v>242.70925140594406</x:v>
      </x:c>
      <x:c r="CA90" s="11" t="n">
        <x:v>100.63049362002947</x:v>
      </x:c>
      <x:c r="CB90" s="11" t="n">
        <x:v>33.91996285684554</x:v>
      </x:c>
      <x:c r="CC90" s="11" t="n">
        <x:v>234.41058216335614</x:v>
      </x:c>
      <x:c r="CD90" s="11" t="n">
        <x:v>449.4050815295037</x:v>
      </x:c>
      <x:c r="CE90" s="11" t="n">
        <x:v>105.36739206182745</x:v>
      </x:c>
      <x:c r="CF90" s="11" t="n">
        <x:v>27.928862993522124</x:v>
      </x:c>
      <x:c r="CG90" s="11" t="n">
        <x:v>128.03912479961673</x:v>
      </x:c>
      <x:c r="CH90" s="11" t="n">
        <x:v>252.18381252282222</x:v>
      </x:c>
      <x:c r="CI90" s="11" t="n">
        <x:v>125.61340627082137</x:v>
      </x:c>
      <x:c r="CJ90" s="11" t="n">
        <x:v>28.61855589984637</x:v>
      </x:c>
      <x:c r="CK90" s="11" t="n">
        <x:v>165.82492094215732</x:v>
      </x:c>
      <x:c r="CL90" s="11" t="n">
        <x:v>304.02858799167706</x:v>
      </x:c>
    </x:row>
    <x:row r="91" ht="20" customHeight="1">
      <x:c r="A91" s="9">
        <x:v>89</x:v>
      </x:c>
      <x:c r="B91" s="10">
        <x:v>20</x:v>
      </x:c>
      <x:c r="C91" s="11" t="n">
        <x:v>0.09894474799324446</x:v>
      </x:c>
      <x:c r="D91" s="11" t="n">
        <x:v>0.18401898951041845</x:v>
      </x:c>
      <x:c r="E91" s="11" t="n">
        <x:v>0.32367002964019775</x:v>
      </x:c>
      <x:c r="F91" s="12" t="n">
        <x:v>12464.2262594044</x:v>
      </x:c>
      <x:c r="G91" s="11" t="n">
        <x:v>0.0022925263640531865</x:v>
      </x:c>
      <x:c r="H91" s="11" t="n">
        <x:v>0.9832200119860368</x:v>
      </x:c>
      <x:c r="I91" s="11" t="n">
        <x:v>0.1441799447745013</x:v>
      </x:c>
      <x:c r="J91" s="11" t="n">
        <x:v>0.31738928815770556</x:v>
      </x:c>
      <x:c r="K91" s="11" t="n">
        <x:v>0.5741861462593079</x:v>
      </x:c>
      <x:c r="L91" s="12" t="n">
        <x:v>17874.398279482633</x:v>
      </x:c>
      <x:c r="M91" s="11" t="n">
        <x:v>0.0068775790921595595</x:v>
      </x:c>
      <x:c r="N91" s="11" t="n">
        <x:v>1.2258482969080184</x:v>
      </x:c>
      <x:c r="O91" s="11" t="n">
        <x:v>0.07965963476912002</x:v>
      </x:c>
      <x:c r="P91" s="11" t="n">
        <x:v>0.15488977602540002</x:v>
      </x:c>
      <x:c r="Q91" s="11" t="n">
        <x:v>0.304315447807312</x:v>
      </x:c>
      <x:c r="R91" s="12" t="n">
        <x:v>11933.51618849038</x:v>
      </x:c>
      <x:c r="S91" s="11" t="n">
        <x:v>0.0022925263640531865</x:v>
      </x:c>
      <x:c r="T91" s="11" t="n">
        <x:v>0.8644958265871865</x:v>
      </x:c>
      <x:c r="U91" s="11" t="n">
        <x:v>0.12665568319985615</x:v>
      </x:c>
      <x:c r="V91" s="11" t="n">
        <x:v>0.2894714981215727</x:v>
      </x:c>
      <x:c r="W91" s="11" t="n">
        <x:v>0.6593151688575745</x:v>
      </x:c>
      <x:c r="X91" s="13" t="n">
        <x:v>15611.891575881797</x:v>
      </x:c>
      <x:c r="Y91" s="11" t="n">
        <x:v>0.0068775790921595595</x:v>
      </x:c>
      <x:c r="Z91" s="11" t="n">
        <x:v>1.2437101867528795</x:v>
      </x:c>
      <x:c r="AA91" s="11" t="n">
        <x:v>0.15550988031802998</x:v>
      </x:c>
      <x:c r="AB91" s="11" t="n">
        <x:v>0.3207953881618453</x:v>
      </x:c>
      <x:c r="AC91" s="11" t="n">
        <x:v>0.41219031810760504</x:v>
      </x:c>
      <x:c r="AD91" s="13" t="n">
        <x:v>15248.956533470617</x:v>
      </x:c>
      <x:c r="AE91" s="11" t="n">
        <x:v>0.0022925263640531865</x:v>
      </x:c>
      <x:c r="AF91" s="11" t="n">
        <x:v>1.417174363816483</x:v>
      </x:c>
      <x:c r="AG91" s="11" t="n">
        <x:v>0.2496127781348123</x:v>
      </x:c>
      <x:c r="AH91" s="11" t="n">
        <x:v>0.5432239607190548</x:v>
      </x:c>
      <x:c r="AI91" s="11" t="n">
        <x:v>0.7725256085395813</x:v>
      </x:c>
      <x:c r="AJ91" s="12" t="n">
        <x:v>24349.022384340173</x:v>
      </x:c>
      <x:c r="AK91" s="11" t="n">
        <x:v>0.0022925263640531865</x:v>
      </x:c>
      <x:c r="AL91" s="11" t="n">
        <x:v>1.5186706008311868</x:v>
      </x:c>
      <x:c r="AM91" s="11" t="n">
        <x:v>0.13587898417075647</x:v>
      </x:c>
      <x:c r="AN91" s="11" t="n">
        <x:v>0.28646030646749776</x:v>
      </x:c>
      <x:c r="AO91" s="11" t="n">
        <x:v>0.41634961962699896</x:v>
      </x:c>
      <x:c r="AP91" s="12" t="n">
        <x:v>14692.281767870241</x:v>
      </x:c>
      <x:c r="AQ91" s="11" t="n">
        <x:v>0.0022925263640531865</x:v>
      </x:c>
      <x:c r="AR91" s="11" t="n">
        <x:v>1.3104162755463664</x:v>
      </x:c>
      <x:c r="AS91" s="11" t="n">
        <x:v>0.24714422843659348</x:v>
      </x:c>
      <x:c r="AT91" s="11" t="n">
        <x:v>0.5565665406507825</x:v>
      </x:c>
      <x:c r="AU91" s="11" t="n">
        <x:v>0.8461402356624603</x:v>
      </x:c>
      <x:c r="AV91" s="12" t="n">
        <x:v>21336.418341313754</x:v>
      </x:c>
      <x:c r="AW91" s="11" t="n">
        <x:v>0.011462631820265932</x:v>
      </x:c>
      <x:c r="AX91" s="11" t="n">
        <x:v>1.7539627663583093</x:v>
      </x:c>
      <x:c r="AY91" s="11" t="n">
        <x:v>0.15522648220036017</x:v>
      </x:c>
      <x:c r="AZ91" s="11" t="n">
        <x:v>0.400352566811362</x:v>
      </x:c>
      <x:c r="BA91" s="11" t="n">
        <x:v>0.6632573306560517</x:v>
      </x:c>
      <x:c r="BB91" s="12" t="n">
        <x:v>17145.084176281358</x:v>
      </x:c>
      <x:c r="BC91" s="11" t="n">
        <x:v>0.0022925263640531865</x:v>
      </x:c>
      <x:c r="BD91" s="11" t="n">
        <x:v>1.5818469975045717</x:v>
      </x:c>
      <x:c r="BE91" s="11" t="n">
        <x:v>0.2495543413256254</x:v>
      </x:c>
      <x:c r="BF91" s="11" t="n">
        <x:v>0.6024349488708658</x:v>
      </x:c>
      <x:c r="BG91" s="11" t="n">
        <x:v>0.8943639397621155</x:v>
      </x:c>
      <x:c r="BH91" s="13" t="n">
        <x:v>26932.44502047909</x:v>
      </x:c>
      <x:c r="BI91" s="11" t="n">
        <x:v>0.0022925263640531865</x:v>
      </x:c>
      <x:c r="BJ91" s="11" t="n">
        <x:v>1.4979673323173097</x:v>
      </x:c>
      <x:c r="BK91" s="11" t="n">
        <x:v>0.14758794047779739</x:v>
      </x:c>
      <x:c r="BL91" s="11" t="n">
        <x:v>0.35119778504379184</x:v>
      </x:c>
      <x:c r="BM91" s="11" t="n">
        <x:v>0.612345725297928</x:v>
      </x:c>
      <x:c r="BN91" s="12" t="n">
        <x:v>16029.905387111568</x:v>
      </x:c>
      <x:c r="BO91" s="11" t="n">
        <x:v>0.0022925263640531865</x:v>
      </x:c>
      <x:c r="BP91" s="11" t="n">
        <x:v>1.480049924395992</x:v>
      </x:c>
      <x:c r="BQ91" s="11" t="n">
        <x:v>0.32038511610687614</x:v>
      </x:c>
      <x:c r="BR91" s="11" t="n">
        <x:v>0.8488217960204713</x:v>
      </x:c>
      <x:c r="BS91" s="11" t="n">
        <x:v>1.0516603954602035</x:v>
      </x:c>
      <x:c r="BT91" s="13" t="n">
        <x:v>28895.29414240986</x:v>
      </x:c>
      <x:c r="BU91" s="11" t="n">
        <x:v>0.0022925263640531865</x:v>
      </x:c>
      <x:c r="BV91" s="11" t="n">
        <x:v>1.979340014174805</x:v>
      </x:c>
      <x:c r="BW91" s="11" t="n">
        <x:v>121.65932404366725</x:v>
      </x:c>
      <x:c r="BX91" s="11" t="n">
        <x:v>31.29653536318227</x:v>
      </x:c>
      <x:c r="BY91" s="11" t="n">
        <x:v>91.28030387805839</x:v>
      </x:c>
      <x:c r="BZ91" s="11" t="n">
        <x:v>181.132712095324</x:v>
      </x:c>
      <x:c r="CA91" s="11" t="n">
        <x:v>100.56825142549808</x:v>
      </x:c>
      <x:c r="CB91" s="11" t="n">
        <x:v>31.34423338826433</x:v>
      </x:c>
      <x:c r="CC91" s="11" t="n">
        <x:v>146.62155259627625</x:v>
      </x:c>
      <x:c r="CD91" s="11" t="n">
        <x:v>305.503046576796</x:v>
      </x:c>
      <x:c r="CE91" s="11" t="n">
        <x:v>102.74731765206643</x:v>
      </x:c>
      <x:c r="CF91" s="11" t="n">
        <x:v>33.49082811660955</x:v>
      </x:c>
      <x:c r="CG91" s="11" t="n">
        <x:v>131.96231337128543</x:v>
      </x:c>
      <x:c r="CH91" s="11" t="n">
        <x:v>288.82432854443306</x:v>
      </x:c>
      <x:c r="CI91" s="11" t="n">
        <x:v>138.1951567821353</x:v>
      </x:c>
      <x:c r="CJ91" s="11" t="n">
        <x:v>32.37003510527074</x:v>
      </x:c>
      <x:c r="CK91" s="11" t="n">
        <x:v>162.43365924538963</x:v>
      </x:c>
      <x:c r="CL91" s="11" t="n">
        <x:v>330.01920685761627</x:v>
      </x:c>
    </x:row>
    <x:row r="92" ht="20" customHeight="1">
      <x:c r="A92" s="9">
        <x:v>90</x:v>
      </x:c>
      <x:c r="B92" s="10">
        <x:v>20</x:v>
      </x:c>
      <x:c r="C92" s="11" t="n">
        <x:v>0.08233510717506687</x:v>
      </x:c>
      <x:c r="D92" s="11" t="n">
        <x:v>0.20542744599290985</x:v>
      </x:c>
      <x:c r="E92" s="11" t="n">
        <x:v>0.5211625695228577</x:v>
      </x:c>
      <x:c r="F92" s="12" t="n">
        <x:v>14343.180207422462</x:v>
      </x:c>
      <x:c r="G92" s="11" t="n">
        <x:v>0.0022482014388489208</x:v>
      </x:c>
      <x:c r="H92" s="11" t="n">
        <x:v>1.0016989507396912</x:v>
      </x:c>
      <x:c r="I92" s="11" t="n">
        <x:v>0.10336369580938415</x:v>
      </x:c>
      <x:c r="J92" s="11" t="n">
        <x:v>0.25793630729647643</x:v>
      </x:c>
      <x:c r="K92" s="11" t="n">
        <x:v>0.8552879542112353</x:v>
      </x:c>
      <x:c r="L92" s="12" t="n">
        <x:v>18519.37383109396</x:v>
      </x:c>
      <x:c r="M92" s="11" t="n">
        <x:v>0.0022482014388489208</x:v>
      </x:c>
      <x:c r="N92" s="11" t="n">
        <x:v>0.9682870372285766</x:v>
      </x:c>
      <x:c r="O92" s="11" t="n">
        <x:v>0.08354232216095776</x:v>
      </x:c>
      <x:c r="P92" s="11" t="n">
        <x:v>0.22956287521828975</x:v>
      </x:c>
      <x:c r="Q92" s="11" t="n">
        <x:v>0.5350328385829926</x:v>
      </x:c>
      <x:c r="R92" s="12" t="n">
        <x:v>14419.559575295827</x:v>
      </x:c>
      <x:c r="S92" s="11" t="n">
        <x:v>0.0022482014388489208</x:v>
      </x:c>
      <x:c r="T92" s="11" t="n">
        <x:v>1.130030959802367</x:v>
      </x:c>
      <x:c r="U92" s="11" t="n">
        <x:v>0.11324378658775</x:v>
      </x:c>
      <x:c r="V92" s="11" t="n">
        <x:v>0.25933750369039543</x:v>
      </x:c>
      <x:c r="W92" s="11" t="n">
        <x:v>0.8254012018442153</x:v>
      </x:c>
      <x:c r="X92" s="12" t="n">
        <x:v>16751.888747209723</x:v>
      </x:c>
      <x:c r="Y92" s="11" t="n">
        <x:v>0.0022482014388489208</x:v>
      </x:c>
      <x:c r="Z92" s="11" t="n">
        <x:v>1.0859990783975784</x:v>
      </x:c>
      <x:c r="AA92" s="11" t="n">
        <x:v>0.12401669423455536</x:v>
      </x:c>
      <x:c r="AB92" s="11" t="n">
        <x:v>0.31819161222010045</x:v>
      </x:c>
      <x:c r="AC92" s="11" t="n">
        <x:v>0.6245566010475161</x:v>
      </x:c>
      <x:c r="AD92" s="12" t="n">
        <x:v>16506.180755143094</x:v>
      </x:c>
      <x:c r="AE92" s="11" t="n">
        <x:v>0.0022482014388489208</x:v>
      </x:c>
      <x:c r="AF92" s="11" t="n">
        <x:v>1.3493983463393278</x:v>
      </x:c>
      <x:c r="AG92" s="11" t="n">
        <x:v>0.16970473377137724</x:v>
      </x:c>
      <x:c r="AH92" s="11" t="n">
        <x:v>0.4089168214857302</x:v>
      </x:c>
      <x:c r="AI92" s="11" t="n">
        <x:v>0.9038530737161636</x:v>
      </x:c>
      <x:c r="AJ92" s="12" t="n">
        <x:v>21234.086692978617</x:v>
      </x:c>
      <x:c r="AK92" s="11" t="n">
        <x:v>0.0022482014388489208</x:v>
      </x:c>
      <x:c r="AL92" s="11" t="n">
        <x:v>1.3455654744350827</x:v>
      </x:c>
      <x:c r="AM92" s="11" t="n">
        <x:v>0.13733011058637973</x:v>
      </x:c>
      <x:c r="AN92" s="11" t="n">
        <x:v>0.38057633943196184</x:v>
      </x:c>
      <x:c r="AO92" s="11" t="n">
        <x:v>0.5830598473548891</x:v>
      </x:c>
      <x:c r="AP92" s="13" t="n">
        <x:v>17582.119986732065</x:v>
      </x:c>
      <x:c r="AQ92" s="11" t="n">
        <x:v>0.0022482014388489208</x:v>
      </x:c>
      <x:c r="AR92" s="11" t="n">
        <x:v>1.5275211250091865</x:v>
      </x:c>
      <x:c r="AS92" s="11" t="n">
        <x:v>0.17361754912751118</x:v>
      </x:c>
      <x:c r="AT92" s="11" t="n">
        <x:v>0.39633559715046124</x:v>
      </x:c>
      <x:c r="AU92" s="11" t="n">
        <x:v>0.820006936788559</x:v>
      </x:c>
      <x:c r="AV92" s="12" t="n">
        <x:v>18899.782246851064</x:v>
      </x:c>
      <x:c r="AW92" s="11" t="n">
        <x:v>0.0022482014388489208</x:v>
      </x:c>
      <x:c r="AX92" s="11" t="n">
        <x:v>1.4550200331949672</x:v>
      </x:c>
      <x:c r="AY92" s="11" t="n">
        <x:v>0.12984753244709873</x:v>
      </x:c>
      <x:c r="AZ92" s="11" t="n">
        <x:v>0.32170362487604626</x:v>
      </x:c>
      <x:c r="BA92" s="11" t="n">
        <x:v>0.7191626727581024</x:v>
      </x:c>
      <x:c r="BB92" s="13" t="n">
        <x:v>17656.08118459338</x:v>
      </x:c>
      <x:c r="BC92" s="11" t="n">
        <x:v>0.0022482014388489208</x:v>
      </x:c>
      <x:c r="BD92" s="11" t="n">
        <x:v>1.2664658099650514</x:v>
      </x:c>
      <x:c r="BE92" s="11" t="n">
        <x:v>0.19777069160816305</x:v>
      </x:c>
      <x:c r="BF92" s="11" t="n">
        <x:v>0.5380334211001189</x:v>
      </x:c>
      <x:c r="BG92" s="11" t="n">
        <x:v>1.1457126066088676</x:v>
      </x:c>
      <x:c r="BH92" s="12" t="n">
        <x:v>23078.56087502908</x:v>
      </x:c>
      <x:c r="BI92" s="11" t="n">
        <x:v>0.006744604316546762</x:v>
      </x:c>
      <x:c r="BJ92" s="11" t="n">
        <x:v>1.6171976153582643</x:v>
      </x:c>
      <x:c r="BK92" s="11" t="n">
        <x:v>0.1411291025139228</x:v>
      </x:c>
      <x:c r="BL92" s="11" t="n">
        <x:v>0.3988857217198051</x:v>
      </x:c>
      <x:c r="BM92" s="11" t="n">
        <x:v>0.6374382376670837</x:v>
      </x:c>
      <x:c r="BN92" s="13" t="n">
        <x:v>18052.40721199503</x:v>
      </x:c>
      <x:c r="BO92" s="11" t="n">
        <x:v>0.0022482014388489208</x:v>
      </x:c>
      <x:c r="BP92" s="11" t="n">
        <x:v>1.5596571597193363</x:v>
      </x:c>
      <x:c r="BQ92" s="11" t="n">
        <x:v>0.21919327944165337</x:v>
      </x:c>
      <x:c r="BR92" s="11" t="n">
        <x:v>0.600611135907169</x:v>
      </x:c>
      <x:c r="BS92" s="11" t="n">
        <x:v>0.9762426316738129</x:v>
      </x:c>
      <x:c r="BT92" s="13" t="n">
        <x:v>24512.27061260023</x:v>
      </x:c>
      <x:c r="BU92" s="11" t="n">
        <x:v>0.02922661870503597</x:v>
      </x:c>
      <x:c r="BV92" s="11" t="n">
        <x:v>1.7022324434736242</x:v>
      </x:c>
      <x:c r="BW92" s="11" t="n">
        <x:v>118.78834403199684</x:v>
      </x:c>
      <x:c r="BX92" s="11" t="n">
        <x:v>22.293616794456163</x:v>
      </x:c>
      <x:c r="BY92" s="11" t="n">
        <x:v>85.93150398140725</x:v>
      </x:c>
      <x:c r="BZ92" s="11" t="n">
        <x:v>216.3111891740183</x:v>
      </x:c>
      <x:c r="CA92" s="11" t="n">
        <x:v>99.64989343270486</x:v>
      </x:c>
      <x:c r="CB92" s="11" t="n">
        <x:v>34.08356089092452</x:v>
      </x:c>
      <x:c r="CC92" s="11" t="n">
        <x:v>124.76422538593513</x:v>
      </x:c>
      <x:c r="CD92" s="11" t="n">
        <x:v>314.18169722762065</x:v>
      </x:c>
      <x:c r="CE92" s="11" t="n">
        <x:v>107.35432385914275</x:v>
      </x:c>
      <x:c r="CF92" s="11" t="n">
        <x:v>24.268452325455403</x:v>
      </x:c>
      <x:c r="CG92" s="11" t="n">
        <x:v>97.34023574844902</x:v>
      </x:c>
      <x:c r="CH92" s="11" t="n">
        <x:v>217.57130884428202</x:v>
      </x:c>
      <x:c r="CI92" s="11" t="n">
        <x:v>117.59562386108276</x:v>
      </x:c>
      <x:c r="CJ92" s="11" t="n">
        <x:v>29.95160773318235</x:v>
      </x:c>
      <x:c r="CK92" s="11" t="n">
        <x:v>123.27324841700509</x:v>
      </x:c>
      <x:c r="CL92" s="11" t="n">
        <x:v>267.9363366610732</x:v>
      </x:c>
    </x:row>
    <x:row r="93" ht="20" customHeight="1">
      <x:c r="A93" s="9">
        <x:v>91</x:v>
      </x:c>
      <x:c r="B93" s="10">
        <x:v>20</x:v>
      </x:c>
      <x:c r="C93" s="11" t="n">
        <x:v>0.07408182095070821</x:v>
      </x:c>
      <x:c r="D93" s="11" t="n">
        <x:v>0.17585594469813304</x:v>
      </x:c>
      <x:c r="E93" s="11" t="n">
        <x:v>0.2889849841594696</x:v>
      </x:c>
      <x:c r="F93" s="12" t="n">
        <x:v>11074.624187022577</x:v>
      </x:c>
      <x:c r="G93" s="11" t="n">
        <x:v>0.016049524246245558</x:v>
      </x:c>
      <x:c r="H93" s="11" t="n">
        <x:v>1.0686390277480144</x:v>
      </x:c>
      <x:c r="I93" s="11" t="n">
        <x:v>0.09499405111585345</x:v>
      </x:c>
      <x:c r="J93" s="11" t="n">
        <x:v>0.24583259095064125</x:v>
      </x:c>
      <x:c r="K93" s="11" t="n">
        <x:v>0.4885677695274353</x:v>
      </x:c>
      <x:c r="L93" s="12" t="n">
        <x:v>14838.359267246</x:v>
      </x:c>
      <x:c r="M93" s="11" t="n">
        <x:v>0.009171156712140319</x:v>
      </x:c>
      <x:c r="N93" s="11" t="n">
        <x:v>1.1008486036409166</x:v>
      </x:c>
      <x:c r="O93" s="11" t="n">
        <x:v>0.07451779988347268</x:v>
      </x:c>
      <x:c r="P93" s="11" t="n">
        <x:v>0.18880043597390395</x:v>
      </x:c>
      <x:c r="Q93" s="11" t="n">
        <x:v>0.28415048122406006</x:v>
      </x:c>
      <x:c r="R93" s="12" t="n">
        <x:v>11377.170258392032</x:v>
      </x:c>
      <x:c r="S93" s="11" t="n">
        <x:v>0.020635102602315717</x:v>
      </x:c>
      <x:c r="T93" s="11" t="n">
        <x:v>1.1144641998298033</x:v>
      </x:c>
      <x:c r="U93" s="11" t="n">
        <x:v>0.11408428824896442</x:v>
      </x:c>
      <x:c r="V93" s="11" t="n">
        <x:v>0.2613911458505223</x:v>
      </x:c>
      <x:c r="W93" s="11" t="n">
        <x:v>0.665543645620346</x:v>
      </x:c>
      <x:c r="X93" s="12" t="n">
        <x:v>15002.024708397328</x:v>
      </x:c>
      <x:c r="Y93" s="11" t="n">
        <x:v>0.029806259314456036</x:v>
      </x:c>
      <x:c r="Z93" s="11" t="n">
        <x:v>1.2127895492290823</x:v>
      </x:c>
      <x:c r="AA93" s="11" t="n">
        <x:v>0.12094683560776183</x:v>
      </x:c>
      <x:c r="AB93" s="11" t="n">
        <x:v>0.29512089480522846</x:v>
      </x:c>
      <x:c r="AC93" s="11" t="n">
        <x:v>0.43571496009826666</x:v>
      </x:c>
      <x:c r="AD93" s="12" t="n">
        <x:v>13465.273095401952</x:v>
      </x:c>
      <x:c r="AE93" s="11" t="n">
        <x:v>0.016049524246245558</x:v>
      </x:c>
      <x:c r="AF93" s="11" t="n">
        <x:v>1.4757471024221027</x:v>
      </x:c>
      <x:c r="AG93" s="11" t="n">
        <x:v>0.17862472340645688</x:v>
      </x:c>
      <x:c r="AH93" s="11" t="n">
        <x:v>0.42518349767995023</x:v>
      </x:c>
      <x:c r="AI93" s="11" t="n">
        <x:v>0.5645575523376463</x:v>
      </x:c>
      <x:c r="AJ93" s="12" t="n">
        <x:v>19836.37099970435</x:v>
      </x:c>
      <x:c r="AK93" s="11" t="n">
        <x:v>0.029806259314456036</x:v>
      </x:c>
      <x:c r="AL93" s="11" t="n">
        <x:v>1.4341114299311395</x:v>
      </x:c>
      <x:c r="AM93" s="11" t="n">
        <x:v>0.1217954921711478</x:v>
      </x:c>
      <x:c r="AN93" s="11" t="n">
        <x:v>0.31050102891083387</x:v>
      </x:c>
      <x:c r="AO93" s="11" t="n">
        <x:v>0.39659351110458374</x:v>
      </x:c>
      <x:c r="AP93" s="12" t="n">
        <x:v>13926.480858457422</x:v>
      </x:c>
      <x:c r="AQ93" s="11" t="n">
        <x:v>0.011463945890175398</x:v>
      </x:c>
      <x:c r="AR93" s="11" t="n">
        <x:v>1.5019924206961466</x:v>
      </x:c>
      <x:c r="AS93" s="11" t="n">
        <x:v>0.17058706958751507</x:v>
      </x:c>
      <x:c r="AT93" s="11" t="n">
        <x:v>0.37859950376050283</x:v>
      </x:c>
      <x:c r="AU93" s="11" t="n">
        <x:v>0.7226288169622421</x:v>
      </x:c>
      <x:c r="AV93" s="13" t="n">
        <x:v>16436.651153295417</x:v>
      </x:c>
      <x:c r="AW93" s="11" t="n">
        <x:v>0.029806259314456036</x:v>
      </x:c>
      <x:c r="AX93" s="11" t="n">
        <x:v>1.5617480726866666</x:v>
      </x:c>
      <x:c r="AY93" s="11" t="n">
        <x:v>0.1324186132222626</x:v>
      </x:c>
      <x:c r="AZ93" s="11" t="n">
        <x:v>0.3382287241660362</x:v>
      </x:c>
      <x:c r="BA93" s="11" t="n">
        <x:v>0.5633146315813065</x:v>
      </x:c>
      <x:c r="BB93" s="12" t="n">
        <x:v>15469.600400688265</x:v>
      </x:c>
      <x:c r="BC93" s="11" t="n">
        <x:v>0.016049524246245558</x:v>
      </x:c>
      <x:c r="BD93" s="11" t="n">
        <x:v>1.4492397439943505</x:v>
      </x:c>
      <x:c r="BE93" s="11" t="n">
        <x:v>0.18464471475981267</x:v>
      </x:c>
      <x:c r="BF93" s="11" t="n">
        <x:v>0.49600488304912266</x:v>
      </x:c>
      <x:c r="BG93" s="11" t="n">
        <x:v>0.6651772856712341</x:v>
      </x:c>
      <x:c r="BH93" s="13" t="n">
        <x:v>19996.10670566282</x:v>
      </x:c>
      <x:c r="BI93" s="11" t="n">
        <x:v>0.029806259314456036</x:v>
      </x:c>
      <x:c r="BJ93" s="11" t="n">
        <x:v>1.66078176631542</x:v>
      </x:c>
      <x:c r="BK93" s="11" t="n">
        <x:v>0.10487744428782911</x:v>
      </x:c>
      <x:c r="BL93" s="11" t="n">
        <x:v>0.30364280390367815</x:v>
      </x:c>
      <x:c r="BM93" s="11" t="n">
        <x:v>0.4654547870159149</x:v>
      </x:c>
      <x:c r="BN93" s="12" t="n">
        <x:v>13591.501156769637</x:v>
      </x:c>
      <x:c r="BO93" s="11" t="n">
        <x:v>0.016049524246245558</x:v>
      </x:c>
      <x:c r="BP93" s="11" t="n">
        <x:v>1.5210899495135233</x:v>
      </x:c>
      <x:c r="BQ93" s="11" t="n">
        <x:v>0.17192747267089123</x:v>
      </x:c>
      <x:c r="BR93" s="11" t="n">
        <x:v>0.47915973107436594</x:v>
      </x:c>
      <x:c r="BS93" s="11" t="n">
        <x:v>0.7680963575839996</x:v>
      </x:c>
      <x:c r="BT93" s="12" t="n">
        <x:v>20024.206646387527</x:v>
      </x:c>
      <x:c r="BU93" s="11" t="n">
        <x:v>0.016049524246245558</x:v>
      </x:c>
      <x:c r="BV93" s="11" t="n">
        <x:v>1.612511289701611</x:v>
      </x:c>
      <x:c r="BW93" s="11" t="n">
        <x:v>120.91682366142484</x:v>
      </x:c>
      <x:c r="BX93" s="11" t="n">
        <x:v>18.573420695125467</x:v>
      </x:c>
      <x:c r="BY93" s="11" t="n">
        <x:v>74.74608390683403</x:v>
      </x:c>
      <x:c r="BZ93" s="11" t="n">
        <x:v>191.01915397810663</x:v>
      </x:c>
      <x:c r="CA93" s="11" t="n">
        <x:v>89.31344622808446</x:v>
      </x:c>
      <x:c r="CB93" s="11" t="n">
        <x:v>26.207459073060914</x:v>
      </x:c>
      <x:c r="CC93" s="11" t="n">
        <x:v>103.21038411769531</x:v>
      </x:c>
      <x:c r="CD93" s="11" t="n">
        <x:v>246.05351168232008</x:v>
      </x:c>
      <x:c r="CE93" s="11" t="n">
        <x:v>110.33002349896923</x:v>
      </x:c>
      <x:c r="CF93" s="11" t="n">
        <x:v>21.534420027924448</x:v>
      </x:c>
      <x:c r="CG93" s="11" t="n">
        <x:v>92.98163685595809</x:v>
      </x:c>
      <x:c r="CH93" s="11" t="n">
        <x:v>207.19442471302884</x:v>
      </x:c>
      <x:c r="CI93" s="11" t="n">
        <x:v>109.81969723904432</x:v>
      </x:c>
      <x:c r="CJ93" s="11" t="n">
        <x:v>25.311325114044763</x:v>
      </x:c>
      <x:c r="CK93" s="11" t="n">
        <x:v>121.23715984593136</x:v>
      </x:c>
      <x:c r="CL93" s="11" t="n">
        <x:v>251.86367449179994</x:v>
      </x:c>
    </x:row>
    <x:row r="94" ht="20" customHeight="1">
      <x:c r="A94" s="9">
        <x:v>92</x:v>
      </x:c>
      <x:c r="B94" s="10">
        <x:v>20</x:v>
      </x:c>
      <x:c r="C94" s="11" t="n">
        <x:v>0.07719116888507542</x:v>
      </x:c>
      <x:c r="D94" s="11" t="n">
        <x:v>0.18146494890057122</x:v>
      </x:c>
      <x:c r="E94" s="11" t="n">
        <x:v>0.3215410113334656</x:v>
      </x:c>
      <x:c r="F94" s="13" t="n">
        <x:v>10902.765097089487</x:v>
      </x:c>
      <x:c r="G94" s="11" t="n">
        <x:v>0.0046280226773111185</x:v>
      </x:c>
      <x:c r="H94" s="11" t="n">
        <x:v>1.0996025685767294</x:v>
      </x:c>
      <x:c r="I94" s="11" t="n">
        <x:v>0.09611035256826113</x:v>
      </x:c>
      <x:c r="J94" s="11" t="n">
        <x:v>0.27907178350202455</x:v>
      </x:c>
      <x:c r="K94" s="11" t="n">
        <x:v>0.674757719039917</x:v>
      </x:c>
      <x:c r="L94" s="13" t="n">
        <x:v>15782.656657968362</x:v>
      </x:c>
      <x:c r="M94" s="11" t="n">
        <x:v>0.006942034015966677</x:v>
      </x:c>
      <x:c r="N94" s="11" t="n">
        <x:v>1.177242135567353</x:v>
      </x:c>
      <x:c r="O94" s="11" t="n">
        <x:v>0.09073726186264557</x:v>
      </x:c>
      <x:c r="P94" s="11" t="n">
        <x:v>0.20342914543598803</x:v>
      </x:c>
      <x:c r="Q94" s="11" t="n">
        <x:v>0.2754512429237366</x:v>
      </x:c>
      <x:c r="R94" s="13" t="n">
        <x:v>11222.5352842115</x:v>
      </x:c>
      <x:c r="S94" s="11" t="n">
        <x:v>0.006942034015966677</x:v>
      </x:c>
      <x:c r="T94" s="11" t="n">
        <x:v>1.210665520663047</x:v>
      </x:c>
      <x:c r="U94" s="11" t="n">
        <x:v>0.1457054969944962</x:v>
      </x:c>
      <x:c r="V94" s="11" t="n">
        <x:v>0.3600285146672225</x:v>
      </x:c>
      <x:c r="W94" s="11" t="n">
        <x:v>0.5716179311275482</x:v>
      </x:c>
      <x:c r="X94" s="12" t="n">
        <x:v>14099.889119492895</x:v>
      </x:c>
      <x:c r="Y94" s="11" t="n">
        <x:v>0.013884068031933355</x:v>
      </x:c>
      <x:c r="Z94" s="11" t="n">
        <x:v>1.7010137174197693</x:v>
      </x:c>
      <x:c r="AA94" s="11" t="n">
        <x:v>0.129971442827332</x:v>
      </x:c>
      <x:c r="AB94" s="11" t="n">
        <x:v>0.30600630327486716</x:v>
      </x:c>
      <x:c r="AC94" s="11" t="n">
        <x:v>0.39088675379753113</x:v>
      </x:c>
      <x:c r="AD94" s="12" t="n">
        <x:v>13606.147802934316</x:v>
      </x:c>
      <x:c r="AE94" s="11" t="n">
        <x:v>0.013884068031933355</x:v>
      </x:c>
      <x:c r="AF94" s="11" t="n">
        <x:v>1.4953043656175373</x:v>
      </x:c>
      <x:c r="AG94" s="11" t="n">
        <x:v>0.1681629265383751</x:v>
      </x:c>
      <x:c r="AH94" s="11" t="n">
        <x:v>0.45579625894719034</x:v>
      </x:c>
      <x:c r="AI94" s="11" t="n">
        <x:v>0.726669430732727</x:v>
      </x:c>
      <x:c r="AJ94" s="12" t="n">
        <x:v>19585.401665173056</x:v>
      </x:c>
      <x:c r="AK94" s="11" t="n">
        <x:v>0.0023140113386555593</x:v>
      </x:c>
      <x:c r="AL94" s="11" t="n">
        <x:v>1.538447612571707</x:v>
      </x:c>
      <x:c r="AM94" s="11" t="n">
        <x:v>0.1565247106485912</x:v>
      </x:c>
      <x:c r="AN94" s="11" t="n">
        <x:v>0.348974443463007</x:v>
      </x:c>
      <x:c r="AO94" s="11" t="n">
        <x:v>0.3835952579975129</x:v>
      </x:c>
      <x:c r="AP94" s="13" t="n">
        <x:v>14031.134976871923</x:v>
      </x:c>
      <x:c r="AQ94" s="11" t="n">
        <x:v>0.0023140113386555593</x:v>
      </x:c>
      <x:c r="AR94" s="11" t="n">
        <x:v>1.6536049800338244</x:v>
      </x:c>
      <x:c r="AS94" s="11" t="n">
        <x:v>0.23552653676959767</x:v>
      </x:c>
      <x:c r="AT94" s="11" t="n">
        <x:v>0.5598018307778377</x:v>
      </x:c>
      <x:c r="AU94" s="11" t="n">
        <x:v>0.7207481265068054</x:v>
      </x:c>
      <x:c r="AV94" s="12" t="n">
        <x:v>17456.765766041186</x:v>
      </x:c>
      <x:c r="AW94" s="11" t="n">
        <x:v>0.013884068031933355</x:v>
      </x:c>
      <x:c r="AX94" s="11" t="n">
        <x:v>2.1117684946628477</x:v>
      </x:c>
      <x:c r="AY94" s="11" t="n">
        <x:v>0.1096082280642786</x:v>
      </x:c>
      <x:c r="AZ94" s="11" t="n">
        <x:v>0.30530677813008555</x:v>
      </x:c>
      <x:c r="BA94" s="11" t="n">
        <x:v>0.5081814527511597</x:v>
      </x:c>
      <x:c r="BB94" s="12" t="n">
        <x:v>14270.302828695107</x:v>
      </x:c>
      <x:c r="BC94" s="11" t="n">
        <x:v>0.0023140113386555593</x:v>
      </x:c>
      <x:c r="BD94" s="11" t="n">
        <x:v>1.4363203638859234</x:v>
      </x:c>
      <x:c r="BE94" s="11" t="n">
        <x:v>0.16861345916400214</x:v>
      </x:c>
      <x:c r="BF94" s="11" t="n">
        <x:v>0.4696283720675628</x:v>
      </x:c>
      <x:c r="BG94" s="11" t="n">
        <x:v>0.7880905270576477</x:v>
      </x:c>
      <x:c r="BH94" s="12" t="n">
        <x:v>19968.68669055267</x:v>
      </x:c>
      <x:c r="BI94" s="11" t="n">
        <x:v>0.0023140113386555593</x:v>
      </x:c>
      <x:c r="BJ94" s="11" t="n">
        <x:v>1.5522959064888275</x:v>
      </x:c>
      <x:c r="BK94" s="11" t="n">
        <x:v>0.13249317506098465</x:v>
      </x:c>
      <x:c r="BL94" s="11" t="n">
        <x:v>0.33354225973097446</x:v>
      </x:c>
      <x:c r="BM94" s="11" t="n">
        <x:v>0.4656538367271424</x:v>
      </x:c>
      <x:c r="BN94" s="14" t="n">
        <x:v>14045.485756760165</x:v>
      </x:c>
      <x:c r="BO94" s="11" t="n">
        <x:v>0.0023140113386555593</x:v>
      </x:c>
      <x:c r="BP94" s="11" t="n">
        <x:v>1.5745840014384862</x:v>
      </x:c>
      <x:c r="BQ94" s="11" t="n">
        <x:v>0.2513636510713154</x:v>
      </x:c>
      <x:c r="BR94" s="11" t="n">
        <x:v>0.6470376970470498</x:v>
      </x:c>
      <x:c r="BS94" s="11" t="n">
        <x:v>0.8568942993879318</x:v>
      </x:c>
      <x:c r="BT94" s="13" t="n">
        <x:v>21532.569841686887</x:v>
      </x:c>
      <x:c r="BU94" s="11" t="n">
        <x:v>0.0046280226773111185</x:v>
      </x:c>
      <x:c r="BV94" s="11" t="n">
        <x:v>1.9932415811224997</x:v>
      </x:c>
      <x:c r="BW94" s="11" t="n">
        <x:v>123.50109748042217</x:v>
      </x:c>
      <x:c r="BX94" s="11" t="n">
        <x:v>19.809417829735157</x:v>
      </x:c>
      <x:c r="BY94" s="11" t="n">
        <x:v>75.7890586603202</x:v>
      </x:c>
      <x:c r="BZ94" s="11" t="n">
        <x:v>191.48882486180548</x:v>
      </x:c>
      <x:c r="CA94" s="11" t="n">
        <x:v>91.70063823733987</x:v>
      </x:c>
      <x:c r="CB94" s="11" t="n">
        <x:v>31.191542169697517</x:v>
      </x:c>
      <x:c r="CC94" s="11" t="n">
        <x:v>107.11111302657507</x:v>
      </x:c>
      <x:c r="CD94" s="11" t="n">
        <x:v>236.45278264918366</x:v>
      </x:c>
      <x:c r="CE94" s="11" t="n">
        <x:v>114.08618192000671</x:v>
      </x:c>
      <x:c r="CF94" s="11" t="n">
        <x:v>23.084726650123827</x:v>
      </x:c>
      <x:c r="CG94" s="11" t="n">
        <x:v>109.60235702290315</x:v>
      </x:c>
      <x:c r="CH94" s="11" t="n">
        <x:v>236.8862683918798</x:v>
      </x:c>
      <x:c r="CI94" s="11" t="n">
        <x:v>112.52889945144966</x:v>
      </x:c>
      <x:c r="CJ94" s="11" t="n">
        <x:v>34.88150962602641</x:v>
      </x:c>
      <x:c r="CK94" s="11" t="n">
        <x:v>159.88304202893983</x:v>
      </x:c>
      <x:c r="CL94" s="11" t="n">
        <x:v>313.434628935073</x:v>
      </x:c>
    </x:row>
    <x:row r="95" ht="20" customHeight="1">
      <x:c r="A95" s="9">
        <x:v>93</x:v>
      </x:c>
      <x:c r="B95" s="10">
        <x:v>20</x:v>
      </x:c>
      <x:c r="C95" s="11" t="n">
        <x:v>0.08464421684668588</x:v>
      </x:c>
      <x:c r="D95" s="11" t="n">
        <x:v>0.20397024121822924</x:v>
      </x:c>
      <x:c r="E95" s="11" t="n">
        <x:v>0.3307202458381653</x:v>
      </x:c>
      <x:c r="F95" s="12" t="n">
        <x:v>11692.56509945011</x:v>
      </x:c>
      <x:c r="G95" s="11" t="n">
        <x:v>0.016198079370588914</x:v>
      </x:c>
      <x:c r="H95" s="11" t="n">
        <x:v>1.1571262135780331</x:v>
      </x:c>
      <x:c r="I95" s="11" t="n">
        <x:v>0.09651817414143163</x:v>
      </x:c>
      <x:c r="J95" s="11" t="n">
        <x:v>0.2376159347322958</x:v>
      </x:c>
      <x:c r="K95" s="11" t="n">
        <x:v>0.7728936374187472</x:v>
      </x:c>
      <x:c r="L95" s="12" t="n">
        <x:v>16041.758304338031</x:v>
      </x:c>
      <x:c r="M95" s="11" t="n">
        <x:v>0.03471017007983339</x:v>
      </x:c>
      <x:c r="N95" s="11" t="n">
        <x:v>0.9749300995548708</x:v>
      </x:c>
      <x:c r="O95" s="11" t="n">
        <x:v>0.09120275965445407</x:v>
      </x:c>
      <x:c r="P95" s="11" t="n">
        <x:v>0.22160801410410977</x:v>
      </x:c>
      <x:c r="Q95" s="11" t="n">
        <x:v>0.29734522104263306</x:v>
      </x:c>
      <x:c r="R95" s="12" t="n">
        <x:v>11939.860566314048</x:v>
      </x:c>
      <x:c r="S95" s="11" t="n">
        <x:v>0.018512090709244474</x:v>
      </x:c>
      <x:c r="T95" s="11" t="n">
        <x:v>1.2368116338006543</x:v>
      </x:c>
      <x:c r="U95" s="11" t="n">
        <x:v>0.12049615093470448</x:v>
      </x:c>
      <x:c r="V95" s="11" t="n">
        <x:v>0.26012461267213477</x:v>
      </x:c>
      <x:c r="W95" s="11" t="n">
        <x:v>0.6517808437347411</x:v>
      </x:c>
      <x:c r="X95" s="12" t="n">
        <x:v>14071.956834726656</x:v>
      </x:c>
      <x:c r="Y95" s="11" t="n">
        <x:v>0.03239615874117783</x:v>
      </x:c>
      <x:c r="Z95" s="11" t="n">
        <x:v>1.2208769615128174</x:v>
      </x:c>
      <x:c r="AA95" s="11" t="n">
        <x:v>0.14603752259219363</x:v>
      </x:c>
      <x:c r="AB95" s="11" t="n">
        <x:v>0.3844345070083339</x:v>
      </x:c>
      <x:c r="AC95" s="11" t="n">
        <x:v>0.4490372836589813</x:v>
      </x:c>
      <x:c r="AD95" s="12" t="n">
        <x:v>15085.493866476063</x:v>
      </x:c>
      <x:c r="AE95" s="11" t="n">
        <x:v>0.016198079370588914</x:v>
      </x:c>
      <x:c r="AF95" s="11" t="n">
        <x:v>1.6955680642893423</x:v>
      </x:c>
      <x:c r="AG95" s="11" t="n">
        <x:v>0.16565070525277298</x:v>
      </x:c>
      <x:c r="AH95" s="11" t="n">
        <x:v>0.39049386158861205</x:v>
      </x:c>
      <x:c r="AI95" s="11" t="n">
        <x:v>0.6686045527458191</x:v>
      </x:c>
      <x:c r="AJ95" s="12" t="n">
        <x:v>19086.003452434656</x:v>
      </x:c>
      <x:c r="AK95" s="11" t="n">
        <x:v>0.016198079370588914</x:v>
      </x:c>
      <x:c r="AL95" s="11" t="n">
        <x:v>1.3567258386604222</x:v>
      </x:c>
      <x:c r="AM95" s="11" t="n">
        <x:v>0.1482220190980042</x:v>
      </x:c>
      <x:c r="AN95" s="11" t="n">
        <x:v>0.38092710076610503</x:v>
      </x:c>
      <x:c r="AO95" s="11" t="n">
        <x:v>0.45751452445983887</x:v>
      </x:c>
      <x:c r="AP95" s="13" t="n">
        <x:v>15136.887454511678</x:v>
      </x:c>
      <x:c r="AQ95" s="11" t="n">
        <x:v>0.04859423811176675</x:v>
      </x:c>
      <x:c r="AR95" s="11" t="n">
        <x:v>1.673995270487599</x:v>
      </x:c>
      <x:c r="AS95" s="11" t="n">
        <x:v>0.19318714879282478</x:v>
      </x:c>
      <x:c r="AT95" s="11" t="n">
        <x:v>0.4605425897226674</x:v>
      </x:c>
      <x:c r="AU95" s="11" t="n">
        <x:v>0.7127834260463717</x:v>
      </x:c>
      <x:c r="AV95" s="12" t="n">
        <x:v>17208.823510726004</x:v>
      </x:c>
      <x:c r="AW95" s="11" t="n">
        <x:v>0.03239615874117783</x:v>
      </x:c>
      <x:c r="AX95" s="11" t="n">
        <x:v>1.7834032481019086</x:v>
      </x:c>
      <x:c r="AY95" s="11" t="n">
        <x:v>0.1534363915042396</x:v>
      </x:c>
      <x:c r="AZ95" s="11" t="n">
        <x:v>0.4439060372234024</x:v>
      </x:c>
      <x:c r="BA95" s="11" t="n">
        <x:v>0.5391064584255219</x:v>
      </x:c>
      <x:c r="BB95" s="12" t="n">
        <x:v>16934.817399731903</x:v>
      </x:c>
      <x:c r="BC95" s="11" t="n">
        <x:v>0.016198079370588914</x:v>
      </x:c>
      <x:c r="BD95" s="11" t="n">
        <x:v>1.7480700914038163</x:v>
      </x:c>
      <x:c r="BE95" s="11" t="n">
        <x:v>0.16903151877636546</x:v>
      </x:c>
      <x:c r="BF95" s="11" t="n">
        <x:v>0.4700387191418158</x:v>
      </x:c>
      <x:c r="BG95" s="11" t="n">
        <x:v>0.5990879535675051</x:v>
      </x:c>
      <x:c r="BH95" s="12" t="n">
        <x:v>20014.18971752566</x:v>
      </x:c>
      <x:c r="BI95" s="11" t="n">
        <x:v>0.03239615874117783</x:v>
      </x:c>
      <x:c r="BJ95" s="11" t="n">
        <x:v>1.5605626110801287</x:v>
      </x:c>
      <x:c r="BK95" s="11" t="n">
        <x:v>0.14167235974111206</x:v>
      </x:c>
      <x:c r="BL95" s="11" t="n">
        <x:v>0.3918287743352527</x:v>
      </x:c>
      <x:c r="BM95" s="11" t="n">
        <x:v>0.43865630030632025</x:v>
      </x:c>
      <x:c r="BN95" s="16" t="n">
        <x:v>15121.941812327066</x:v>
      </x:c>
      <x:c r="BO95" s="11" t="n">
        <x:v>0.03239615874117783</x:v>
      </x:c>
      <x:c r="BP95" s="11" t="n">
        <x:v>1.7197446522280782</x:v>
      </x:c>
      <x:c r="BQ95" s="11" t="n">
        <x:v>0.22612244589846978</x:v>
      </x:c>
      <x:c r="BR95" s="11" t="n">
        <x:v>0.7266294262412993</x:v>
      </x:c>
      <x:c r="BS95" s="11" t="n">
        <x:v>1.195120729506016</x:v>
      </x:c>
      <x:c r="BT95" s="13" t="n">
        <x:v>23730.346020297126</x:v>
      </x:c>
      <x:c r="BU95" s="11" t="n">
        <x:v>0.04859423811176675</x:v>
      </x:c>
      <x:c r="BV95" s="11" t="n">
        <x:v>2.036409920641093</x:v>
      </x:c>
      <x:c r="BW95" s="11" t="n">
        <x:v>117.0798793417192</x:v>
      </x:c>
      <x:c r="BX95" s="11" t="n">
        <x:v>18.61139031051425</x:v>
      </x:c>
      <x:c r="BY95" s="11" t="n">
        <x:v>73.49139493942782</x:v>
      </x:c>
      <x:c r="BZ95" s="11" t="n">
        <x:v>180.85183371888272</x:v>
      </x:c>
      <x:c r="CA95" s="11" t="n">
        <x:v>97.77378061194803</x:v>
      </x:c>
      <x:c r="CB95" s="11" t="n">
        <x:v>26.997785843947074</x:v>
      </x:c>
      <x:c r="CC95" s="11" t="n">
        <x:v>92.95162686035748</x:v>
      </x:c>
      <x:c r="CD95" s="11" t="n">
        <x:v>215.61815422805338</x:v>
      </x:c>
      <x:c r="CE95" s="11" t="n">
        <x:v>113.46265005869542</x:v>
      </x:c>
      <x:c r="CF95" s="11" t="n">
        <x:v>19.865428246056243</x:v>
      </x:c>
      <x:c r="CG95" s="11" t="n">
        <x:v>87.22802239357654</x:v>
      </x:c>
      <x:c r="CH95" s="11" t="n">
        <x:v>185.00461511413715</x:v>
      </x:c>
      <x:c r="CI95" s="11" t="n">
        <x:v>111.4929170573701</x:v>
      </x:c>
      <x:c r="CJ95" s="11" t="n">
        <x:v>24.4338321837737</x:v>
      </x:c>
      <x:c r="CK95" s="11" t="n">
        <x:v>124.21929292819462</x:v>
      </x:c>
      <x:c r="CL95" s="11" t="n">
        <x:v>259.2999123310531</x:v>
      </x:c>
    </x:row>
    <x:row r="96" ht="20" customHeight="1">
      <x:c r="A96" s="9">
        <x:v>94</x:v>
      </x:c>
      <x:c r="B96" s="10">
        <x:v>20</x:v>
      </x:c>
      <x:c r="C96" s="11" t="n">
        <x:v>0.07747976296037967</x:v>
      </x:c>
      <x:c r="D96" s="11" t="n">
        <x:v>0.17785777566838643</x:v>
      </x:c>
      <x:c r="E96" s="11" t="n">
        <x:v>0.29853683710098267</x:v>
      </x:c>
      <x:c r="F96" s="13" t="n">
        <x:v>10987.116269158418</x:v>
      </x:c>
      <x:c r="G96" s="11" t="n">
        <x:v>0.04628022677311119</x:v>
      </x:c>
      <x:c r="H96" s="11" t="n">
        <x:v>1.0797391472495252</x:v>
      </x:c>
      <x:c r="I96" s="11" t="n">
        <x:v>0.0924186666815735</x:v>
      </x:c>
      <x:c r="J96" s="11" t="n">
        <x:v>0.2159260800782696</x:v>
      </x:c>
      <x:c r="K96" s="11" t="n">
        <x:v>0.6429197788238525</x:v>
      </x:c>
      <x:c r="L96" s="12" t="n">
        <x:v>14813.183855194931</x:v>
      </x:c>
      <x:c r="M96" s="11" t="n">
        <x:v>0.011570056693277797</x:v>
      </x:c>
      <x:c r="N96" s="11" t="n">
        <x:v>0.9582380686989644</x:v>
      </x:c>
      <x:c r="O96" s="11" t="n">
        <x:v>0.09290584519736553</x:v>
      </x:c>
      <x:c r="P96" s="11" t="n">
        <x:v>0.20535012924892523</x:v>
      </x:c>
      <x:c r="Q96" s="11" t="n">
        <x:v>0.26460474729537964</x:v>
      </x:c>
      <x:c r="R96" s="12" t="n">
        <x:v>11829.393588871108</x:v>
      </x:c>
      <x:c r="S96" s="11" t="n">
        <x:v>0.03008214740252227</x:v>
      </x:c>
      <x:c r="T96" s="11" t="n">
        <x:v>1.1529768925627035</x:v>
      </x:c>
      <x:c r="U96" s="11" t="n">
        <x:v>0.12236507236612698</x:v>
      </x:c>
      <x:c r="V96" s="11" t="n">
        <x:v>0.24485559088538697</x:v>
      </x:c>
      <x:c r="W96" s="11" t="n">
        <x:v>0.5870698392391205</x:v>
      </x:c>
      <x:c r="X96" s="13" t="n">
        <x:v>13183.045188757465</x:v>
      </x:c>
      <x:c r="Y96" s="11" t="n">
        <x:v>0.016198079370588914</x:v>
      </x:c>
      <x:c r="Z96" s="11" t="n">
        <x:v>1.2432590335673104</x:v>
      </x:c>
      <x:c r="AA96" s="11" t="n">
        <x:v>0.13335269838537064</x:v>
      </x:c>
      <x:c r="AB96" s="11" t="n">
        <x:v>0.33772274675708475</x:v>
      </x:c>
      <x:c r="AC96" s="11" t="n">
        <x:v>0.4484045803546906</x:v>
      </x:c>
      <x:c r="AD96" s="12" t="n">
        <x:v>13806.544079028754</x:v>
      </x:c>
      <x:c r="AE96" s="11" t="n">
        <x:v>0.016198079370588914</x:v>
      </x:c>
      <x:c r="AF96" s="11" t="n">
        <x:v>1.6302417305625263</x:v>
      </x:c>
      <x:c r="AG96" s="11" t="n">
        <x:v>0.16854327286705048</x:v>
      </x:c>
      <x:c r="AH96" s="11" t="n">
        <x:v>0.396065983313904</x:v>
      </x:c>
      <x:c r="AI96" s="11" t="n">
        <x:v>0.6638278365135193</x:v>
      </x:c>
      <x:c r="AJ96" s="13" t="n">
        <x:v>18775.336323387437</x:v>
      </x:c>
      <x:c r="AK96" s="11" t="n">
        <x:v>0.018512090709244474</x:v>
      </x:c>
      <x:c r="AL96" s="11" t="n">
        <x:v>1.4058379947183932</x:v>
      </x:c>
      <x:c r="AM96" s="11" t="n">
        <x:v>0.15318911099318028</x:v>
      </x:c>
      <x:c r="AN96" s="11" t="n">
        <x:v>0.3541128242614853</x:v>
      </x:c>
      <x:c r="AO96" s="11" t="n">
        <x:v>0.41165274381637573</x:v>
      </x:c>
      <x:c r="AP96" s="12" t="n">
        <x:v>15261.042019641449</x:v>
      </x:c>
      <x:c r="AQ96" s="11" t="n">
        <x:v>0.03008214740252227</x:v>
      </x:c>
      <x:c r="AR96" s="11" t="n">
        <x:v>1.5445027383529095</x:v>
      </x:c>
      <x:c r="AS96" s="11" t="n">
        <x:v>0.19704139176079366</x:v>
      </x:c>
      <x:c r="AT96" s="11" t="n">
        <x:v>0.4306594765860547</x:v>
      </x:c>
      <x:c r="AU96" s="11" t="n">
        <x:v>0.7123432457447053</x:v>
      </x:c>
      <x:c r="AV96" s="12" t="n">
        <x:v>16587.64330527754</x:v>
      </x:c>
      <x:c r="AW96" s="11" t="n">
        <x:v>0.03008214740252227</x:v>
      </x:c>
      <x:c r="AX96" s="11" t="n">
        <x:v>1.7339845895602215</x:v>
      </x:c>
      <x:c r="AY96" s="11" t="n">
        <x:v>0.13494834376275333</x:v>
      </x:c>
      <x:c r="AZ96" s="11" t="n">
        <x:v>0.37197982445342376</x:v>
      </x:c>
      <x:c r="BA96" s="11" t="n">
        <x:v>0.5277366042137146</x:v>
      </x:c>
      <x:c r="BB96" s="14" t="n">
        <x:v>15399.253107526847</x:v>
      </x:c>
      <x:c r="BC96" s="11" t="n">
        <x:v>0.016198079370588914</x:v>
      </x:c>
      <x:c r="BD96" s="11" t="n">
        <x:v>1.612818882616168</x:v>
      </x:c>
      <x:c r="BE96" s="11" t="n">
        <x:v>0.1730249535565684</x:v>
      </x:c>
      <x:c r="BF96" s="11" t="n">
        <x:v>0.48319350459572075</x:v>
      </x:c>
      <x:c r="BG96" s="11" t="n">
        <x:v>0.6528063118457794</x:v>
      </x:c>
      <x:c r="BH96" s="12" t="n">
        <x:v>19711.331284078213</x:v>
      </x:c>
      <x:c r="BI96" s="11" t="n">
        <x:v>0.03008214740252227</x:v>
      </x:c>
      <x:c r="BJ96" s="11" t="n">
        <x:v>1.6356513484915114</x:v>
      </x:c>
      <x:c r="BK96" s="11" t="n">
        <x:v>0.1396795089281811</x:v>
      </x:c>
      <x:c r="BL96" s="11" t="n">
        <x:v>0.37365500538355295</x:v>
      </x:c>
      <x:c r="BM96" s="11" t="n">
        <x:v>0.43003249168395996</x:v>
      </x:c>
      <x:c r="BN96" s="12" t="n">
        <x:v>15031.999451172558</x:v>
      </x:c>
      <x:c r="BO96" s="11" t="n">
        <x:v>0.03008214740252227</x:v>
      </x:c>
      <x:c r="BP96" s="11" t="n">
        <x:v>1.654096699386455</x:v>
      </x:c>
      <x:c r="BQ96" s="11" t="n">
        <x:v>0.2175831641535829</x:v>
      </x:c>
      <x:c r="BR96" s="11" t="n">
        <x:v>0.6168570208830185</x:v>
      </x:c>
      <x:c r="BS96" s="11" t="n">
        <x:v>1.0257818177342415</x:v>
      </x:c>
      <x:c r="BT96" s="12" t="n">
        <x:v>22353.661495466997</x:v>
      </x:c>
      <x:c r="BU96" s="11" t="n">
        <x:v>0.04628022677311119</x:v>
      </x:c>
      <x:c r="BV96" s="11" t="n">
        <x:v>1.8411287265687588</x:v>
      </x:c>
      <x:c r="BW96" s="11" t="n">
        <x:v>122.00018274323877</x:v>
      </x:c>
      <x:c r="BX96" s="11" t="n">
        <x:v>17.580042297868573</x:v>
      </x:c>
      <x:c r="BY96" s="11" t="n">
        <x:v>70.84864907199535</x:v>
      </x:c>
      <x:c r="BZ96" s="11" t="n">
        <x:v>174.6941476078258</x:v>
      </x:c>
      <x:c r="CA96" s="11" t="n">
        <x:v>94.410787610739</x:v>
      </x:c>
      <x:c r="CB96" s="11" t="n">
        <x:v>24.45464348414875</x:v>
      </x:c>
      <x:c r="CC96" s="11" t="n">
        <x:v>93.21579986993666</x:v>
      </x:c>
      <x:c r="CD96" s="11" t="n">
        <x:v>209.49335279604443</x:v>
      </x:c>
      <x:c r="CE96" s="11" t="n">
        <x:v>113.95832440322442</x:v>
      </x:c>
      <x:c r="CF96" s="11" t="n">
        <x:v>21.865010699341674</x:v>
      </x:c>
      <x:c r="CG96" s="11" t="n">
        <x:v>96.76275557253561</x:v>
      </x:c>
      <x:c r="CH96" s="11" t="n">
        <x:v>212.12013972156996</x:v>
      </x:c>
      <x:c r="CI96" s="11" t="n">
        <x:v>110.9716122285295</x:v>
      </x:c>
      <x:c r="CJ96" s="11" t="n">
        <x:v>24.800219093927677</x:v>
      </x:c>
      <x:c r="CK96" s="11" t="n">
        <x:v>131.47143277116805</x:v>
      </x:c>
      <x:c r="CL96" s="11" t="n">
        <x:v>251.89850086853806</x:v>
      </x:c>
    </x:row>
    <x:row r="97" ht="20" customHeight="1">
      <x:c r="A97" s="9">
        <x:v>95</x:v>
      </x:c>
      <x:c r="B97" s="10">
        <x:v>20</x:v>
      </x:c>
      <x:c r="C97" s="11" t="n">
        <x:v>0.06662805533454752</x:v>
      </x:c>
      <x:c r="D97" s="11" t="n">
        <x:v>0.14767375198834135</x:v>
      </x:c>
      <x:c r="E97" s="11" t="n">
        <x:v>0.8096637539565563</x:v>
      </x:c>
      <x:c r="F97" s="12" t="n">
        <x:v>13870.45823240348</x:v>
      </x:c>
      <x:c r="G97" s="11" t="n">
        <x:v>0.022514916131937405</x:v>
      </x:c>
      <x:c r="H97" s="11" t="n">
        <x:v>0.7157739411211284</x:v>
      </x:c>
      <x:c r="I97" s="11" t="n">
        <x:v>0.0850398614046354</x:v>
      </x:c>
      <x:c r="J97" s="11" t="n">
        <x:v>0.20324242008813817</x:v>
      </x:c>
      <x:c r="K97" s="11" t="n">
        <x:v>0.7531340718269348</x:v>
      </x:c>
      <x:c r="L97" s="12" t="n">
        <x:v>17147.186849779548</x:v>
      </x:c>
      <x:c r="M97" s="11" t="n">
        <x:v>0.004502983226387481</x:v>
      </x:c>
      <x:c r="N97" s="11" t="n">
        <x:v>0.807250148153881</x:v>
      </x:c>
      <x:c r="O97" s="11" t="n">
        <x:v>0.0832683666684933</x:v>
      </x:c>
      <x:c r="P97" s="11" t="n">
        <x:v>0.16935427766091965</x:v>
      </x:c>
      <x:c r="Q97" s="11" t="n">
        <x:v>0.7216992974281311</x:v>
      </x:c>
      <x:c r="R97" s="12" t="n">
        <x:v>13908.77733177769</x:v>
      </x:c>
      <x:c r="S97" s="11" t="n">
        <x:v>0.013508949679162444</x:v>
      </x:c>
      <x:c r="T97" s="11" t="n">
        <x:v>0.8332194979667503</x:v>
      </x:c>
      <x:c r="U97" s="11" t="n">
        <x:v>0.11605938532899505</x:v>
      </x:c>
      <x:c r="V97" s="11" t="n">
        <x:v>0.24764550412985106</x:v>
      </x:c>
      <x:c r="W97" s="11" t="n">
        <x:v>0.7517527937889098</x:v>
      </x:c>
      <x:c r="X97" s="12" t="n">
        <x:v>15313.511267625372</x:v>
      </x:c>
      <x:c r="Y97" s="11" t="n">
        <x:v>0.015760441292356184</x:v>
      </x:c>
      <x:c r="Z97" s="11" t="n">
        <x:v>1.1048143412625717</x:v>
      </x:c>
      <x:c r="AA97" s="11" t="n">
        <x:v>0.10310461957207291</x:v>
      </x:c>
      <x:c r="AB97" s="11" t="n">
        <x:v>0.24618032207363497</x:v>
      </x:c>
      <x:c r="AC97" s="11" t="n">
        <x:v>0.8513031878974289</x:v>
      </x:c>
      <x:c r="AD97" s="12" t="n">
        <x:v>15795.908919471103</x:v>
      </x:c>
      <x:c r="AE97" s="11" t="n">
        <x:v>0.015760441292356184</x:v>
      </x:c>
      <x:c r="AF97" s="11" t="n">
        <x:v>1.0746396448504372</x:v>
      </x:c>
      <x:c r="AG97" s="11" t="n">
        <x:v>0.13423828774275906</x:v>
      </x:c>
      <x:c r="AH97" s="11" t="n">
        <x:v>0.3198772388892255</x:v>
      </x:c>
      <x:c r="AI97" s="11" t="n">
        <x:v>0.7074637413024902</x:v>
      </x:c>
      <x:c r="AJ97" s="12" t="n">
        <x:v>20034.896985437583</x:v>
      </x:c>
      <x:c r="AK97" s="11" t="n">
        <x:v>0.004502983226387481</x:v>
      </x:c>
      <x:c r="AL97" s="11" t="n">
        <x:v>1.0983857668357941</x:v>
      </x:c>
      <x:c r="AM97" s="11" t="n">
        <x:v>0.14592322599133561</x:v>
      </x:c>
      <x:c r="AN97" s="11" t="n">
        <x:v>0.3244386132843608</x:v>
      </x:c>
      <x:c r="AO97" s="11" t="n">
        <x:v>0.7871323525905609</x:v>
      </x:c>
      <x:c r="AP97" s="12" t="n">
        <x:v>16623.913840033605</x:v>
      </x:c>
      <x:c r="AQ97" s="11" t="n">
        <x:v>0.011257458065968702</x:v>
      </x:c>
      <x:c r="AR97" s="11" t="n">
        <x:v>1.3489454927737703</x:v>
      </x:c>
      <x:c r="AS97" s="11" t="n">
        <x:v>0.18667834795184352</x:v>
      </x:c>
      <x:c r="AT97" s="11" t="n">
        <x:v>0.4153518237520201</x:v>
      </x:c>
      <x:c r="AU97" s="11" t="n">
        <x:v>0.7795501500368118</x:v>
      </x:c>
      <x:c r="AV97" s="13" t="n">
        <x:v>17901.34298277846</x:v>
      </x:c>
      <x:c r="AW97" s="11" t="n">
        <x:v>0.015760441292356184</x:v>
      </x:c>
      <x:c r="AX97" s="11" t="n">
        <x:v>1.6017226510903628</x:v>
      </x:c>
      <x:c r="AY97" s="11" t="n">
        <x:v>0.10975519065598167</x:v>
      </x:c>
      <x:c r="AZ97" s="11" t="n">
        <x:v>0.293942443626334</x:v>
      </x:c>
      <x:c r="BA97" s="11" t="n">
        <x:v>0.7459976002573967</x:v>
      </x:c>
      <x:c r="BB97" s="13" t="n">
        <x:v>16962.12790641131</x:v>
      </x:c>
      <x:c r="BC97" s="11" t="n">
        <x:v>0.015760441292356184</x:v>
      </x:c>
      <x:c r="BD97" s="11" t="n">
        <x:v>1.197815606613122</x:v>
      </x:c>
      <x:c r="BE97" s="11" t="n">
        <x:v>0.14459508881593605</x:v>
      </x:c>
      <x:c r="BF97" s="11" t="n">
        <x:v>0.3686951426596572</x:v>
      </x:c>
      <x:c r="BG97" s="11" t="n">
        <x:v>0.7270511984825134</x:v>
      </x:c>
      <x:c r="BH97" s="12" t="n">
        <x:v>20342.051413434645</x:v>
      </x:c>
      <x:c r="BI97" s="11" t="n">
        <x:v>0.013508949679162444</x:v>
      </x:c>
      <x:c r="BJ97" s="11" t="n">
        <x:v>1.2508496354776737</x:v>
      </x:c>
      <x:c r="BK97" s="11" t="n">
        <x:v>0.16004038830781622</x:v>
      </x:c>
      <x:c r="BL97" s="11" t="n">
        <x:v>0.419534603582188</x:v>
      </x:c>
      <x:c r="BM97" s="11" t="n">
        <x:v>0.713360033929348</x:v>
      </x:c>
      <x:c r="BN97" s="13" t="n">
        <x:v>17984.906964422193</x:v>
      </x:c>
      <x:c r="BO97" s="11" t="n">
        <x:v>0.011257458065968702</x:v>
      </x:c>
      <x:c r="BP97" s="11" t="n">
        <x:v>1.6198692322470845</x:v>
      </x:c>
      <x:c r="BQ97" s="11" t="n">
        <x:v>0.22986300576514312</x:v>
      </x:c>
      <x:c r="BR97" s="11" t="n">
        <x:v>0.6391216360231965</x:v>
      </x:c>
      <x:c r="BS97" s="11" t="n">
        <x:v>0.9460633620619773</x:v>
      </x:c>
      <x:c r="BT97" s="13" t="n">
        <x:v>24136.98895651291</x:v>
      </x:c>
      <x:c r="BU97" s="11" t="n">
        <x:v>0.009005966452774962</x:v>
      </x:c>
      <x:c r="BV97" s="11" t="n">
        <x:v>1.8274420870018964</x:v>
      </x:c>
      <x:c r="BW97" s="11" t="n">
        <x:v>118.91811054828977</x:v>
      </x:c>
      <x:c r="BX97" s="11" t="n">
        <x:v>23.20732746264115</x:v>
      </x:c>
      <x:c r="BY97" s="11" t="n">
        <x:v>55.89724382592771</x:v>
      </x:c>
      <x:c r="BZ97" s="11" t="n">
        <x:v>131.49960509870715</x:v>
      </x:c>
      <x:c r="CA97" s="11" t="n">
        <x:v>99.35230777688066</x:v>
      </x:c>
      <x:c r="CB97" s="11" t="n">
        <x:v>31.128453476768197</x:v>
      </x:c>
      <x:c r="CC97" s="11" t="n">
        <x:v>78.85115709275728</x:v>
      </x:c>
      <x:c r="CD97" s="11" t="n">
        <x:v>191.70154897807885</x:v>
      </x:c>
      <x:c r="CE97" s="12" t="n">
        <x:v>111.37245708895404</x:v>
      </x:c>
      <x:c r="CF97" s="11" t="n">
        <x:v>22.360630192415353</x:v>
      </x:c>
      <x:c r="CG97" s="11" t="n">
        <x:v>94.7430873788823</x:v>
      </x:c>
      <x:c r="CH97" s="14" t="n">
        <x:v>222.81377654070948</x:v>
      </x:c>
      <x:c r="CI97" s="11" t="n">
        <x:v>113.6479342913405</x:v>
      </x:c>
      <x:c r="CJ97" s="11" t="n">
        <x:v>29.09159662480755</x:v>
      </x:c>
      <x:c r="CK97" s="11" t="n">
        <x:v>138.73846037110923</x:v>
      </x:c>
      <x:c r="CL97" s="11" t="n">
        <x:v>303.7981358466215</x:v>
      </x:c>
    </x:row>
    <x:row r="98" ht="20" customHeight="1">
      <x:c r="A98" s="9">
        <x:v>96</x:v>
      </x:c>
      <x:c r="B98" s="10">
        <x:v>20</x:v>
      </x:c>
      <x:c r="C98" s="11" t="n">
        <x:v>0.07479852257269286</x:v>
      </x:c>
      <x:c r="D98" s="11" t="n">
        <x:v>0.1517417454182689</x:v>
      </x:c>
      <x:c r="E98" s="11" t="n">
        <x:v>0.33511924743652344</x:v>
      </x:c>
      <x:c r="F98" s="12" t="n">
        <x:v>11049.959814249374</x:v>
      </x:c>
      <x:c r="G98" s="11" t="n">
        <x:v>0.016198079370588914</x:v>
      </x:c>
      <x:c r="H98" s="11" t="n">
        <x:v>0.9112532907724072</x:v>
      </x:c>
      <x:c r="I98" s="11" t="n">
        <x:v>0.09225834218806289</x:v>
      </x:c>
      <x:c r="J98" s="11" t="n">
        <x:v>0.206337281525041</x:v>
      </x:c>
      <x:c r="K98" s="11" t="n">
        <x:v>0.5159336924552916</x:v>
      </x:c>
      <x:c r="L98" s="13" t="n">
        <x:v>14467.714173338756</x:v>
      </x:c>
      <x:c r="M98" s="11" t="n">
        <x:v>0.0023140113386555593</x:v>
      </x:c>
      <x:c r="N98" s="11" t="n">
        <x:v>0.935446001430878</x:v>
      </x:c>
      <x:c r="O98" s="11" t="n">
        <x:v>0.07225104985041796</x:v>
      </x:c>
      <x:c r="P98" s="11" t="n">
        <x:v>0.14783926069062794</x:v>
      </x:c>
      <x:c r="Q98" s="11" t="n">
        <x:v>0.2844034433364868</x:v>
      </x:c>
      <x:c r="R98" s="12" t="n">
        <x:v>10586.169140120015</x:v>
      </x:c>
      <x:c r="S98" s="11" t="n">
        <x:v>0.013884068031933355</x:v>
      </x:c>
      <x:c r="T98" s="11" t="n">
        <x:v>0.9323005253338927</x:v>
      </x:c>
      <x:c r="U98" s="11" t="n">
        <x:v>0.11241044787945667</x:v>
      </x:c>
      <x:c r="V98" s="11" t="n">
        <x:v>0.2331625263976473</x:v>
      </x:c>
      <x:c r="W98" s="11" t="n">
        <x:v>0.5643951296806335</x:v>
      </x:c>
      <x:c r="X98" s="13" t="n">
        <x:v>12462.585674488508</x:v>
      </x:c>
      <x:c r="Y98" s="11" t="n">
        <x:v>0.016198079370588914</x:v>
      </x:c>
      <x:c r="Z98" s="11" t="n">
        <x:v>1.239103304024971</x:v>
      </x:c>
      <x:c r="AA98" s="11" t="n">
        <x:v>0.11813696419522321</x:v>
      </x:c>
      <x:c r="AB98" s="11" t="n">
        <x:v>0.2703697123290331</x:v>
      </x:c>
      <x:c r="AC98" s="11" t="n">
        <x:v>0.45804151892662054</x:v>
      </x:c>
      <x:c r="AD98" s="12" t="n">
        <x:v>14046.80483045801</x:v>
      </x:c>
      <x:c r="AE98" s="11" t="n">
        <x:v>0.016198079370588914</x:v>
      </x:c>
      <x:c r="AF98" s="11" t="n">
        <x:v>1.2771524219116013</x:v>
      </x:c>
      <x:c r="AG98" s="11" t="n">
        <x:v>0.14670134239024626</x:v>
      </x:c>
      <x:c r="AH98" s="11" t="n">
        <x:v>0.3298374957450503</x:v>
      </x:c>
      <x:c r="AI98" s="11" t="n">
        <x:v>0.6335515379905701</x:v>
      </x:c>
      <x:c r="AJ98" s="12" t="n">
        <x:v>17112.491099046143</x:v>
      </x:c>
      <x:c r="AK98" s="11" t="n">
        <x:v>0.025454124725211153</x:v>
      </x:c>
      <x:c r="AL98" s="11" t="n">
        <x:v>1.2797460603987496</x:v>
      </x:c>
      <x:c r="AM98" s="11" t="n">
        <x:v>0.11042692006889578</x:v>
      </x:c>
      <x:c r="AN98" s="11" t="n">
        <x:v>0.2562744813828859</x:v>
      </x:c>
      <x:c r="AO98" s="11" t="n">
        <x:v>0.4224951267242432</x:v>
      </x:c>
      <x:c r="AP98" s="13" t="n">
        <x:v>12581.931504854878</x:v>
      </x:c>
      <x:c r="AQ98" s="11" t="n">
        <x:v>0.016198079370588914</x:v>
      </x:c>
      <x:c r="AR98" s="11" t="n">
        <x:v>1.3559508386703827</x:v>
      </x:c>
      <x:c r="AS98" s="11" t="n">
        <x:v>0.15028661308782956</x:v>
      </x:c>
      <x:c r="AT98" s="11" t="n">
        <x:v>0.3548606275379668</x:v>
      </x:c>
      <x:c r="AU98" s="11" t="n">
        <x:v>0.6110891699790955</x:v>
      </x:c>
      <x:c r="AV98" s="13" t="n">
        <x:v>14778.379853494862</x:v>
      </x:c>
      <x:c r="AW98" s="11" t="n">
        <x:v>0.03008214740252227</x:v>
      </x:c>
      <x:c r="AX98" s="11" t="n">
        <x:v>1.5977772513995907</x:v>
      </x:c>
      <x:c r="AY98" s="11" t="n">
        <x:v>0.12816431096956923</x:v>
      </x:c>
      <x:c r="AZ98" s="11" t="n">
        <x:v>0.3155966728081048</x:v>
      </x:c>
      <x:c r="BA98" s="11" t="n">
        <x:v>0.5634144842624664</x:v>
      </x:c>
      <x:c r="BB98" s="13" t="n">
        <x:v>15866.064136510184</x:v>
      </x:c>
      <x:c r="BC98" s="11" t="n">
        <x:v>0.016198079370588914</x:v>
      </x:c>
      <x:c r="BD98" s="11" t="n">
        <x:v>1.3059531759695857</x:v>
      </x:c>
      <x:c r="BE98" s="11" t="n">
        <x:v>0.1548805347997484</x:v>
      </x:c>
      <x:c r="BF98" s="11" t="n">
        <x:v>0.4065597620127646</x:v>
      </x:c>
      <x:c r="BG98" s="11" t="n">
        <x:v>0.9419760406017303</x:v>
      </x:c>
      <x:c r="BH98" s="14" t="n">
        <x:v>18330.782560173062</x:v>
      </x:c>
      <x:c r="BI98" s="11" t="n">
        <x:v>0.03008214740252227</x:v>
      </x:c>
      <x:c r="BJ98" s="11" t="n">
        <x:v>1.4698534995196497</x:v>
      </x:c>
      <x:c r="BK98" s="11" t="n">
        <x:v>0.11575412388836667</x:v>
      </x:c>
      <x:c r="BL98" s="11" t="n">
        <x:v>0.31648337880118005</x:v>
      </x:c>
      <x:c r="BM98" s="11" t="n">
        <x:v>0.4537236690521241</x:v>
      </x:c>
      <x:c r="BN98" s="12" t="n">
        <x:v>13427.84100414749</x:v>
      </x:c>
      <x:c r="BO98" s="11" t="n">
        <x:v>0.016198079370588914</x:v>
      </x:c>
      <x:c r="BP98" s="11" t="n">
        <x:v>1.5644048615271144</x:v>
      </x:c>
      <x:c r="BQ98" s="11" t="n">
        <x:v>0.17159864120228482</x:v>
      </x:c>
      <x:c r="BR98" s="11" t="n">
        <x:v>0.5068931038188582</x:v>
      </x:c>
      <x:c r="BS98" s="11" t="n">
        <x:v>0.8571401908993721</x:v>
      </x:c>
      <x:c r="BT98" s="13" t="n">
        <x:v>20099.192470532118</x:v>
      </x:c>
      <x:c r="BU98" s="11" t="n">
        <x:v>0.04628022677311119</x:v>
      </x:c>
      <x:c r="BV98" s="11" t="n">
        <x:v>1.6863353222589714</x:v>
      </x:c>
      <x:c r="BW98" s="11" t="n">
        <x:v>120.22308484535944</x:v>
      </x:c>
      <x:c r="BX98" s="11" t="n">
        <x:v>19.003483903598106</x:v>
      </x:c>
      <x:c r="BY98" s="11" t="n">
        <x:v>61.63532164107956</x:v>
      </x:c>
      <x:c r="BZ98" s="11" t="n">
        <x:v>133.0043183745476</x:v>
      </x:c>
      <x:c r="CA98" s="11" t="n">
        <x:v>97.12536906074146</x:v>
      </x:c>
      <x:c r="CB98" s="11" t="n">
        <x:v>26.436645577519432</x:v>
      </x:c>
      <x:c r="CC98" s="11" t="n">
        <x:v>93.43029640394721</x:v>
      </x:c>
      <x:c r="CD98" s="11" t="n">
        <x:v>206.3886318870563</x:v>
      </x:c>
      <x:c r="CE98" s="11" t="n">
        <x:v>111.16026095996752</x:v>
      </x:c>
      <x:c r="CF98" s="11" t="n">
        <x:v>21.23709909022282</x:v>
      </x:c>
      <x:c r="CG98" s="11" t="n">
        <x:v>79.55194554413721</x:v>
      </x:c>
      <x:c r="CH98" s="11" t="n">
        <x:v>179.28174054717567</x:v>
      </x:c>
      <x:c r="CI98" s="11" t="n">
        <x:v>117.81782434163696</x:v>
      </x:c>
      <x:c r="CJ98" s="11" t="n">
        <x:v>23.644868317853767</x:v>
      </x:c>
      <x:c r="CK98" s="11" t="n">
        <x:v>111.79152575078618</x:v>
      </x:c>
      <x:c r="CL98" s="11" t="n">
        <x:v>232.54833262280047</x:v>
      </x:c>
    </x:row>
    <x:row r="99" ht="20" customHeight="1">
      <x:c r="A99" s="9">
        <x:v>97</x:v>
      </x:c>
      <x:c r="B99" s="10">
        <x:v>20</x:v>
      </x:c>
      <x:c r="C99" s="11" t="n">
        <x:v>0.07136347887822425</x:v>
      </x:c>
      <x:c r="D99" s="11" t="n">
        <x:v>0.1486786325070267</x:v>
      </x:c>
      <x:c r="E99" s="11" t="n">
        <x:v>0.352267861366272</x:v>
      </x:c>
      <x:c r="F99" s="13" t="n">
        <x:v>11228.632672749209</x:v>
      </x:c>
      <x:c r="G99" s="11" t="n">
        <x:v>0.01626583013825956</x:v>
      </x:c>
      <x:c r="H99" s="11" t="n">
        <x:v>0.8596215654697115</x:v>
      </x:c>
      <x:c r="I99" s="11" t="n">
        <x:v>0.08247834040956278</x:v>
      </x:c>
      <x:c r="J99" s="11" t="n">
        <x:v>0.1781951866570227</x:v>
      </x:c>
      <x:c r="K99" s="11" t="n">
        <x:v>0.5385674536228179</x:v>
      </x:c>
      <x:c r="L99" s="12" t="n">
        <x:v>14094.30012377293</x:v>
      </x:c>
      <x:c r="M99" s="11" t="n">
        <x:v>0.09991867084930871</x:v>
      </x:c>
      <x:c r="N99" s="11" t="n">
        <x:v>0.8841658085042605</x:v>
      </x:c>
      <x:c r="O99" s="11" t="n">
        <x:v>0.07978070718644249</x:v>
      </x:c>
      <x:c r="P99" s="11" t="n">
        <x:v>0.16614082747040623</x:v>
      </x:c>
      <x:c r="Q99" s="11" t="n">
        <x:v>0.33978539705276495</x:v>
      </x:c>
      <x:c r="R99" s="12" t="n">
        <x:v>11165.936015700006</x:v>
      </x:c>
      <x:c r="S99" s="11" t="n">
        <x:v>0.027884280237016383</x:v>
      </x:c>
      <x:c r="T99" s="11" t="n">
        <x:v>0.985986266001051</x:v>
      </x:c>
      <x:c r="U99" s="11" t="n">
        <x:v>0.10898929382794517</x:v>
      </x:c>
      <x:c r="V99" s="11" t="n">
        <x:v>0.21144035697541108</x:v>
      </x:c>
      <x:c r="W99" s="11" t="n">
        <x:v>0.6257495284080505</x:v>
      </x:c>
      <x:c r="X99" s="12" t="n">
        <x:v>13484.640763155048</x:v>
      </x:c>
      <x:c r="Y99" s="11" t="n">
        <x:v>0.01626583013825956</x:v>
      </x:c>
      <x:c r="Z99" s="11" t="n">
        <x:v>1.0170313747263973</x:v>
      </x:c>
      <x:c r="AA99" s="11" t="n">
        <x:v>0.11747080414566143</x:v>
      </x:c>
      <x:c r="AB99" s="11" t="n">
        <x:v>0.2731751354863327</x:v>
      </x:c>
      <x:c r="AC99" s="11" t="n">
        <x:v>0.4084257781505585</x:v>
      </x:c>
      <x:c r="AD99" s="12" t="n">
        <x:v>14060.321919509654</x:v>
      </x:c>
      <x:c r="AE99" s="11" t="n">
        <x:v>0.01626583013825956</x:v>
      </x:c>
      <x:c r="AF99" s="11" t="n">
        <x:v>1.2885639938304805</x:v>
      </x:c>
      <x:c r="AG99" s="11" t="n">
        <x:v>0.13107481375146185</x:v>
      </x:c>
      <x:c r="AH99" s="11" t="n">
        <x:v>0.28476900186318793</x:v>
      </x:c>
      <x:c r="AI99" s="11" t="n">
        <x:v>0.6547020077705383</x:v>
      </x:c>
      <x:c r="AJ99" s="12" t="n">
        <x:v>16750.2700401947</x:v>
      </x:c>
      <x:c r="AK99" s="11" t="n">
        <x:v>0.01626583013825956</x:v>
      </x:c>
      <x:c r="AL99" s="11" t="n">
        <x:v>1.1074174277463473</x:v>
      </x:c>
      <x:c r="AM99" s="11" t="n">
        <x:v>0.1230290003662854</x:v>
      </x:c>
      <x:c r="AN99" s="11" t="n">
        <x:v>0.2980236027370964</x:v>
      </x:c>
      <x:c r="AO99" s="11" t="n">
        <x:v>0.4349928200244904</x:v>
      </x:c>
      <x:c r="AP99" s="12" t="n">
        <x:v>13815.287788174595</x:v>
      </x:c>
      <x:c r="AQ99" s="11" t="n">
        <x:v>0.01626583013825956</x:v>
      </x:c>
      <x:c r="AR99" s="11" t="n">
        <x:v>1.445378867969089</x:v>
      </x:c>
      <x:c r="AS99" s="11" t="n">
        <x:v>0.14250464129664026</x:v>
      </x:c>
      <x:c r="AT99" s="11" t="n">
        <x:v>0.31727661204970825</x:v>
      </x:c>
      <x:c r="AU99" s="11" t="n">
        <x:v>0.6497596353292465</x:v>
      </x:c>
      <x:c r="AV99" s="12" t="n">
        <x:v>15081.979235823424</x:v>
      </x:c>
      <x:c r="AW99" s="11" t="n">
        <x:v>0.01626583013825956</x:v>
      </x:c>
      <x:c r="AX99" s="11" t="n">
        <x:v>1.4139531815513908</x:v>
      </x:c>
      <x:c r="AY99" s="11" t="n">
        <x:v>0.13421231921041066</x:v>
      </x:c>
      <x:c r="AZ99" s="11" t="n">
        <x:v>0.33036087560092875</x:v>
      </x:c>
      <x:c r="BA99" s="11" t="n">
        <x:v>0.49265772104263306</x:v>
      </x:c>
      <x:c r="BB99" s="12" t="n">
        <x:v>16107.485626336118</x:v>
      </x:c>
      <x:c r="BC99" s="11" t="n">
        <x:v>0.01626583013825956</x:v>
      </x:c>
      <x:c r="BD99" s="11" t="n">
        <x:v>1.363144631782853</x:v>
      </x:c>
      <x:c r="BE99" s="11" t="n">
        <x:v>0.15775958258358236</x:v>
      </x:c>
      <x:c r="BF99" s="11" t="n">
        <x:v>0.3978621147253926</x:v>
      </x:c>
      <x:c r="BG99" s="11" t="n">
        <x:v>0.8125967085361478</x:v>
      </x:c>
      <x:c r="BH99" s="13" t="n">
        <x:v>18571.436280248872</x:v>
      </x:c>
      <x:c r="BI99" s="11" t="n">
        <x:v>0.01626583013825956</x:v>
      </x:c>
      <x:c r="BJ99" s="11" t="n">
        <x:v>1.3924083531871427</x:v>
      </x:c>
      <x:c r="BK99" s="11" t="n">
        <x:v>0.12592679403450444</x:v>
      </x:c>
      <x:c r="BL99" s="11" t="n">
        <x:v>0.35010746211507066</x:v>
      </x:c>
      <x:c r="BM99" s="11" t="n">
        <x:v>0.40852555632591253</x:v>
      </x:c>
      <x:c r="BN99" s="13" t="n">
        <x:v>14508.128690468871</x:v>
      </x:c>
      <x:c r="BO99" s="11" t="n">
        <x:v>0.01626583013825956</x:v>
      </x:c>
      <x:c r="BP99" s="11" t="n">
        <x:v>1.6122757241409131</x:v>
      </x:c>
      <x:c r="BQ99" s="11" t="n">
        <x:v>0.17169561089054805</x:v>
      </x:c>
      <x:c r="BR99" s="11" t="n">
        <x:v>0.5072848994171876</x:v>
      </x:c>
      <x:c r="BS99" s="11" t="n">
        <x:v>0.9606225490570068</x:v>
      </x:c>
      <x:c r="BT99" s="12" t="n">
        <x:v>20983.454219884563</x:v>
      </x:c>
      <x:c r="BU99" s="11" t="n">
        <x:v>0.030207970256767747</x:v>
      </x:c>
      <x:c r="BV99" s="11" t="n">
        <x:v>1.6032738841041696</x:v>
      </x:c>
      <x:c r="BW99" s="11" t="n">
        <x:v>120.52703773452397</x:v>
      </x:c>
      <x:c r="BX99" s="11" t="n">
        <x:v>18.28928233357206</x:v>
      </x:c>
      <x:c r="BY99" s="11" t="n">
        <x:v>58.238594409950686</x:v>
      </x:c>
      <x:c r="BZ99" s="11" t="n">
        <x:v>137.9796005803258</x:v>
      </x:c>
      <x:c r="CA99" s="11" t="n">
        <x:v>93.64636409273362</x:v>
      </x:c>
      <x:c r="CB99" s="11" t="n">
        <x:v>26.243861093887347</x:v>
      </x:c>
      <x:c r="CC99" s="11" t="n">
        <x:v>85.77449209995748</x:v>
      </x:c>
      <x:c r="CD99" s="11" t="n">
        <x:v>200.76120806622984</x:v>
      </x:c>
      <x:c r="CE99" s="11" t="n">
        <x:v>108.69367650717307</x:v>
      </x:c>
      <x:c r="CF99" s="11" t="n">
        <x:v>19.853569964138877</x:v>
      </x:c>
      <x:c r="CG99" s="11" t="n">
        <x:v>78.58710911019408</x:v>
      </x:c>
      <x:c r="CH99" s="11" t="n">
        <x:v>183.18055508246283</x:v>
      </x:c>
      <x:c r="CI99" s="11" t="n">
        <x:v>117.19645840248073</x:v>
      </x:c>
      <x:c r="CJ99" s="11" t="n">
        <x:v>23.103139845683312</x:v>
      </x:c>
      <x:c r="CK99" s="11" t="n">
        <x:v>112.0631105419013</x:v>
      </x:c>
      <x:c r="CL99" s="11" t="n">
        <x:v>240.72011948420945</x:v>
      </x:c>
    </x:row>
    <x:row r="100" ht="20" customHeight="1">
      <x:c r="A100" s="9">
        <x:v>98</x:v>
      </x:c>
      <x:c r="B100" s="10">
        <x:v>20</x:v>
      </x:c>
      <x:c r="C100" s="11" t="n">
        <x:v>0.06795879219781743</x:v>
      </x:c>
      <x:c r="D100" s="11" t="n">
        <x:v>0.14762087552415315</x:v>
      </x:c>
      <x:c r="E100" s="11" t="n">
        <x:v>0.25492238998413086</x:v>
      </x:c>
      <x:c r="F100" s="12" t="n">
        <x:v>10692.27960095985</x:v>
      </x:c>
      <x:c r="G100" s="11" t="n">
        <x:v>0.013884068031933355</x:v>
      </x:c>
      <x:c r="H100" s="11" t="n">
        <x:v>0.9138695287223935</x:v>
      </x:c>
      <x:c r="I100" s="11" t="n">
        <x:v>0.07751893677167444</x:v>
      </x:c>
      <x:c r="J100" s="11" t="n">
        <x:v>0.17526136744503779</x:v>
      </x:c>
      <x:c r="K100" s="11" t="n">
        <x:v>0.4646671414375305</x:v>
      </x:c>
      <x:c r="L100" s="12" t="n">
        <x:v>13602.35161778677</x:v>
      </x:c>
      <x:c r="M100" s="11" t="n">
        <x:v>0.011570056693277797</x:v>
      </x:c>
      <x:c r="N100" s="11" t="n">
        <x:v>0.8499643396532056</x:v>
      </x:c>
      <x:c r="O100" s="11" t="n">
        <x:v>0.07058118579288898</x:v>
      </x:c>
      <x:c r="P100" s="11" t="n">
        <x:v>0.15053738017447138</x:v>
      </x:c>
      <x:c r="Q100" s="11" t="n">
        <x:v>0.2528631091117859</x:v>
      </x:c>
      <x:c r="R100" s="12" t="n">
        <x:v>10580.302450577594</x:v>
      </x:c>
      <x:c r="S100" s="11" t="n">
        <x:v>0.09487446488487793</x:v>
      </x:c>
      <x:c r="T100" s="11" t="n">
        <x:v>0.9426987510966501</x:v>
      </x:c>
      <x:c r="U100" s="11" t="n">
        <x:v>0.10252667105162044</x:v>
      </x:c>
      <x:c r="V100" s="11" t="n">
        <x:v>0.2022178273903693</x:v>
      </x:c>
      <x:c r="W100" s="11" t="n">
        <x:v>0.49294063448905945</x:v>
      </x:c>
      <x:c r="X100" s="13" t="n">
        <x:v>11713.473775780676</x:v>
      </x:c>
      <x:c r="Y100" s="11" t="n">
        <x:v>0.013884068031933355</x:v>
      </x:c>
      <x:c r="Z100" s="11" t="n">
        <x:v>1.1374631490377245</x:v>
      </x:c>
      <x:c r="AA100" s="11" t="n">
        <x:v>0.12434300829265658</x:v>
      </x:c>
      <x:c r="AB100" s="11" t="n">
        <x:v>0.3016834563595509</x:v>
      </x:c>
      <x:c r="AC100" s="11" t="n">
        <x:v>0.42797002196311956</x:v>
      </x:c>
      <x:c r="AD100" s="13" t="n">
        <x:v>14053.281713221806</x:v>
      </x:c>
      <x:c r="AE100" s="11" t="n">
        <x:v>0.013884068031933355</x:v>
      </x:c>
      <x:c r="AF100" s="11" t="n">
        <x:v>1.4236566701421653</x:v>
      </x:c>
      <x:c r="AG100" s="11" t="n">
        <x:v>0.13209663119423143</x:v>
      </x:c>
      <x:c r="AH100" s="11" t="n">
        <x:v>0.2906923680667698</x:v>
      </x:c>
      <x:c r="AI100" s="11" t="n">
        <x:v>0.5356696844100952</x:v>
      </x:c>
      <x:c r="AJ100" s="12" t="n">
        <x:v>16591.625950841884</x:v>
      </x:c>
      <x:c r="AK100" s="11" t="n">
        <x:v>0.013884068031933355</x:v>
      </x:c>
      <x:c r="AL100" s="11" t="n">
        <x:v>1.1578544553622454</x:v>
      </x:c>
      <x:c r="AM100" s="11" t="n">
        <x:v>0.10232653269693824</x:v>
      </x:c>
      <x:c r="AN100" s="11" t="n">
        <x:v>0.25737286869411186</x:v>
      </x:c>
      <x:c r="AO100" s="11" t="n">
        <x:v>0.40823432803154</x:v>
      </x:c>
      <x:c r="AP100" s="12" t="n">
        <x:v>12505.52075662503</x:v>
      </x:c>
      <x:c r="AQ100" s="11" t="n">
        <x:v>0.006942034015966677</x:v>
      </x:c>
      <x:c r="AR100" s="11" t="n">
        <x:v>1.3666010554201746</x:v>
      </x:c>
      <x:c r="AS100" s="11" t="n">
        <x:v>0.14019509131255675</x:v>
      </x:c>
      <x:c r="AT100" s="11" t="n">
        <x:v>0.34381023405917793</x:v>
      </x:c>
      <x:c r="AU100" s="11" t="n">
        <x:v>0.6792389303445816</x:v>
      </x:c>
      <x:c r="AV100" s="12" t="n">
        <x:v>14617.146484653278</x:v>
      </x:c>
      <x:c r="AW100" s="11" t="n">
        <x:v>0.013884068031933355</x:v>
      </x:c>
      <x:c r="AX100" s="11" t="n">
        <x:v>1.5676523972666665</x:v>
      </x:c>
      <x:c r="AY100" s="11" t="n">
        <x:v>0.13551129294170106</x:v>
      </x:c>
      <x:c r="AZ100" s="11" t="n">
        <x:v>0.37515560879599</x:v>
      </x:c>
      <x:c r="BA100" s="11" t="n">
        <x:v>0.524204820394516</x:v>
      </x:c>
      <x:c r="BB100" s="13" t="n">
        <x:v>16319.614367437473</x:v>
      </x:c>
      <x:c r="BC100" s="11" t="n">
        <x:v>0.013884068031933355</x:v>
      </x:c>
      <x:c r="BD100" s="11" t="n">
        <x:v>1.5121277334904955</x:v>
      </x:c>
      <x:c r="BE100" s="11" t="n">
        <x:v>0.15037179834669978</x:v>
      </x:c>
      <x:c r="BF100" s="11" t="n">
        <x:v>0.3629711057077447</x:v>
      </x:c>
      <x:c r="BG100" s="11" t="n">
        <x:v>0.7208119630813599</x:v>
      </x:c>
      <x:c r="BH100" s="12" t="n">
        <x:v>18186.519513273568</x:v>
      </x:c>
      <x:c r="BI100" s="11" t="n">
        <x:v>0.025454124725211153</x:v>
      </x:c>
      <x:c r="BJ100" s="11" t="n">
        <x:v>1.3209479592279056</x:v>
      </x:c>
      <x:c r="BK100" s="11" t="n">
        <x:v>0.09990592061907735</x:v>
      </x:c>
      <x:c r="BL100" s="11" t="n">
        <x:v>0.29041587032454974</x:v>
      </x:c>
      <x:c r="BM100" s="11" t="n">
        <x:v>0.4356735050678253</x:v>
      </x:c>
      <x:c r="BN100" s="12" t="n">
        <x:v>13066.817635318861</x:v>
      </x:c>
      <x:c r="BO100" s="11" t="n">
        <x:v>0.011570056693277797</x:v>
      </x:c>
      <x:c r="BP100" s="11" t="n">
        <x:v>1.4778525423084041</x:v>
      </x:c>
      <x:c r="BQ100" s="11" t="n">
        <x:v>0.16850662902769178</x:v>
      </x:c>
      <x:c r="BR100" s="11" t="n">
        <x:v>0.5807758242986933</x:v>
      </x:c>
      <x:c r="BS100" s="11" t="n">
        <x:v>0.9576921742409469</x:v>
      </x:c>
      <x:c r="BT100" s="13" t="n">
        <x:v>20983.402095666417</x:v>
      </x:c>
      <x:c r="BU100" s="11" t="n">
        <x:v>0.03239615874117783</x:v>
      </x:c>
      <x:c r="BV100" s="11" t="n">
        <x:v>1.8152502366506162</x:v>
      </x:c>
      <x:c r="BW100" s="11" t="n">
        <x:v>121.82015868705504</x:v>
      </x:c>
      <x:c r="BX100" s="11" t="n">
        <x:v>15.305308577844611</x:v>
      </x:c>
      <x:c r="BY100" s="11" t="n">
        <x:v>57.18310350468737</x:v>
      </x:c>
      <x:c r="BZ100" s="11" t="n">
        <x:v>130.349838706906</x:v>
      </x:c>
      <x:c r="CA100" s="11" t="n">
        <x:v>95.23720249307421</x:v>
      </x:c>
      <x:c r="CB100" s="11" t="n">
        <x:v>25.10077520460845</x:v>
      </x:c>
      <x:c r="CC100" s="11" t="n">
        <x:v>81.54204700198422</x:v>
      </x:c>
      <x:c r="CD100" s="11" t="n">
        <x:v>187.05126791127563</x:v>
      </x:c>
      <x:c r="CE100" s="11" t="n">
        <x:v>109.84624904628618</x:v>
      </x:c>
      <x:c r="CF100" s="11" t="n">
        <x:v>19.40005472486769</x:v>
      </x:c>
      <x:c r="CG100" s="11" t="n">
        <x:v>71.97159693490664</x:v>
      </x:c>
      <x:c r="CH100" s="11" t="n">
        <x:v>165.60620519120747</x:v>
      </x:c>
      <x:c r="CI100" s="11" t="n">
        <x:v>116.92684219432047</x:v>
      </x:c>
      <x:c r="CJ100" s="11" t="n">
        <x:v>21.08125334263224</x:v>
      </x:c>
      <x:c r="CK100" s="11" t="n">
        <x:v>107.8442082301418</x:v>
      </x:c>
      <x:c r="CL100" s="11" t="n">
        <x:v>237.4868257347617</x:v>
      </x:c>
    </x:row>
    <x:row r="101" ht="20" customHeight="1">
      <x:c r="A101" s="9">
        <x:v>99</x:v>
      </x:c>
      <x:c r="B101" s="10">
        <x:v>20</x:v>
      </x:c>
      <x:c r="C101" s="11" t="n">
        <x:v>0.07862376065972612</x:v>
      </x:c>
      <x:c r="D101" s="11" t="n">
        <x:v>0.15945986815245286</x:v>
      </x:c>
      <x:c r="E101" s="11" t="n">
        <x:v>0.3163372874259949</x:v>
      </x:c>
      <x:c r="F101" s="13" t="n">
        <x:v>11583.762712990083</x:v>
      </x:c>
      <x:c r="G101" s="11" t="n">
        <x:v>0.013884068031933355</x:v>
      </x:c>
      <x:c r="H101" s="11" t="n">
        <x:v>0.913052097072972</x:v>
      </x:c>
      <x:c r="I101" s="11" t="n">
        <x:v>0.10265093163135178</x:v>
      </x:c>
      <x:c r="J101" s="11" t="n">
        <x:v>0.24053200737037375</x:v>
      </x:c>
      <x:c r="K101" s="11" t="n">
        <x:v>0.6988346874713898</x:v>
      </x:c>
      <x:c r="L101" s="12" t="n">
        <x:v>15798.348473183429</x:v>
      </x:c>
      <x:c r="M101" s="11" t="n">
        <x:v>0.013884068031933355</x:v>
      </x:c>
      <x:c r="N101" s="11" t="n">
        <x:v>1.0059929893965478</x:v>
      </x:c>
      <x:c r="O101" s="11" t="n">
        <x:v>0.08338934057593704</x:v>
      </x:c>
      <x:c r="P101" s="11" t="n">
        <x:v>0.1669177669132236</x:v>
      </x:c>
      <x:c r="Q101" s="11" t="n">
        <x:v>0.282262921333313</x:v>
      </x:c>
      <x:c r="R101" s="12" t="n">
        <x:v>11408.710912518925</x:v>
      </x:c>
      <x:c r="S101" s="11" t="n">
        <x:v>0.018512090709244474</x:v>
      </x:c>
      <x:c r="T101" s="11" t="n">
        <x:v>0.9665505627190482</x:v>
      </x:c>
      <x:c r="U101" s="11" t="n">
        <x:v>0.12734916772425273</x:v>
      </x:c>
      <x:c r="V101" s="11" t="n">
        <x:v>0.2680973996417169</x:v>
      </x:c>
      <x:c r="W101" s="11" t="n">
        <x:v>0.6218414306640625</x:v>
      </x:c>
      <x:c r="X101" s="12" t="n">
        <x:v>13321.387797408135</x:v>
      </x:c>
      <x:c r="Y101" s="11" t="n">
        <x:v>0.03008214740252227</x:v>
      </x:c>
      <x:c r="Z101" s="11" t="n">
        <x:v>1.328035425669237</x:v>
      </x:c>
      <x:c r="AA101" s="11" t="n">
        <x:v>0.1294875845702758</x:v>
      </x:c>
      <x:c r="AB101" s="11" t="n">
        <x:v>0.2838279610618298</x:v>
      </x:c>
      <x:c r="AC101" s="11" t="n">
        <x:v>0.47354549169540405</x:v>
      </x:c>
      <x:c r="AD101" s="13" t="n">
        <x:v>14517.186983591273</x:v>
      </x:c>
      <x:c r="AE101" s="11" t="n">
        <x:v>0.013884068031933355</x:v>
      </x:c>
      <x:c r="AF101" s="11" t="n">
        <x:v>1.2992419931742922</x:v>
      </x:c>
      <x:c r="AG101" s="11" t="n">
        <x:v>0.16096117002107124</x:v>
      </x:c>
      <x:c r="AH101" s="11" t="n">
        <x:v>0.3396618283583407</x:v>
      </x:c>
      <x:c r="AI101" s="11" t="n">
        <x:v>0.6541385650634766</x:v>
      </x:c>
      <x:c r="AJ101" s="12" t="n">
        <x:v>18392.09220098648</x:v>
      </x:c>
      <x:c r="AK101" s="11" t="n">
        <x:v>0.013884068031933355</x:v>
      </x:c>
      <x:c r="AL101" s="11" t="n">
        <x:v>1.2140901058932498</x:v>
      </x:c>
      <x:c r="AM101" s="11" t="n">
        <x:v>0.14028968206298376</x:v>
      </x:c>
      <x:c r="AN101" s="11" t="n">
        <x:v>0.31734126578928123</x:v>
      </x:c>
      <x:c r="AO101" s="11" t="n">
        <x:v>0.42255684733390814</x:v>
      </x:c>
      <x:c r="AP101" s="12" t="n">
        <x:v>14738.842534277977</x:v>
      </x:c>
      <x:c r="AQ101" s="11" t="n">
        <x:v>0.018512090709244474</x:v>
      </x:c>
      <x:c r="AR101" s="11" t="n">
        <x:v>1.4213909320802784</x:v>
      </x:c>
      <x:c r="AS101" s="11" t="n">
        <x:v>0.2003365581274529</x:v>
      </x:c>
      <x:c r="AT101" s="11" t="n">
        <x:v>0.4947222205522207</x:v>
      </x:c>
      <x:c r="AU101" s="11" t="n">
        <x:v>0.632085308432579</x:v>
      </x:c>
      <x:c r="AV101" s="12" t="n">
        <x:v>16986.41379841284</x:v>
      </x:c>
      <x:c r="AW101" s="11" t="n">
        <x:v>0.013884068031933355</x:v>
      </x:c>
      <x:c r="AX101" s="11" t="n">
        <x:v>1.9287272286557904</x:v>
      </x:c>
      <x:c r="AY101" s="11" t="n">
        <x:v>0.14227883210476833</x:v>
      </x:c>
      <x:c r="AZ101" s="11" t="n">
        <x:v>0.3553626139235308</x:v>
      </x:c>
      <x:c r="BA101" s="11" t="n">
        <x:v>0.5352616608142853</x:v>
      </x:c>
      <x:c r="BB101" s="13" t="n">
        <x:v>16448.504139196786</x:v>
      </x:c>
      <x:c r="BC101" s="11" t="n">
        <x:v>0.013884068031933355</x:v>
      </x:c>
      <x:c r="BD101" s="11" t="n">
        <x:v>1.430775689514645</x:v>
      </x:c>
      <x:c r="BE101" s="11" t="n">
        <x:v>0.18233184556777873</x:v>
      </x:c>
      <x:c r="BF101" s="11" t="n">
        <x:v>0.4609011691526138</x:v>
      </x:c>
      <x:c r="BG101" s="11" t="n">
        <x:v>0.7770628333091736</x:v>
      </x:c>
      <x:c r="BH101" s="12" t="n">
        <x:v>20377.884376637136</x:v>
      </x:c>
      <x:c r="BI101" s="11" t="n">
        <x:v>0.013884068031933355</x:v>
      </x:c>
      <x:c r="BJ101" s="11" t="n">
        <x:v>1.5060035863093664</x:v>
      </x:c>
      <x:c r="BK101" s="11" t="n">
        <x:v>0.15311034802787973</x:v>
      </x:c>
      <x:c r="BL101" s="11" t="n">
        <x:v>0.3893609575427485</x:v>
      </x:c>
      <x:c r="BM101" s="11" t="n">
        <x:v>0.43995431065559387</x:v>
      </x:c>
      <x:c r="BN101" s="12" t="n">
        <x:v>15731.611694544752</x:v>
      </x:c>
      <x:c r="BO101" s="11" t="n">
        <x:v>0.03239615874117783</x:v>
      </x:c>
      <x:c r="BP101" s="11" t="n">
        <x:v>1.6461287351151317</x:v>
      </x:c>
      <x:c r="BQ101" s="11" t="n">
        <x:v>0.24596677604675624</x:v>
      </x:c>
      <x:c r="BR101" s="11" t="n">
        <x:v>0.7336016327826345</x:v>
      </x:c>
      <x:c r="BS101" s="11" t="n">
        <x:v>0.981527753174305</x:v>
      </x:c>
      <x:c r="BT101" s="12" t="n">
        <x:v>23600.702928572122</x:v>
      </x:c>
      <x:c r="BU101" s="11" t="n">
        <x:v>0.03239615874117783</x:v>
      </x:c>
      <x:c r="BV101" s="11" t="n">
        <x:v>2.0604437963351363</x:v>
      </x:c>
      <x:c r="BW101" s="11" t="n">
        <x:v>123.44688115568266</x:v>
      </x:c>
      <x:c r="BX101" s="11" t="n">
        <x:v>19.01892308281713</x:v>
      </x:c>
      <x:c r="BY101" s="11" t="n">
        <x:v>68.06731672827853</x:v>
      </x:c>
      <x:c r="BZ101" s="11" t="n">
        <x:v>150.77267485109715</x:v>
      </x:c>
      <x:c r="CA101" s="11" t="n">
        <x:v>95.10831980716793</x:v>
      </x:c>
      <x:c r="CB101" s="11" t="n">
        <x:v>27.898847648705825</x:v>
      </x:c>
      <x:c r="CC101" s="11" t="n">
        <x:v>94.13117906690897</x:v>
      </x:c>
      <x:c r="CD101" s="11" t="n">
        <x:v>210.58992267006212</x:v>
      </x:c>
      <x:c r="CE101" s="11" t="n">
        <x:v>110.63546979310377</x:v>
      </x:c>
      <x:c r="CF101" s="11" t="n">
        <x:v>22.650520960276022</x:v>
      </x:c>
      <x:c r="CG101" s="11" t="n">
        <x:v>106.83865885363554</x:v>
      </x:c>
      <x:c r="CH101" s="11" t="n">
        <x:v>264.01014957847013</x:v>
      </x:c>
      <x:c r="CI101" s="11" t="n">
        <x:v>115.8559911261867</x:v>
      </x:c>
      <x:c r="CJ101" s="11" t="n">
        <x:v>26.571967396109702</x:v>
      </x:c>
      <x:c r="CK101" s="11" t="n">
        <x:v>141.89691425419554</x:v>
      </x:c>
      <x:c r="CL101" s="11" t="n">
        <x:v>312.5943451483389</x:v>
      </x:c>
    </x:row>
    <x:row r="102" ht="20" customHeight="1">
      <x:c r="A102" s="9">
        <x:v>100</x:v>
      </x:c>
      <x:c r="B102" s="10">
        <x:v>20</x:v>
      </x:c>
      <x:c r="C102" s="11" t="n">
        <x:v>0.07601915134707139</x:v>
      </x:c>
      <x:c r="D102" s="11" t="n">
        <x:v>0.15923891272137716</x:v>
      </x:c>
      <x:c r="E102" s="11" t="n">
        <x:v>0.3166676163673401</x:v>
      </x:c>
      <x:c r="F102" s="13" t="n">
        <x:v>11424.308164350688</x:v>
      </x:c>
      <x:c r="G102" s="11" t="n">
        <x:v>0.013884068031933355</x:v>
      </x:c>
      <x:c r="H102" s="11" t="n">
        <x:v>0.9134395138226126</x:v>
      </x:c>
      <x:c r="I102" s="11" t="n">
        <x:v>0.08873091089424781</x:v>
      </x:c>
      <x:c r="J102" s="11" t="n">
        <x:v>0.20665248946152226</x:v>
      </x:c>
      <x:c r="K102" s="11" t="n">
        <x:v>0.5524613559246063</x:v>
      </x:c>
      <x:c r="L102" s="13" t="n">
        <x:v>14600.89760571163</x:v>
      </x:c>
      <x:c r="M102" s="11" t="n">
        <x:v>0.04396621543445563</x:v>
      </x:c>
      <x:c r="N102" s="11" t="n">
        <x:v>0.9470161371502195</x:v>
      </x:c>
      <x:c r="O102" s="11" t="n">
        <x:v>0.07204127350330243</x:v>
      </x:c>
      <x:c r="P102" s="11" t="n">
        <x:v>0.15160604647352377</x:v>
      </x:c>
      <x:c r="Q102" s="11" t="n">
        <x:v>0.23355883359909058</x:v>
      </x:c>
      <x:c r="R102" s="12" t="n">
        <x:v>10536.482245110601</x:v>
      </x:c>
      <x:c r="S102" s="11" t="n">
        <x:v>0.09487446488487793</x:v>
      </x:c>
      <x:c r="T102" s="11" t="n">
        <x:v>0.9484535067595501</x:v>
      </x:c>
      <x:c r="U102" s="11" t="n">
        <x:v>0.11025070454395088</x:v>
      </x:c>
      <x:c r="V102" s="11" t="n">
        <x:v>0.24136940603517648</x:v>
      </x:c>
      <x:c r="W102" s="11" t="n">
        <x:v>0.5319623053073883</x:v>
      </x:c>
      <x:c r="X102" s="12" t="n">
        <x:v>13414.45146041328</x:v>
      </x:c>
      <x:c r="Y102" s="11" t="n">
        <x:v>0.013884068031933355</x:v>
      </x:c>
      <x:c r="Z102" s="11" t="n">
        <x:v>1.1870643124270217</x:v>
      </x:c>
      <x:c r="AA102" s="11" t="n">
        <x:v>0.13416667016008832</x:v>
      </x:c>
      <x:c r="AB102" s="11" t="n">
        <x:v>0.3078367104691675</x:v>
      </x:c>
      <x:c r="AC102" s="11" t="n">
        <x:v>0.4153946042060852</x:v>
      </x:c>
      <x:c r="AD102" s="12" t="n">
        <x:v>14621.643283538071</x:v>
      </x:c>
      <x:c r="AE102" s="11" t="n">
        <x:v>0.013884068031933355</x:v>
      </x:c>
      <x:c r="AF102" s="11" t="n">
        <x:v>1.4039648026487344</x:v>
      </x:c>
      <x:c r="AG102" s="11" t="n">
        <x:v>0.14067648461890755</x:v>
      </x:c>
      <x:c r="AH102" s="11" t="n">
        <x:v>0.3259105172964426</x:v>
      </x:c>
      <x:c r="AI102" s="11" t="n">
        <x:v>0.6250247359275818</x:v>
      </x:c>
      <x:c r="AJ102" s="14" t="n">
        <x:v>17521.462983612404</x:v>
      </x:c>
      <x:c r="AK102" s="11" t="n">
        <x:v>0.013884068031933355</x:v>
      </x:c>
      <x:c r="AL102" s="11" t="n">
        <x:v>1.2671855370990848</x:v>
      </x:c>
      <x:c r="AM102" s="11" t="n">
        <x:v>0.10454329785525979</x:v>
      </x:c>
      <x:c r="AN102" s="11" t="n">
        <x:v>0.26926347731449257</x:v>
      </x:c>
      <x:c r="AO102" s="11" t="n">
        <x:v>0.3686527609825135</x:v>
      </x:c>
      <x:c r="AP102" s="12" t="n">
        <x:v>12935.04175251109</x:v>
      </x:c>
      <x:c r="AQ102" s="11" t="n">
        <x:v>0.013884068031933355</x:v>
      </x:c>
      <x:c r="AR102" s="11" t="n">
        <x:v>1.3834751029806192</x:v>
      </x:c>
      <x:c r="AS102" s="11" t="n">
        <x:v>0.13171265996239082</x:v>
      </x:c>
      <x:c r="AT102" s="11" t="n">
        <x:v>0.29834612436048913</x:v>
      </x:c>
      <x:c r="AU102" s="11" t="n">
        <x:v>0.5755354762077332</x:v>
      </x:c>
      <x:c r="AV102" s="12" t="n">
        <x:v>13868.484590573287</x:v>
      </x:c>
      <x:c r="AW102" s="11" t="n">
        <x:v>0.013884068031933355</x:v>
      </x:c>
      <x:c r="AX102" s="11" t="n">
        <x:v>1.4753578499041227</x:v>
      </x:c>
      <x:c r="AY102" s="11" t="n">
        <x:v>0.1429024838761196</x:v>
      </x:c>
      <x:c r="AZ102" s="11" t="n">
        <x:v>0.3660230835146928</x:v>
      </x:c>
      <x:c r="BA102" s="11" t="n">
        <x:v>0.5085575580596924</x:v>
      </x:c>
      <x:c r="BB102" s="13" t="n">
        <x:v>16473.60468831427</x:v>
      </x:c>
      <x:c r="BC102" s="11" t="n">
        <x:v>0.013884068031933355</x:v>
      </x:c>
      <x:c r="BD102" s="11" t="n">
        <x:v>1.4867903975705519</x:v>
      </x:c>
      <x:c r="BE102" s="11" t="n">
        <x:v>0.1864817772328757</x:v>
      </x:c>
      <x:c r="BF102" s="11" t="n">
        <x:v>0.49724961646240723</x:v>
      </x:c>
      <x:c r="BG102" s="11" t="n">
        <x:v>0.9638028144836426</x:v>
      </x:c>
      <x:c r="BH102" s="12" t="n">
        <x:v>19944.842530249854</x:v>
      </x:c>
      <x:c r="BI102" s="11" t="n">
        <x:v>0.013884068031933355</x:v>
      </x:c>
      <x:c r="BJ102" s="11" t="n">
        <x:v>1.658415971905852</x:v>
      </x:c>
      <x:c r="BK102" s="11" t="n">
        <x:v>0.11081746353702507</x:v>
      </x:c>
      <x:c r="BL102" s="11" t="n">
        <x:v>0.3284725552414149</x:v>
      </x:c>
      <x:c r="BM102" s="11" t="n">
        <x:v>0.46114310622215277</x:v>
      </x:c>
      <x:c r="BN102" s="12" t="n">
        <x:v>14022.43057909087</x:v>
      </x:c>
      <x:c r="BO102" s="11" t="n">
        <x:v>0.013884068031933355</x:v>
      </x:c>
      <x:c r="BP102" s="11" t="n">
        <x:v>1.572148400355424</x:v>
      </x:c>
      <x:c r="BQ102" s="11" t="n">
        <x:v>0.15107958467435406</x:v>
      </x:c>
      <x:c r="BR102" s="11" t="n">
        <x:v>0.4360320741402691</x:v>
      </x:c>
      <x:c r="BS102" s="11" t="n">
        <x:v>0.8469893038272857</x:v>
      </x:c>
      <x:c r="BT102" s="13" t="n">
        <x:v>19484.29091113487</x:v>
      </x:c>
      <x:c r="BU102" s="11" t="n">
        <x:v>0.03008214740252227</x:v>
      </x:c>
      <x:c r="BV102" s="11" t="n">
        <x:v>1.5305590477299371</x:v>
      </x:c>
      <x:c r="BW102" s="11" t="n">
        <x:v>120.43353197484969</x:v>
      </x:c>
      <x:c r="BX102" s="11" t="n">
        <x:v>17.22656052232111</x:v>
      </x:c>
      <x:c r="BY102" s="11" t="n">
        <x:v>60.80713222471587</x:v>
      </x:c>
      <x:c r="BZ102" s="11" t="n">
        <x:v>143.30306002117172</x:v>
      </x:c>
      <x:c r="CA102" s="11" t="n">
        <x:v>94.13564248260728</x:v>
      </x:c>
      <x:c r="CB102" s="11" t="n">
        <x:v>25.18033787297794</x:v>
      </x:c>
      <x:c r="CC102" s="11" t="n">
        <x:v>92.79142355924665</x:v>
      </x:c>
      <x:c r="CD102" s="11" t="n">
        <x:v>213.09537375328887</x:v>
      </x:c>
      <x:c r="CE102" s="11" t="n">
        <x:v>108.55680229454252</x:v>
      </x:c>
      <x:c r="CF102" s="11" t="n">
        <x:v>20.60511221115408</x:v>
      </x:c>
      <x:c r="CG102" s="11" t="n">
        <x:v>67.47884225266554</x:v>
      </x:c>
      <x:c r="CH102" s="11" t="n">
        <x:v>148.4115582483115</x:v>
      </x:c>
      <x:c r="CI102" s="11" t="n">
        <x:v>119.23187476991005</x:v>
      </x:c>
      <x:c r="CJ102" s="11" t="n">
        <x:v>23.444663388037853</x:v>
      </x:c>
      <x:c r="CK102" s="11" t="n">
        <x:v>103.19045786633049</x:v>
      </x:c>
      <x:c r="CL102" s="11" t="n">
        <x:v>212.62307707923858</x:v>
      </x:c>
    </x:row>
    <x:row r="103" ht="20" customHeight="1">
      <x:c r="A103" s="9">
        <x:v>101</x:v>
      </x:c>
      <x:c r="B103" s="10">
        <x:v>20</x:v>
      </x:c>
      <x:c r="C103" s="11" t="n">
        <x:v>0.0762711708481128</x:v>
      </x:c>
      <x:c r="D103" s="11" t="n">
        <x:v>0.170020922170443</x:v>
      </x:c>
      <x:c r="E103" s="11" t="n">
        <x:v>0.2989058494567871</x:v>
      </x:c>
      <x:c r="F103" s="12" t="n">
        <x:v>11488.033944269402</x:v>
      </x:c>
      <x:c r="G103" s="11" t="n">
        <x:v>0.013884068031933355</x:v>
      </x:c>
      <x:c r="H103" s="11" t="n">
        <x:v>0.9719112990299359</x:v>
      </x:c>
      <x:c r="I103" s="11" t="n">
        <x:v>0.09781576932731863</x:v>
      </x:c>
      <x:c r="J103" s="11" t="n">
        <x:v>0.24382172793380208</x:v>
      </x:c>
      <x:c r="K103" s="11" t="n">
        <x:v>0.7316569685935974</x:v>
      </x:c>
      <x:c r="L103" s="12" t="n">
        <x:v>15968.751831123205</x:v>
      </x:c>
      <x:c r="M103" s="11" t="n">
        <x:v>0.11801457827143352</x:v>
      </x:c>
      <x:c r="N103" s="11" t="n">
        <x:v>0.9783195561043609</x:v>
      </x:c>
      <x:c r="O103" s="11" t="n">
        <x:v>0.09201901126200335</x:v>
      </x:c>
      <x:c r="P103" s="11" t="n">
        <x:v>0.18805064672495347</x:v>
      </x:c>
      <x:c r="Q103" s="11" t="n">
        <x:v>0.28856509923934937</x:v>
      </x:c>
      <x:c r="R103" s="12" t="n">
        <x:v>12046.067803874255</x:v>
      </x:c>
      <x:c r="S103" s="11" t="n">
        <x:v>0.03239615874117783</x:v>
      </x:c>
      <x:c r="T103" s="11" t="n">
        <x:v>1.0423416054478705</x:v>
      </x:c>
      <x:c r="U103" s="11" t="n">
        <x:v>0.1307853337681644</x:v>
      </x:c>
      <x:c r="V103" s="11" t="n">
        <x:v>0.27067145824806704</x:v>
      </x:c>
      <x:c r="W103" s="11" t="n">
        <x:v>0.6341685950756073</x:v>
      </x:c>
      <x:c r="X103" s="13" t="n">
        <x:v>14286.084297916945</x:v>
      </x:c>
      <x:c r="Y103" s="11" t="n">
        <x:v>0.018512090709244474</x:v>
      </x:c>
      <x:c r="Z103" s="11" t="n">
        <x:v>1.2396755696341601</x:v>
      </x:c>
      <x:c r="AA103" s="11" t="n">
        <x:v>0.12627969790156093</x:v>
      </x:c>
      <x:c r="AB103" s="11" t="n">
        <x:v>0.2963884823829696</x:v>
      </x:c>
      <x:c r="AC103" s="11" t="n">
        <x:v>0.4046058654785156</x:v>
      </x:c>
      <x:c r="AD103" s="14" t="n">
        <x:v>14397.23135773054</x:v>
      </x:c>
      <x:c r="AE103" s="11" t="n">
        <x:v>0.013884068031933355</x:v>
      </x:c>
      <x:c r="AF103" s="11" t="n">
        <x:v>1.3667748812755043</x:v>
      </x:c>
      <x:c r="AG103" s="11" t="n">
        <x:v>0.16672414021203982</x:v>
      </x:c>
      <x:c r="AH103" s="11" t="n">
        <x:v>0.3783534684371873</x:v>
      </x:c>
      <x:c r="AI103" s="11" t="n">
        <x:v>0.6799256801605227</x:v>
      </x:c>
      <x:c r="AJ103" s="12" t="n">
        <x:v>19147.021284397182</x:v>
      </x:c>
      <x:c r="AK103" s="11" t="n">
        <x:v>0.013884068031933355</x:v>
      </x:c>
      <x:c r="AL103" s="11" t="n">
        <x:v>1.3000974078243508</x:v>
      </x:c>
      <x:c r="AM103" s="11" t="n">
        <x:v>0.14983653098006847</x:v>
      </x:c>
      <x:c r="AN103" s="11" t="n">
        <x:v>0.3613809647290265</x:v>
      </x:c>
      <x:c r="AO103" s="11" t="n">
        <x:v>0.4221820533275605</x:v>
      </x:c>
      <x:c r="AP103" s="12" t="n">
        <x:v>15746.442607472076</x:v>
      </x:c>
      <x:c r="AQ103" s="11" t="n">
        <x:v>0.013884068031933355</x:v>
      </x:c>
      <x:c r="AR103" s="11" t="n">
        <x:v>1.5345644480038185</x:v>
      </x:c>
      <x:c r="AS103" s="11" t="n">
        <x:v>0.1960984885596037</x:v>
      </x:c>
      <x:c r="AT103" s="11" t="n">
        <x:v>0.47950977741263995</x:v>
      </x:c>
      <x:c r="AU103" s="11" t="n">
        <x:v>0.6629954874515535</x:v>
      </x:c>
      <x:c r="AV103" s="13" t="n">
        <x:v>17444.048562854587</x:v>
      </x:c>
      <x:c r="AW103" s="11" t="n">
        <x:v>0.018512090709244474</x:v>
      </x:c>
      <x:c r="AX103" s="11" t="n">
        <x:v>1.8240211975579665</x:v>
      </x:c>
      <x:c r="AY103" s="11" t="n">
        <x:v>0.14100299764909946</x:v>
      </x:c>
      <x:c r="AZ103" s="11" t="n">
        <x:v>0.3399486843050704</x:v>
      </x:c>
      <x:c r="BA103" s="11" t="n">
        <x:v>0.4968522489070893</x:v>
      </x:c>
      <x:c r="BB103" s="12" t="n">
        <x:v>15743.96201441787</x:v>
      </x:c>
      <x:c r="BC103" s="11" t="n">
        <x:v>0.013884068031933355</x:v>
      </x:c>
      <x:c r="BD103" s="11" t="n">
        <x:v>1.4115784521661636</x:v>
      </x:c>
      <x:c r="BE103" s="11" t="n">
        <x:v>0.19130027065175575</x:v>
      </x:c>
      <x:c r="BF103" s="11" t="n">
        <x:v>0.4821589510809005</x:v>
      </x:c>
      <x:c r="BG103" s="11" t="n">
        <x:v>0.8203794658184052</x:v>
      </x:c>
      <x:c r="BH103" s="12" t="n">
        <x:v>21541.00602456017</x:v>
      </x:c>
      <x:c r="BI103" s="11" t="n">
        <x:v>0.03239615874117783</x:v>
      </x:c>
      <x:c r="BJ103" s="11" t="n">
        <x:v>1.4916442634805744</x:v>
      </x:c>
      <x:c r="BK103" s="11" t="n">
        <x:v>0.1605526496348241</x:v>
      </x:c>
      <x:c r="BL103" s="11" t="n">
        <x:v>0.4369024590108028</x:v>
      </x:c>
      <x:c r="BM103" s="11" t="n">
        <x:v>0.41875252127647405</x:v>
      </x:c>
      <x:c r="BN103" s="13" t="n">
        <x:v>16430.94336296594</x:v>
      </x:c>
      <x:c r="BO103" s="11" t="n">
        <x:v>0.013884068031933355</x:v>
      </x:c>
      <x:c r="BP103" s="11" t="n">
        <x:v>1.7725181841525643</x:v>
      </x:c>
      <x:c r="BQ103" s="11" t="n">
        <x:v>0.22273628099773443</x:v>
      </x:c>
      <x:c r="BR103" s="11" t="n">
        <x:v>0.6575621144462733</x:v>
      </x:c>
      <x:c r="BS103" s="11" t="n">
        <x:v>0.954655728302896</x:v>
      </x:c>
      <x:c r="BT103" s="13" t="n">
        <x:v>22683.30812234013</x:v>
      </x:c>
      <x:c r="BU103" s="11" t="n">
        <x:v>0.03239615874117783</x:v>
      </x:c>
      <x:c r="BV103" s="11" t="n">
        <x:v>1.937882162218226</x:v>
      </x:c>
      <x:c r="BW103" s="11" t="n">
        <x:v>121.54115661412324</x:v>
      </x:c>
      <x:c r="BX103" s="11" t="n">
        <x:v>20.558488944253583</x:v>
      </x:c>
      <x:c r="BY103" s="11" t="n">
        <x:v>73.05595223147449</x:v>
      </x:c>
      <x:c r="BZ103" s="11" t="n">
        <x:v>178.4014836212818</x:v>
      </x:c>
      <x:c r="CA103" s="11" t="n">
        <x:v>94.73939155810915</x:v>
      </x:c>
      <x:c r="CB103" s="11" t="n">
        <x:v>25.634918708656393</x:v>
      </x:c>
      <x:c r="CC103" s="11" t="n">
        <x:v>98.52608853108671</x:v>
      </x:c>
      <x:c r="CD103" s="11" t="n">
        <x:v>217.62363454784037</x:v>
      </x:c>
      <x:c r="CE103" s="11" t="n">
        <x:v>110.277603769454</x:v>
      </x:c>
      <x:c r="CF103" s="11" t="n">
        <x:v>22.919428420373222</x:v>
      </x:c>
      <x:c r="CG103" s="11" t="n">
        <x:v>105.19147530318041</x:v>
      </x:c>
      <x:c r="CH103" s="11" t="n">
        <x:v>263.1567678735317</x:v>
      </x:c>
      <x:c r="CI103" s="11" t="n">
        <x:v>114.39269400443747</x:v>
      </x:c>
      <x:c r="CJ103" s="11" t="n">
        <x:v>26.280242880979333</x:v>
      </x:c>
      <x:c r="CK103" s="11" t="n">
        <x:v>142.87837632262017</x:v>
      </x:c>
      <x:c r="CL103" s="11" t="n">
        <x:v>316.42780907954256</x:v>
      </x:c>
    </x:row>
    <x:row r="104" ht="20" customHeight="1">
      <x:c r="A104" s="9">
        <x:v>102</x:v>
      </x:c>
      <x:c r="B104" s="10">
        <x:v>20</x:v>
      </x:c>
      <x:c r="C104" s="11" t="n">
        <x:v>0.08874225095035135</x:v>
      </x:c>
      <x:c r="D104" s="11" t="n">
        <x:v>0.20957835676557895</x:v>
      </x:c>
      <x:c r="E104" s="11" t="n">
        <x:v>0.3020945191383362</x:v>
      </x:c>
      <x:c r="F104" s="13" t="n">
        <x:v>12320.861871295068</x:v>
      </x:c>
      <x:c r="G104" s="11" t="n">
        <x:v>0.006942034015966677</x:v>
      </x:c>
      <x:c r="H104" s="11" t="n">
        <x:v>1.1309025950051383</x:v>
      </x:c>
      <x:c r="I104" s="11" t="n">
        <x:v>0.09492665467177296</x:v>
      </x:c>
      <x:c r="J104" s="11" t="n">
        <x:v>0.2150828936283455</x:v>
      </x:c>
      <x:c r="K104" s="11" t="n">
        <x:v>0.5597373843193054</x:v>
      </x:c>
      <x:c r="L104" s="12" t="n">
        <x:v>15136.392368696736</x:v>
      </x:c>
      <x:c r="M104" s="11" t="n">
        <x:v>0.03471017007983339</x:v>
      </x:c>
      <x:c r="N104" s="11" t="n">
        <x:v>0.9630379920957347</x:v>
      </x:c>
      <x:c r="O104" s="11" t="n">
        <x:v>0.09553559357246517</x:v>
      </x:c>
      <x:c r="P104" s="11" t="n">
        <x:v>0.21234555543808925</x:v>
      </x:c>
      <x:c r="Q104" s="11" t="n">
        <x:v>0.3009222149848938</x:v>
      </x:c>
      <x:c r="R104" s="12" t="n">
        <x:v>12261.086734668068</x:v>
      </x:c>
      <x:c r="S104" s="11" t="n">
        <x:v>0.016198079370588914</x:v>
      </x:c>
      <x:c r="T104" s="11" t="n">
        <x:v>1.1513976902399155</x:v>
      </x:c>
      <x:c r="U104" s="11" t="n">
        <x:v>0.1269202337472479</x:v>
      </x:c>
      <x:c r="V104" s="11" t="n">
        <x:v>0.25451754836190815</x:v>
      </x:c>
      <x:c r="W104" s="11" t="n">
        <x:v>0.6443444788455963</x:v>
      </x:c>
      <x:c r="X104" s="12" t="n">
        <x:v>14672.080086000622</x:v>
      </x:c>
      <x:c r="Y104" s="11" t="n">
        <x:v>0.016198079370588914</x:v>
      </x:c>
      <x:c r="Z104" s="11" t="n">
        <x:v>1.148350775957569</x:v>
      </x:c>
      <x:c r="AA104" s="11" t="n">
        <x:v>0.14740360539093583</x:v>
      </x:c>
      <x:c r="AB104" s="11" t="n">
        <x:v>0.3645090976085186</x:v>
      </x:c>
      <x:c r="AC104" s="11" t="n">
        <x:v>0.41481053829193115</x:v>
      </x:c>
      <x:c r="AD104" s="13" t="n">
        <x:v>15346.072545491528</x:v>
      </x:c>
      <x:c r="AE104" s="11" t="n">
        <x:v>0.016198079370588914</x:v>
      </x:c>
      <x:c r="AF104" s="11" t="n">
        <x:v>1.5866208882958577</x:v>
      </x:c>
      <x:c r="AG104" s="11" t="n">
        <x:v>0.1676305345682269</x:v>
      </x:c>
      <x:c r="AH104" s="11" t="n">
        <x:v>0.37324115029454225</x:v>
      </x:c>
      <x:c r="AI104" s="11" t="n">
        <x:v>0.7398492991924286</x:v>
      </x:c>
      <x:c r="AJ104" s="12" t="n">
        <x:v>19310.98658174555</x:v>
      </x:c>
      <x:c r="AK104" s="11" t="n">
        <x:v>0.016198079370588914</x:v>
      </x:c>
      <x:c r="AL104" s="11" t="n">
        <x:v>1.3040690517812172</x:v>
      </x:c>
      <x:c r="AM104" s="11" t="n">
        <x:v>0.15447605265922168</x:v>
      </x:c>
      <x:c r="AN104" s="11" t="n">
        <x:v>0.38462108749202034</x:v>
      </x:c>
      <x:c r="AO104" s="11" t="n">
        <x:v>0.4137919545173645</x:v>
      </x:c>
      <x:c r="AP104" s="13" t="n">
        <x:v>16161.93769229197</x:v>
      </x:c>
      <x:c r="AQ104" s="11" t="n">
        <x:v>0.016198079370588914</x:v>
      </x:c>
      <x:c r="AR104" s="11" t="n">
        <x:v>1.5986544671003435</x:v>
      </x:c>
      <x:c r="AS104" s="11" t="n">
        <x:v>0.17514220275307277</x:v>
      </x:c>
      <x:c r="AT104" s="11" t="n">
        <x:v>0.3827447683564247</x:v>
      </x:c>
      <x:c r="AU104" s="11" t="n">
        <x:v>0.7397173345088959</x:v>
      </x:c>
      <x:c r="AV104" s="12" t="n">
        <x:v>16236.732898373199</x:v>
      </x:c>
      <x:c r="AW104" s="11" t="n">
        <x:v>0.016198079370588914</x:v>
      </x:c>
      <x:c r="AX104" s="11" t="n">
        <x:v>1.5747076890566012</x:v>
      </x:c>
      <x:c r="AY104" s="11" t="n">
        <x:v>0.16833918992911906</x:v>
      </x:c>
      <x:c r="AZ104" s="11" t="n">
        <x:v>0.43314179171965933</x:v>
      </x:c>
      <x:c r="BA104" s="11" t="n">
        <x:v>0.5067453384399414</x:v>
      </x:c>
      <x:c r="BB104" s="12" t="n">
        <x:v>17387.40793377418</x:v>
      </x:c>
      <x:c r="BC104" s="11" t="n">
        <x:v>0.016198079370588914</x:v>
      </x:c>
      <x:c r="BD104" s="11" t="n">
        <x:v>1.6522235357017387</x:v>
      </x:c>
      <x:c r="BE104" s="11" t="n">
        <x:v>0.20663852852766393</x:v>
      </x:c>
      <x:c r="BF104" s="11" t="n">
        <x:v>0.5360028580591566</x:v>
      </x:c>
      <x:c r="BG104" s="11" t="n">
        <x:v>1.0601075142621994</x:v>
      </x:c>
      <x:c r="BH104" s="12" t="n">
        <x:v>22688.202146428128</x:v>
      </x:c>
      <x:c r="BI104" s="11" t="n">
        <x:v>0.03471017007983339</x:v>
      </x:c>
      <x:c r="BJ104" s="11" t="n">
        <x:v>1.593065284034778</x:v>
      </x:c>
      <x:c r="BK104" s="11" t="n">
        <x:v>0.15891360956550443</x:v>
      </x:c>
      <x:c r="BL104" s="11" t="n">
        <x:v>0.44472709932536514</x:v>
      </x:c>
      <x:c r="BM104" s="11" t="n">
        <x:v>0.46483954787254333</x:v>
      </x:c>
      <x:c r="BN104" s="13" t="n">
        <x:v>16882.47585682068</x:v>
      </x:c>
      <x:c r="BO104" s="11" t="n">
        <x:v>0.016198079370588914</x:v>
      </x:c>
      <x:c r="BP104" s="11" t="n">
        <x:v>1.7795393622623679</x:v>
      </x:c>
      <x:c r="BQ104" s="11" t="n">
        <x:v>0.22285964509812364</x:v>
      </x:c>
      <x:c r="BR104" s="11" t="n">
        <x:v>0.6021432599030531</x:v>
      </x:c>
      <x:c r="BS104" s="11" t="n">
        <x:v>0.9182892590761185</x:v>
      </x:c>
      <x:c r="BT104" s="12" t="n">
        <x:v>23007.792338673415</x:v>
      </x:c>
      <x:c r="BU104" s="11" t="n">
        <x:v>0.03471017007983339</x:v>
      </x:c>
      <x:c r="BV104" s="11" t="n">
        <x:v>1.7420162025794221</x:v>
      </x:c>
      <x:c r="BW104" s="11" t="n">
        <x:v>119.35988149695119</x:v>
      </x:c>
      <x:c r="BX104" s="11" t="n">
        <x:v>21.91510080556271</x:v>
      </x:c>
      <x:c r="BY104" s="11" t="n">
        <x:v>77.51920073078328</x:v>
      </x:c>
      <x:c r="BZ104" s="11" t="n">
        <x:v>192.81019291669887</x:v>
      </x:c>
      <x:c r="CA104" s="11" t="n">
        <x:v>96.70974597631432</x:v>
      </x:c>
      <x:c r="CB104" s="11" t="n">
        <x:v>29.69124874794194</x:v>
      </x:c>
      <x:c r="CC104" s="11" t="n">
        <x:v>105.08918027968718</x:v>
      </x:c>
      <x:c r="CD104" s="11" t="n">
        <x:v>234.12047797095167</x:v>
      </x:c>
      <x:c r="CE104" s="11" t="n">
        <x:v>108.15528248656919</x:v>
      </x:c>
      <x:c r="CF104" s="11" t="n">
        <x:v>22.13917887789765</x:v>
      </x:c>
      <x:c r="CG104" s="11" t="n">
        <x:v>101.11402250986067</x:v>
      </x:c>
      <x:c r="CH104" s="11" t="n">
        <x:v>235.7305131004826</x:v>
      </x:c>
      <x:c r="CI104" s="11" t="n">
        <x:v>115.95842323763391</x:v>
      </x:c>
      <x:c r="CJ104" s="11" t="n">
        <x:v>25.824165516891412</x:v>
      </x:c>
      <x:c r="CK104" s="11" t="n">
        <x:v>133.98317616684832</x:v>
      </x:c>
      <x:c r="CL104" s="11" t="n">
        <x:v>282.23932458245247</x:v>
      </x:c>
    </x:row>
    <x:row r="105" ht="20" customHeight="1">
      <x:c r="A105" s="9">
        <x:v>103</x:v>
      </x:c>
      <x:c r="B105" s="10">
        <x:v>20</x:v>
      </x:c>
      <x:c r="C105" s="11" t="n">
        <x:v>0.08948280071199843</x:v>
      </x:c>
      <x:c r="D105" s="11" t="n">
        <x:v>0.20925686954628472</x:v>
      </x:c>
      <x:c r="E105" s="11" t="n">
        <x:v>0.48456734418869024</x:v>
      </x:c>
      <x:c r="F105" s="12" t="n">
        <x:v>12661.939937582221</x:v>
      </x:c>
      <x:c r="G105" s="11" t="n">
        <x:v>0.00925497454881999</x:v>
      </x:c>
      <x:c r="H105" s="11" t="n">
        <x:v>1.091866453915025</x:v>
      </x:c>
      <x:c r="I105" s="11" t="n">
        <x:v>0.10035875314476175</x:v>
      </x:c>
      <x:c r="J105" s="11" t="n">
        <x:v>0.23656243771740684</x:v>
      </x:c>
      <x:c r="K105" s="11" t="n">
        <x:v>0.7651522159576418</x:v>
      </x:c>
      <x:c r="L105" s="12" t="n">
        <x:v>15681.920448964634</x:v>
      </x:c>
      <x:c r="M105" s="11" t="n">
        <x:v>0.023137436372049975</x:v>
      </x:c>
      <x:c r="N105" s="11" t="n">
        <x:v>0.996035332182123</x:v>
      </x:c>
      <x:c r="O105" s="11" t="n">
        <x:v>0.0897229063997773</x:v>
      </x:c>
      <x:c r="P105" s="11" t="n">
        <x:v>0.2086397299233639</x:v>
      </x:c>
      <x:c r="Q105" s="11" t="n">
        <x:v>0.3609118461608887</x:v>
      </x:c>
      <x:c r="R105" s="12" t="n">
        <x:v>12470.680579094222</x:v>
      </x:c>
      <x:c r="S105" s="11" t="n">
        <x:v>0.004627487274409995</x:v>
      </x:c>
      <x:c r="T105" s="11" t="n">
        <x:v>1.102677154093212</x:v>
      </x:c>
      <x:c r="U105" s="11" t="n">
        <x:v>0.12323332532169669</x:v>
      </x:c>
      <x:c r="V105" s="11" t="n">
        <x:v>0.2575910673779525</x:v>
      </x:c>
      <x:c r="W105" s="11" t="n">
        <x:v>0.6435948312282562</x:v>
      </x:c>
      <x:c r="X105" s="13" t="n">
        <x:v>15275.557737098192</x:v>
      </x:c>
      <x:c r="Y105" s="11" t="n">
        <x:v>0.013882461823229986</x:v>
      </x:c>
      <x:c r="Z105" s="11" t="n">
        <x:v>1.1023682578517922</x:v>
      </x:c>
      <x:c r="AA105" s="11" t="n">
        <x:v>0.14568133830306956</x:v>
      </x:c>
      <x:c r="AB105" s="11" t="n">
        <x:v>0.3556096727203428</x:v>
      </x:c>
      <x:c r="AC105" s="11" t="n">
        <x:v>0.5911389589309692</x:v>
      </x:c>
      <x:c r="AD105" s="12" t="n">
        <x:v>15777.869814117206</x:v>
      </x:c>
      <x:c r="AE105" s="11" t="n">
        <x:v>0.013882461823229986</x:v>
      </x:c>
      <x:c r="AF105" s="11" t="n">
        <x:v>1.4920913830145637</x:v>
      </x:c>
      <x:c r="AG105" s="11" t="n">
        <x:v>0.16830214289455905</x:v>
      </x:c>
      <x:c r="AH105" s="11" t="n">
        <x:v>0.3636239051423494</x:v>
      </x:c>
      <x:c r="AI105" s="11" t="n">
        <x:v>0.6945677101612091</x:v>
      </x:c>
      <x:c r="AJ105" s="13" t="n">
        <x:v>19640.970038710366</x:v>
      </x:c>
      <x:c r="AK105" s="11" t="n">
        <x:v>0.006941230911614993</x:v>
      </x:c>
      <x:c r="AL105" s="11" t="n">
        <x:v>1.2287950531673255</x:v>
      </x:c>
      <x:c r="AM105" s="11" t="n">
        <x:v>0.1569927609050962</x:v>
      </x:c>
      <x:c r="AN105" s="11" t="n">
        <x:v>0.38438953387494385</x:v>
      </x:c>
      <x:c r="AO105" s="11" t="n">
        <x:v>0.47815829515457153</x:v>
      </x:c>
      <x:c r="AP105" s="12" t="n">
        <x:v>16194.706165228108</x:v>
      </x:c>
      <x:c r="AQ105" s="11" t="n">
        <x:v>0.011568718186024987</x:v>
      </x:c>
      <x:c r="AR105" s="11" t="n">
        <x:v>1.5866741965413018</x:v>
      </x:c>
      <x:c r="AS105" s="11" t="n">
        <x:v>0.18349306617610145</x:v>
      </x:c>
      <x:c r="AT105" s="11" t="n">
        <x:v>0.41010151594674826</x:v>
      </x:c>
      <x:c r="AU105" s="11" t="n">
        <x:v>0.6319148242473602</x:v>
      </x:c>
      <x:c r="AV105" s="12" t="n">
        <x:v>16341.844918696217</x:v>
      </x:c>
      <x:c r="AW105" s="11" t="n">
        <x:v>0.013882461823229986</x:v>
      </x:c>
      <x:c r="AX105" s="11" t="n">
        <x:v>1.6604335899652098</x:v>
      </x:c>
      <x:c r="AY105" s="11" t="n">
        <x:v>0.16125099134572082</x:v>
      </x:c>
      <x:c r="AZ105" s="11" t="n">
        <x:v>0.42112800130895284</x:v>
      </x:c>
      <x:c r="BA105" s="11" t="n">
        <x:v>0.6027229875326158</x:v>
      </x:c>
      <x:c r="BB105" s="13" t="n">
        <x:v>17732.053402489608</x:v>
      </x:c>
      <x:c r="BC105" s="11" t="n">
        <x:v>0.013882461823229986</x:v>
      </x:c>
      <x:c r="BD105" s="11" t="n">
        <x:v>1.572241457289953</x:v>
      </x:c>
      <x:c r="BE105" s="11" t="n">
        <x:v>0.17640103651640607</x:v>
      </x:c>
      <x:c r="BF105" s="11" t="n">
        <x:v>0.45958339742100085</x:v>
      </x:c>
      <x:c r="BG105" s="11" t="n">
        <x:v>0.7398005723953247</x:v>
      </x:c>
      <x:c r="BH105" s="13" t="n">
        <x:v>20048.107352555304</x:v>
      </x:c>
      <x:c r="BI105" s="11" t="n">
        <x:v>0.03007866728366497</x:v>
      </x:c>
      <x:c r="BJ105" s="11" t="n">
        <x:v>1.5137526704687356</x:v>
      </x:c>
      <x:c r="BK105" s="11" t="n">
        <x:v>0.1585894869279492</x:v>
      </x:c>
      <x:c r="BL105" s="11" t="n">
        <x:v>0.45427421722833256</x:v>
      </x:c>
      <x:c r="BM105" s="11" t="n">
        <x:v>0.567034438252449</x:v>
      </x:c>
      <x:c r="BN105" s="12" t="n">
        <x:v>16671.78807410451</x:v>
      </x:c>
      <x:c r="BO105" s="11" t="n">
        <x:v>0.011568718186024987</x:v>
      </x:c>
      <x:c r="BP105" s="11" t="n">
        <x:v>1.8174190232294634</x:v>
      </x:c>
      <x:c r="BQ105" s="11" t="n">
        <x:v>0.2177049710107018</x:v>
      </x:c>
      <x:c r="BR105" s="11" t="n">
        <x:v>0.6219191536170026</x:v>
      </x:c>
      <x:c r="BS105" s="11" t="n">
        <x:v>0.7812486737966537</x:v>
      </x:c>
      <x:c r="BT105" s="12" t="n">
        <x:v>21834.828883926024</x:v>
      </x:c>
      <x:c r="BU105" s="11" t="n">
        <x:v>0.03007866728366497</x:v>
      </x:c>
      <x:c r="BV105" s="11" t="n">
        <x:v>1.8928674307805529</x:v>
      </x:c>
      <x:c r="BW105" s="11" t="n">
        <x:v>119.99416842955046</x:v>
      </x:c>
      <x:c r="BX105" s="11" t="n">
        <x:v>21.925823320612682</x:v>
      </x:c>
      <x:c r="BY105" s="11" t="n">
        <x:v>84.01108418535905</x:v>
      </x:c>
      <x:c r="BZ105" s="11" t="n">
        <x:v>213.12414082153393</x:v>
      </x:c>
      <x:c r="CA105" s="11" t="n">
        <x:v>93.55697576297527</x:v>
      </x:c>
      <x:c r="CB105" s="11" t="n">
        <x:v>29.251212693474617</x:v>
      </x:c>
      <x:c r="CC105" s="11" t="n">
        <x:v>110.51432125795411</x:v>
      </x:c>
      <x:c r="CD105" s="11" t="n">
        <x:v>265.45704986370885</x:v>
      </x:c>
      <x:c r="CE105" s="11" t="n">
        <x:v>111.48691919646512</x:v>
      </x:c>
      <x:c r="CF105" s="11" t="n">
        <x:v>20.116200563317</x:v>
      </x:c>
      <x:c r="CG105" s="11" t="n">
        <x:v>102.5710256197348</x:v>
      </x:c>
      <x:c r="CH105" s="11" t="n">
        <x:v>231.931287626941</x:v>
      </x:c>
      <x:c r="CI105" s="11" t="n">
        <x:v>111.98406160624705</x:v>
      </x:c>
      <x:c r="CJ105" s="11" t="n">
        <x:v>24.058087487576767</x:v>
      </x:c>
      <x:c r="CK105" s="11" t="n">
        <x:v>129.7475717218241</x:v>
      </x:c>
      <x:c r="CL105" s="11" t="n">
        <x:v>260.26079619240863</x:v>
      </x:c>
    </x:row>
    <x:row r="106" ht="20" customHeight="1">
      <x:c r="A106" s="9">
        <x:v>104</x:v>
      </x:c>
      <x:c r="B106" s="10">
        <x:v>20</x:v>
      </x:c>
      <x:c r="C106" s="11" t="n">
        <x:v>0.0954452291513808</x:v>
      </x:c>
      <x:c r="D106" s="11" t="n">
        <x:v>0.21924084730723425</x:v>
      </x:c>
      <x:c r="E106" s="11" t="n">
        <x:v>0.28716444969177246</x:v>
      </x:c>
      <x:c r="F106" s="12" t="n">
        <x:v>11536.36750496714</x:v>
      </x:c>
      <x:c r="G106" s="11" t="n">
        <x:v>0.03471017007983339</x:v>
      </x:c>
      <x:c r="H106" s="11" t="n">
        <x:v>1.2564223852431047</x:v>
      </x:c>
      <x:c r="I106" s="11" t="n">
        <x:v>0.10913464433201704</x:v>
      </x:c>
      <x:c r="J106" s="11" t="n">
        <x:v>0.2507736036782506</x:v>
      </x:c>
      <x:c r="K106" s="11" t="n">
        <x:v>0.5193861722946167</x:v>
      </x:c>
      <x:c r="L106" s="12" t="n">
        <x:v>15363.988717050515</x:v>
      </x:c>
      <x:c r="M106" s="11" t="n">
        <x:v>0.013884068031933355</x:v>
      </x:c>
      <x:c r="N106" s="11" t="n">
        <x:v>1.079945045343588</x:v>
      </x:c>
      <x:c r="O106" s="11" t="n">
        <x:v>0.10392758794416848</x:v>
      </x:c>
      <x:c r="P106" s="11" t="n">
        <x:v>0.22222507981231934</x:v>
      </x:c>
      <x:c r="Q106" s="11" t="n">
        <x:v>0.2974429130554199</x:v>
      </x:c>
      <x:c r="R106" s="12" t="n">
        <x:v>11861.2065580018</x:v>
      </x:c>
      <x:c r="S106" s="11" t="n">
        <x:v>0.0046280226773111185</x:v>
      </x:c>
      <x:c r="T106" s="11" t="n">
        <x:v>1.2433261752022138</x:v>
      </x:c>
      <x:c r="U106" s="11" t="n">
        <x:v>0.13963431533744175</x:v>
      </x:c>
      <x:c r="V106" s="11" t="n">
        <x:v>0.28080465227129936</x:v>
      </x:c>
      <x:c r="W106" s="11" t="n">
        <x:v>0.6672510206699371</x:v>
      </x:c>
      <x:c r="X106" s="12" t="n">
        <x:v>14430.100107200484</x:v>
      </x:c>
      <x:c r="Y106" s="11" t="n">
        <x:v>0.013884068031933355</x:v>
      </x:c>
      <x:c r="Z106" s="11" t="n">
        <x:v>1.2916021059201515</x:v>
      </x:c>
      <x:c r="AA106" s="11" t="n">
        <x:v>0.1348801126526451</x:v>
      </x:c>
      <x:c r="AB106" s="11" t="n">
        <x:v>0.3298282698573942</x:v>
      </x:c>
      <x:c r="AC106" s="11" t="n">
        <x:v>0.40546694397926336</x:v>
      </x:c>
      <x:c r="AD106" s="13" t="n">
        <x:v>13734.768308401328</x:v>
      </x:c>
      <x:c r="AE106" s="11" t="n">
        <x:v>0.013884068031933355</x:v>
      </x:c>
      <x:c r="AF106" s="11" t="n">
        <x:v>1.5875529232912373</x:v>
      </x:c>
      <x:c r="AG106" s="11" t="n">
        <x:v>0.1824514172303955</x:v>
      </x:c>
      <x:c r="AH106" s="11" t="n">
        <x:v>0.48683868641191486</x:v>
      </x:c>
      <x:c r="AI106" s="11" t="n">
        <x:v>0.6954386532306673</x:v>
      </x:c>
      <x:c r="AJ106" s="12" t="n">
        <x:v>20525.282674214424</x:v>
      </x:c>
      <x:c r="AK106" s="11" t="n">
        <x:v>0.013884068031933355</x:v>
      </x:c>
      <x:c r="AL106" s="11" t="n">
        <x:v>1.5768722013031693</x:v>
      </x:c>
      <x:c r="AM106" s="11" t="n">
        <x:v>0.16885321564046465</x:v>
      </x:c>
      <x:c r="AN106" s="11" t="n">
        <x:v>0.3677076757817999</x:v>
      </x:c>
      <x:c r="AO106" s="11" t="n">
        <x:v>0.43018645048141485</x:v>
      </x:c>
      <x:c r="AP106" s="12" t="n">
        <x:v>14842.814976996207</x:v>
      </x:c>
      <x:c r="AQ106" s="11" t="n">
        <x:v>0.0046280226773111185</x:v>
      </x:c>
      <x:c r="AR106" s="11" t="n">
        <x:v>1.6508627712011852</x:v>
      </x:c>
      <x:c r="AS106" s="11" t="n">
        <x:v>0.2012784416629771</x:v>
      </x:c>
      <x:c r="AT106" s="11" t="n">
        <x:v>0.42409245590462097</x:v>
      </x:c>
      <x:c r="AU106" s="11" t="n">
        <x:v>0.7218225896358491</x:v>
      </x:c>
      <x:c r="AV106" s="12" t="n">
        <x:v>17130.110697605916</x:v>
      </x:c>
      <x:c r="AW106" s="11" t="n">
        <x:v>0.013884068031933355</x:v>
      </x:c>
      <x:c r="AX106" s="11" t="n">
        <x:v>1.64131250702234</x:v>
      </x:c>
      <x:c r="AY106" s="11" t="n">
        <x:v>0.1369189359445976</x:v>
      </x:c>
      <x:c r="AZ106" s="11" t="n">
        <x:v>0.369559260150085</x:v>
      </x:c>
      <x:c r="BA106" s="11" t="n">
        <x:v>0.519037127494812</x:v>
      </x:c>
      <x:c r="BB106" s="12" t="n">
        <x:v>15549.178780300741</x:v>
      </x:c>
      <x:c r="BC106" s="11" t="n">
        <x:v>0.013884068031933355</x:v>
      </x:c>
      <x:c r="BD106" s="11" t="n">
        <x:v>1.5747601741991246</x:v>
      </x:c>
      <x:c r="BE106" s="11" t="n">
        <x:v>0.1906829886181546</x:v>
      </x:c>
      <x:c r="BF106" s="11" t="n">
        <x:v>0.6171872705823375</x:v>
      </x:c>
      <x:c r="BG106" s="11" t="n">
        <x:v>0.8396474123001101</x:v>
      </x:c>
      <x:c r="BH106" s="12" t="n">
        <x:v>22098.9367232079</x:v>
      </x:c>
      <x:c r="BI106" s="11" t="n">
        <x:v>0.05785028346638898</x:v>
      </x:c>
      <x:c r="BJ106" s="11" t="n">
        <x:v>1.853540004412379</x:v>
      </x:c>
      <x:c r="BK106" s="11" t="n">
        <x:v>0.15837907266958917</x:v>
      </x:c>
      <x:c r="BL106" s="11" t="n">
        <x:v>0.3995727550417242</x:v>
      </x:c>
      <x:c r="BM106" s="11" t="n">
        <x:v>0.46664249897003174</x:v>
      </x:c>
      <x:c r="BN106" s="14" t="n">
        <x:v>15120.342705859439</x:v>
      </x:c>
      <x:c r="BO106" s="11" t="n">
        <x:v>0.013884068031933355</x:v>
      </x:c>
      <x:c r="BP106" s="11" t="n">
        <x:v>1.7620896998528168</x:v>
      </x:c>
      <x:c r="BQ106" s="11" t="n">
        <x:v>0.20867996147125303</x:v>
      </x:c>
      <x:c r="BR106" s="11" t="n">
        <x:v>0.5466493839347983</x:v>
      </x:c>
      <x:c r="BS106" s="11" t="n">
        <x:v>0.8788018152117729</x:v>
      </x:c>
      <x:c r="BT106" s="12" t="n">
        <x:v>21528.44003143435</x:v>
      </x:c>
      <x:c r="BU106" s="11" t="n">
        <x:v>0.02776813606386671</x:v>
      </x:c>
      <x:c r="BV106" s="11" t="n">
        <x:v>1.6811891421042235</x:v>
      </x:c>
      <x:c r="BW106" s="11" t="n">
        <x:v>121.44728491231211</x:v>
      </x:c>
      <x:c r="BX106" s="11" t="n">
        <x:v>23.536851753439255</x:v>
      </x:c>
      <x:c r="BY106" s="11" t="n">
        <x:v>82.56260392760355</x:v>
      </x:c>
      <x:c r="BZ106" s="11" t="n">
        <x:v>207.06525389258132</x:v>
      </x:c>
      <x:c r="CA106" s="11" t="n">
        <x:v>90.81933297525964</x:v>
      </x:c>
      <x:c r="CB106" s="11" t="n">
        <x:v>28.700397052262996</x:v>
      </x:c>
      <x:c r="CC106" s="11" t="n">
        <x:v>99.90702223713312</x:v>
      </x:c>
      <x:c r="CD106" s="11" t="n">
        <x:v>236.66131241329222</x:v>
      </x:c>
      <x:c r="CE106" s="11" t="n">
        <x:v>117.9011733780025</x:v>
      </x:c>
      <x:c r="CF106" s="11" t="n">
        <x:v>24.586339777985756</x:v>
      </x:c>
      <x:c r="CG106" s="11" t="n">
        <x:v>114.34076781729222</x:v>
      </x:c>
      <x:c r="CH106" s="11" t="n">
        <x:v>243.3129456136528</x:v>
      </x:c>
      <x:c r="CI106" s="11" t="n">
        <x:v>106.57030355521066</x:v>
      </x:c>
      <x:c r="CJ106" s="11" t="n">
        <x:v>31.423319957864212</x:v>
      </x:c>
      <x:c r="CK106" s="11" t="n">
        <x:v>142.93859428543556</x:v>
      </x:c>
      <x:c r="CL106" s="11" t="n">
        <x:v>281.4951601922175</x:v>
      </x:c>
    </x:row>
    <x:row r="107" ht="20" customHeight="1">
      <x:c r="A107" s="9">
        <x:v>105</x:v>
      </x:c>
      <x:c r="B107" s="10">
        <x:v>20</x:v>
      </x:c>
      <x:c r="C107" s="11" t="n">
        <x:v>0.10644701779150792</x:v>
      </x:c>
      <x:c r="D107" s="11" t="n">
        <x:v>0.23625832699995328</x:v>
      </x:c>
      <x:c r="E107" s="11" t="n">
        <x:v>0.2900395095348358</x:v>
      </x:c>
      <x:c r="F107" s="12" t="n">
        <x:v>11887.029498762808</x:v>
      </x:c>
      <x:c r="G107" s="11" t="n">
        <x:v>0.03008214740252227</x:v>
      </x:c>
      <x:c r="H107" s="11" t="n">
        <x:v>1.3206210517728174</x:v>
      </x:c>
      <x:c r="I107" s="11" t="n">
        <x:v>0.13554409915334342</x:v>
      </x:c>
      <x:c r="J107" s="11" t="n">
        <x:v>0.34656242930782366</x:v>
      </x:c>
      <x:c r="K107" s="11" t="n">
        <x:v>0.5687297582626343</x:v>
      </x:c>
      <x:c r="L107" s="12" t="n">
        <x:v>16783.94454105404</x:v>
      </x:c>
      <x:c r="M107" s="11" t="n">
        <x:v>0.016198079370588914</x:v>
      </x:c>
      <x:c r="N107" s="11" t="n">
        <x:v>1.3711333274680504</x:v>
      </x:c>
      <x:c r="O107" s="11" t="n">
        <x:v>0.10529797790613861</x:v>
      </x:c>
      <x:c r="P107" s="11" t="n">
        <x:v>0.2319577521337309</x:v>
      </x:c>
      <x:c r="Q107" s="11" t="n">
        <x:v>0.2582013010978699</x:v>
      </x:c>
      <x:c r="R107" s="12" t="n">
        <x:v>12100.9761125354</x:v>
      </x:c>
      <x:c r="S107" s="11" t="n">
        <x:v>0.03008214740252227</x:v>
      </x:c>
      <x:c r="T107" s="11" t="n">
        <x:v>1.2692145946748596</x:v>
      </x:c>
      <x:c r="U107" s="11" t="n">
        <x:v>0.1644589421760702</x:v>
      </x:c>
      <x:c r="V107" s="11" t="n">
        <x:v>0.3851582787278081</x:v>
      </x:c>
      <x:c r="W107" s="11" t="n">
        <x:v>0.6579839885234833</x:v>
      </x:c>
      <x:c r="X107" s="12" t="n">
        <x:v>16756.680594402336</x:v>
      </x:c>
      <x:c r="Y107" s="11" t="n">
        <x:v>0.016198079370588914</x:v>
      </x:c>
      <x:c r="Z107" s="11" t="n">
        <x:v>1.5256523336462464</x:v>
      </x:c>
      <x:c r="AA107" s="11" t="n">
        <x:v>0.15782268317422776</x:v>
      </x:c>
      <x:c r="AB107" s="11" t="n">
        <x:v>0.3676421203449409</x:v>
      </x:c>
      <x:c r="AC107" s="11" t="n">
        <x:v>0.4148183763027191</x:v>
      </x:c>
      <x:c r="AD107" s="13" t="n">
        <x:v>14375.251572654677</x:v>
      </x:c>
      <x:c r="AE107" s="11" t="n">
        <x:v>0.03008214740252227</x:v>
      </x:c>
      <x:c r="AF107" s="11" t="n">
        <x:v>1.7040072861077518</x:v>
      </x:c>
      <x:c r="AG107" s="11" t="n">
        <x:v>0.2221389572478588</x:v>
      </x:c>
      <x:c r="AH107" s="11" t="n">
        <x:v>0.5209372803267784</x:v>
      </x:c>
      <x:c r="AI107" s="11" t="n">
        <x:v>0.6107576787471771</x:v>
      </x:c>
      <x:c r="AJ107" s="12" t="n">
        <x:v>21430.831660592004</x:v>
      </x:c>
      <x:c r="AK107" s="11" t="n">
        <x:v>0.016198079370588914</x:v>
      </x:c>
      <x:c r="AL107" s="11" t="n">
        <x:v>1.6038675618766232</x:v>
      </x:c>
      <x:c r="AM107" s="11" t="n">
        <x:v>0.16384598392768193</x:v>
      </x:c>
      <x:c r="AN107" s="11" t="n">
        <x:v>0.38723902249190656</x:v>
      </x:c>
      <x:c r="AO107" s="11" t="n">
        <x:v>0.42354899644851685</x:v>
      </x:c>
      <x:c r="AP107" s="12" t="n">
        <x:v>15172.039611353459</x:v>
      </x:c>
      <x:c r="AQ107" s="11" t="n">
        <x:v>0.03008214740252227</x:v>
      </x:c>
      <x:c r="AR107" s="11" t="n">
        <x:v>1.695496935406725</x:v>
      </x:c>
      <x:c r="AS107" s="11" t="n">
        <x:v>0.21483538734832866</x:v>
      </x:c>
      <x:c r="AT107" s="11" t="n">
        <x:v>0.49594329729875436</x:v>
      </x:c>
      <x:c r="AU107" s="11" t="n">
        <x:v>0.7437832057476045</x:v>
      </x:c>
      <x:c r="AV107" s="12" t="n">
        <x:v>18027.597825065295</x:v>
      </x:c>
      <x:c r="AW107" s="11" t="n">
        <x:v>0.03008214740252227</x:v>
      </x:c>
      <x:c r="AX107" s="11" t="n">
        <x:v>1.8263954822349455</x:v>
      </x:c>
      <x:c r="AY107" s="11" t="n">
        <x:v>0.1543834590989113</x:v>
      </x:c>
      <x:c r="AZ107" s="11" t="n">
        <x:v>0.39912833706708944</x:v>
      </x:c>
      <x:c r="BA107" s="11" t="n">
        <x:v>0.5178716480731964</x:v>
      </x:c>
      <x:c r="BB107" s="12" t="n">
        <x:v>15874.395010403869</x:v>
      </x:c>
      <x:c r="BC107" s="11" t="n">
        <x:v>0.03008214740252227</x:v>
      </x:c>
      <x:c r="BD107" s="11" t="n">
        <x:v>1.672214561865425</x:v>
      </x:c>
      <x:c r="BE107" s="11" t="n">
        <x:v>0.23514227965341014</x:v>
      </x:c>
      <x:c r="BF107" s="11" t="n">
        <x:v>0.6061137658389225</x:v>
      </x:c>
      <x:c r="BG107" s="11" t="n">
        <x:v>0.6155551671981814</x:v>
      </x:c>
      <x:c r="BH107" s="13" t="n">
        <x:v>21391.86574547661</x:v>
      </x:c>
      <x:c r="BI107" s="11" t="n">
        <x:v>0.03239615874117783</x:v>
      </x:c>
      <x:c r="BJ107" s="11" t="n">
        <x:v>1.8709177164494202</x:v>
      </x:c>
      <x:c r="BK107" s="11" t="n">
        <x:v>0.14181366185572544</x:v>
      </x:c>
      <x:c r="BL107" s="11" t="n">
        <x:v>0.4045047131714148</x:v>
      </x:c>
      <x:c r="BM107" s="11" t="n">
        <x:v>0.5186510682106018</x:v>
      </x:c>
      <x:c r="BN107" s="13" t="n">
        <x:v>15059.721863670082</x:v>
      </x:c>
      <x:c r="BO107" s="11" t="n">
        <x:v>0.03008214740252227</x:v>
      </x:c>
      <x:c r="BP107" s="11" t="n">
        <x:v>1.7894378282230883</x:v>
      </x:c>
      <x:c r="BQ107" s="11" t="n">
        <x:v>0.21278449539177066</x:v>
      </x:c>
      <x:c r="BR107" s="11" t="n">
        <x:v>0.5661474062573112</x:v>
      </x:c>
      <x:c r="BS107" s="11" t="n">
        <x:v>0.8556480556726455</x:v>
      </x:c>
      <x:c r="BT107" s="12" t="n">
        <x:v>20215.842768410937</x:v>
      </x:c>
      <x:c r="BU107" s="11" t="n">
        <x:v>0.03008214740252227</x:v>
      </x:c>
      <x:c r="BV107" s="11" t="n">
        <x:v>1.8595387883077394</x:v>
      </x:c>
      <x:c r="BW107" s="11" t="n">
        <x:v>119.75174344468388</x:v>
      </x:c>
      <x:c r="BX107" s="11" t="n">
        <x:v>21.918501689891503</x:v>
      </x:c>
      <x:c r="BY107" s="11" t="n">
        <x:v>95.87996508060013</x:v>
      </x:c>
      <x:c r="BZ107" s="11" t="n">
        <x:v>225.6689094835553</x:v>
      </x:c>
      <x:c r="CA107" s="11" t="n">
        <x:v>90.77836568083839</x:v>
      </x:c>
      <x:c r="CB107" s="11" t="n">
        <x:v>27.793876027153953</x:v>
      </x:c>
      <x:c r="CC107" s="11" t="n">
        <x:v>126.77822801943698</x:v>
      </x:c>
      <x:c r="CD107" s="11" t="n">
        <x:v>297.86301237273676</x:v>
      </x:c>
      <x:c r="CE107" s="11" t="n">
        <x:v>109.8339441279429</x:v>
      </x:c>
      <x:c r="CF107" s="11" t="n">
        <x:v>24.30049811957031</x:v>
      </x:c>
      <x:c r="CG107" s="11" t="n">
        <x:v>111.18614863864615</x:v>
      </x:c>
      <x:c r="CH107" s="11" t="n">
        <x:v>230.05877989142962</x:v>
      </x:c>
      <x:c r="CI107" s="11" t="n">
        <x:v>110.52663287222812</x:v>
      </x:c>
      <x:c r="CJ107" s="11" t="n">
        <x:v>25.883819519193857</x:v>
      </x:c>
      <x:c r="CK107" s="11" t="n">
        <x:v>149.33201783732176</x:v>
      </x:c>
      <x:c r="CL107" s="11" t="n">
        <x:v>294.8959708050582</x:v>
      </x:c>
    </x:row>
    <x:row r="108" ht="20" customHeight="1">
      <x:c r="A108" s="9">
        <x:v>106</x:v>
      </x:c>
      <x:c r="B108" s="10">
        <x:v>20</x:v>
      </x:c>
      <x:c r="C108" s="11" t="n">
        <x:v>0.06998001687699407</x:v>
      </x:c>
      <x:c r="D108" s="11" t="n">
        <x:v>0.17227280751280746</x:v>
      </x:c>
      <x:c r="E108" s="11" t="n">
        <x:v>0.3991757035255432</x:v>
      </x:c>
      <x:c r="F108" s="12" t="n">
        <x:v>10975.380637418042</x:v>
      </x:c>
      <x:c r="G108" s="11" t="n">
        <x:v>0.023140113386555593</x:v>
      </x:c>
      <x:c r="H108" s="11" t="n">
        <x:v>1.098176788524722</x:v>
      </x:c>
      <x:c r="I108" s="11" t="n">
        <x:v>0.08394075789073087</x:v>
      </x:c>
      <x:c r="J108" s="11" t="n">
        <x:v>0.20149902843972084</x:v>
      </x:c>
      <x:c r="K108" s="11" t="n">
        <x:v>0.45357465744018544</x:v>
      </x:c>
      <x:c r="L108" s="13" t="n">
        <x:v>14017.482657033395</x:v>
      </x:c>
      <x:c r="M108" s="11" t="n">
        <x:v>0.21520305449496702</x:v>
      </x:c>
      <x:c r="N108" s="11" t="n">
        <x:v>0.9636754737007603</x:v>
      </x:c>
      <x:c r="O108" s="11" t="n">
        <x:v>0.07545566233295281</x:v>
      </x:c>
      <x:c r="P108" s="11" t="n">
        <x:v>0.18408609007806354</x:v>
      </x:c>
      <x:c r="Q108" s="11" t="n">
        <x:v>0.3857060670852661</x:v>
      </x:c>
      <x:c r="R108" s="12" t="n">
        <x:v>11236.983243303952</x:v>
      </x:c>
      <x:c r="S108" s="11" t="n">
        <x:v>0.013884068031933355</x:v>
      </x:c>
      <x:c r="T108" s="11" t="n">
        <x:v>1.1390978907941032</x:v>
      </x:c>
      <x:c r="U108" s="11" t="n">
        <x:v>0.11146347505079048</x:v>
      </x:c>
      <x:c r="V108" s="11" t="n">
        <x:v>0.23332655530765825</x:v>
      </x:c>
      <x:c r="W108" s="11" t="n">
        <x:v>0.6342084407806399</x:v>
      </x:c>
      <x:c r="X108" s="13" t="n">
        <x:v>13903.232813295843</x:v>
      </x:c>
      <x:c r="Y108" s="11" t="n">
        <x:v>0.013884068031933355</x:v>
      </x:c>
      <x:c r="Z108" s="11" t="n">
        <x:v>1.142861881546957</x:v>
      </x:c>
      <x:c r="AA108" s="11" t="n">
        <x:v>0.11208647311602829</x:v>
      </x:c>
      <x:c r="AB108" s="11" t="n">
        <x:v>0.27795587778744696</x:v>
      </x:c>
      <x:c r="AC108" s="11" t="n">
        <x:v>0.40317296981811523</x:v>
      </x:c>
      <x:c r="AD108" s="12" t="n">
        <x:v>12905.115293052755</x:v>
      </x:c>
      <x:c r="AE108" s="11" t="n">
        <x:v>0.013884068031933355</x:v>
      </x:c>
      <x:c r="AF108" s="11" t="n">
        <x:v>1.4285513038755089</x:v>
      </x:c>
      <x:c r="AG108" s="11" t="n">
        <x:v>0.14557739259798863</x:v>
      </x:c>
      <x:c r="AH108" s="11" t="n">
        <x:v>0.3621388431837299</x:v>
      </x:c>
      <x:c r="AI108" s="11" t="n">
        <x:v>0.6070626974105835</x:v>
      </x:c>
      <x:c r="AJ108" s="12" t="n">
        <x:v>18464.097397182217</x:v>
      </x:c>
      <x:c r="AK108" s="11" t="n">
        <x:v>0.011570056693277797</x:v>
      </x:c>
      <x:c r="AL108" s="11" t="n">
        <x:v>1.335131742956752</x:v>
      </x:c>
      <x:c r="AM108" s="11" t="n">
        <x:v>0.12194426826403335</x:v>
      </x:c>
      <x:c r="AN108" s="11" t="n">
        <x:v>0.3132846359982626</x:v>
      </x:c>
      <x:c r="AO108" s="11" t="n">
        <x:v>0.39383253455162054</x:v>
      </x:c>
      <x:c r="AP108" s="12" t="n">
        <x:v>13623.16520797525</x:v>
      </x:c>
      <x:c r="AQ108" s="11" t="n">
        <x:v>0.013884068031933355</x:v>
      </x:c>
      <x:c r="AR108" s="11" t="n">
        <x:v>1.5326771591114006</x:v>
      </x:c>
      <x:c r="AS108" s="11" t="n">
        <x:v>0.16241554370000388</x:v>
      </x:c>
      <x:c r="AT108" s="11" t="n">
        <x:v>0.3705430208411364</x:v>
      </x:c>
      <x:c r="AU108" s="11" t="n">
        <x:v>0.8017071634531021</x:v>
      </x:c>
      <x:c r="AV108" s="12" t="n">
        <x:v>15929.002860640498</x:v>
      </x:c>
      <x:c r="AW108" s="11" t="n">
        <x:v>0.013884068031933355</x:v>
      </x:c>
      <x:c r="AX108" s="11" t="n">
        <x:v>1.6050869490761248</x:v>
      </x:c>
      <x:c r="AY108" s="11" t="n">
        <x:v>0.13121979996937896</x:v>
      </x:c>
      <x:c r="AZ108" s="11" t="n">
        <x:v>0.3369544170546812</x:v>
      </x:c>
      <x:c r="BA108" s="11" t="n">
        <x:v>0.5130339860916138</x:v>
      </x:c>
      <x:c r="BB108" s="12" t="n">
        <x:v>15230.086961895036</x:v>
      </x:c>
      <x:c r="BC108" s="11" t="n">
        <x:v>0.013884068031933355</x:v>
      </x:c>
      <x:c r="BD108" s="11" t="n">
        <x:v>1.4587682844031034</x:v>
      </x:c>
      <x:c r="BE108" s="11" t="n">
        <x:v>0.16421193341032495</x:v>
      </x:c>
      <x:c r="BF108" s="11" t="n">
        <x:v>0.46139916464855724</x:v>
      </x:c>
      <x:c r="BG108" s="11" t="n">
        <x:v>0.6591907441616058</x:v>
      </x:c>
      <x:c r="BH108" s="12" t="n">
        <x:v>18723.07204131852</x:v>
      </x:c>
      <x:c r="BI108" s="11" t="n">
        <x:v>0.013884068031933355</x:v>
      </x:c>
      <x:c r="BJ108" s="11" t="n">
        <x:v>1.6295455779584502</x:v>
      </x:c>
      <x:c r="BK108" s="11" t="n">
        <x:v>0.11178132802682518</x:v>
      </x:c>
      <x:c r="BL108" s="11" t="n">
        <x:v>0.3421406662784456</x:v>
      </x:c>
      <x:c r="BM108" s="11" t="n">
        <x:v>0.4805672764778137</x:v>
      </x:c>
      <x:c r="BN108" s="12" t="n">
        <x:v>14033.824163811045</x:v>
      </x:c>
      <x:c r="BO108" s="11" t="n">
        <x:v>0.013884068031933355</x:v>
      </x:c>
      <x:c r="BP108" s="11" t="n">
        <x:v>1.6225078368101888</x:v>
      </x:c>
      <x:c r="BQ108" s="11" t="n">
        <x:v>0.16924246280068078</x:v>
      </x:c>
      <x:c r="BR108" s="11" t="n">
        <x:v>0.48193435796987416</x:v>
      </x:c>
      <x:c r="BS108" s="11" t="n">
        <x:v>0.9056888520717621</x:v>
      </x:c>
      <x:c r="BT108" s="12" t="n">
        <x:v>19813.208853300202</x:v>
      </x:c>
      <x:c r="BU108" s="11" t="n">
        <x:v>0.013884068031933355</x:v>
      </x:c>
      <x:c r="BV108" s="11" t="n">
        <x:v>1.631656228690317</x:v>
      </x:c>
      <x:c r="BW108" s="11" t="n">
        <x:v>118.1684838067639</x:v>
      </x:c>
      <x:c r="BX108" s="11" t="n">
        <x:v>20.231089344298752</x:v>
      </x:c>
      <x:c r="BY108" s="11" t="n">
        <x:v>64.13808266428919</x:v>
      </x:c>
      <x:c r="BZ108" s="11" t="n">
        <x:v>167.23539060773513</x:v>
      </x:c>
      <x:c r="CA108" s="11" t="n">
        <x:v>91.8756773139782</x:v>
      </x:c>
      <x:c r="CB108" s="11" t="n">
        <x:v>25.011634183395664</x:v>
      </x:c>
      <x:c r="CC108" s="11" t="n">
        <x:v>89.78312320888374</x:v>
      </x:c>
      <x:c r="CD108" s="12" t="n">
        <x:v>220.82851194364483</x:v>
      </x:c>
      <x:c r="CE108" s="11" t="n">
        <x:v>112.35947810528434</x:v>
      </x:c>
      <x:c r="CF108" s="11" t="n">
        <x:v>19.86647100357386</x:v>
      </x:c>
      <x:c r="CG108" s="11" t="n">
        <x:v>87.21690342004308</x:v>
      </x:c>
      <x:c r="CH108" s="11" t="n">
        <x:v>195.25622744711</x:v>
      </x:c>
      <x:c r="CI108" s="11" t="n">
        <x:v>110.85784742944088</x:v>
      </x:c>
      <x:c r="CJ108" s="11" t="n">
        <x:v>21.825814679991712</x:v>
      </x:c>
      <x:c r="CK108" s="11" t="n">
        <x:v>113.51706759556062</x:v>
      </x:c>
      <x:c r="CL108" s="11" t="n">
        <x:v>225.64176413079636</x:v>
      </x:c>
    </x:row>
    <x:row r="109" ht="20" customHeight="1">
      <x:c r="A109" s="9">
        <x:v>107</x:v>
      </x:c>
      <x:c r="B109" s="10">
        <x:v>20</x:v>
      </x:c>
      <x:c r="C109" s="11" t="n">
        <x:v>0.08778931738132405</x:v>
      </x:c>
      <x:c r="D109" s="11" t="n">
        <x:v>0.2119632502436884</x:v>
      </x:c>
      <x:c r="E109" s="11" t="n">
        <x:v>0.283034086227417</x:v>
      </x:c>
      <x:c r="F109" s="12" t="n">
        <x:v>11631.730668214264</x:v>
      </x:c>
      <x:c r="G109" s="11" t="n">
        <x:v>0.03008214740252227</x:v>
      </x:c>
      <x:c r="H109" s="11" t="n">
        <x:v>1.203976952396369</x:v>
      </x:c>
      <x:c r="I109" s="11" t="n">
        <x:v>0.09497985785218803</x:v>
      </x:c>
      <x:c r="J109" s="11" t="n">
        <x:v>0.21797994933959436</x:v>
      </x:c>
      <x:c r="K109" s="11" t="n">
        <x:v>0.5523310005664825</x:v>
      </x:c>
      <x:c r="L109" s="12" t="n">
        <x:v>14792.39455272537</x:v>
      </x:c>
      <x:c r="M109" s="11" t="n">
        <x:v>0.018512090709244474</x:v>
      </x:c>
      <x:c r="N109" s="11" t="n">
        <x:v>0.9738299800998098</x:v>
      </x:c>
      <x:c r="O109" s="11" t="n">
        <x:v>0.08684195900537217</x:v>
      </x:c>
      <x:c r="P109" s="11" t="n">
        <x:v>0.20695842747073206</x:v>
      </x:c>
      <x:c r="Q109" s="11" t="n">
        <x:v>0.3200384378433228</x:v>
      </x:c>
      <x:c r="R109" s="12" t="n">
        <x:v>11530.038351158924</x:v>
      </x:c>
      <x:c r="S109" s="11" t="n">
        <x:v>0.013884068031933355</x:v>
      </x:c>
      <x:c r="T109" s="11" t="n">
        <x:v>1.1767183263322656</x:v>
      </x:c>
      <x:c r="U109" s="11" t="n">
        <x:v>0.11960445820692098</x:v>
      </x:c>
      <x:c r="V109" s="11" t="n">
        <x:v>0.25093111769042625</x:v>
      </x:c>
      <x:c r="W109" s="11" t="n">
        <x:v>0.6701524257659912</x:v>
      </x:c>
      <x:c r="X109" s="13" t="n">
        <x:v>14249.123492560593</x:v>
      </x:c>
      <x:c r="Y109" s="11" t="n">
        <x:v>0.03008214740252227</x:v>
      </x:c>
      <x:c r="Z109" s="11" t="n">
        <x:v>1.1633025600395563</x:v>
      </x:c>
      <x:c r="AA109" s="11" t="n">
        <x:v>0.14517919398159707</x:v>
      </x:c>
      <x:c r="AB109" s="11" t="n">
        <x:v>0.3813312445600354</x:v>
      </x:c>
      <x:c r="AC109" s="11" t="n">
        <x:v>0.4413509666919708</x:v>
      </x:c>
      <x:c r="AD109" s="13" t="n">
        <x:v>14559.761499890621</x:v>
      </x:c>
      <x:c r="AE109" s="11" t="n">
        <x:v>0.03008214740252227</x:v>
      </x:c>
      <x:c r="AF109" s="11" t="n">
        <x:v>1.7270901241102858</x:v>
      </x:c>
      <x:c r="AG109" s="11" t="n">
        <x:v>0.171755685681575</x:v>
      </x:c>
      <x:c r="AH109" s="11" t="n">
        <x:v>0.42464898631905146</x:v>
      </x:c>
      <x:c r="AI109" s="11" t="n">
        <x:v>0.6257658898830414</x:v>
      </x:c>
      <x:c r="AJ109" s="12" t="n">
        <x:v>19931.596195171773</x:v>
      </x:c>
      <x:c r="AK109" s="11" t="n">
        <x:v>0.03008214740252227</x:v>
      </x:c>
      <x:c r="AL109" s="11" t="n">
        <x:v>1.4127351374100767</x:v>
      </x:c>
      <x:c r="AM109" s="11" t="n">
        <x:v>0.1316223700988406</x:v>
      </x:c>
      <x:c r="AN109" s="11" t="n">
        <x:v>0.30813647376296144</x:v>
      </x:c>
      <x:c r="AO109" s="11" t="n">
        <x:v>0.40316203236579895</x:v>
      </x:c>
      <x:c r="AP109" s="12" t="n">
        <x:v>13926.82549776271</x:v>
      </x:c>
      <x:c r="AQ109" s="11" t="n">
        <x:v>0.03008214740252227</x:v>
      </x:c>
      <x:c r="AR109" s="11" t="n">
        <x:v>1.458044965931028</x:v>
      </x:c>
      <x:c r="AS109" s="11" t="n">
        <x:v>0.16288321490255778</x:v>
      </x:c>
      <x:c r="AT109" s="11" t="n">
        <x:v>0.3781349163015623</x:v>
      </x:c>
      <x:c r="AU109" s="11" t="n">
        <x:v>0.722608208656311</x:v>
      </x:c>
      <x:c r="AV109" s="12" t="n">
        <x:v>15661.457409154184</x:v>
      </x:c>
      <x:c r="AW109" s="11" t="n">
        <x:v>0.03008214740252227</x:v>
      </x:c>
      <x:c r="AX109" s="11" t="n">
        <x:v>1.6045308248348464</x:v>
      </x:c>
      <x:c r="AY109" s="11" t="n">
        <x:v>0.15659893567405953</x:v>
      </x:c>
      <x:c r="AZ109" s="11" t="n">
        <x:v>0.4375587465620666</x:v>
      </x:c>
      <x:c r="BA109" s="11" t="n">
        <x:v>0.5116769671440125</x:v>
      </x:c>
      <x:c r="BB109" s="12" t="n">
        <x:v>16596.820648433353</x:v>
      </x:c>
      <x:c r="BC109" s="11" t="n">
        <x:v>0.03008214740252227</x:v>
      </x:c>
      <x:c r="BD109" s="11" t="n">
        <x:v>1.7419747218385984</x:v>
      </x:c>
      <x:c r="BE109" s="11" t="n">
        <x:v>0.19636137676967347</x:v>
      </x:c>
      <x:c r="BF109" s="11" t="n">
        <x:v>0.5723776502665908</x:v>
      </x:c>
      <x:c r="BG109" s="11" t="n">
        <x:v>0.6078878939151764</x:v>
      </x:c>
      <x:c r="BH109" s="12" t="n">
        <x:v>20681.31502433847</x:v>
      </x:c>
      <x:c r="BI109" s="11" t="n">
        <x:v>0.03008214740252227</x:v>
      </x:c>
      <x:c r="BJ109" s="11" t="n">
        <x:v>1.8386332143101036</x:v>
      </x:c>
      <x:c r="BK109" s="11" t="n">
        <x:v>0.11538101715832998</x:v>
      </x:c>
      <x:c r="BL109" s="11" t="n">
        <x:v>0.31732891923745876</x:v>
      </x:c>
      <x:c r="BM109" s="11" t="n">
        <x:v>0.5017147362232208</x:v>
      </x:c>
      <x:c r="BN109" s="12" t="n">
        <x:v>14200.492368071642</x:v>
      </x:c>
      <x:c r="BO109" s="11" t="n">
        <x:v>0.03008214740252227</x:v>
      </x:c>
      <x:c r="BP109" s="11" t="n">
        <x:v>1.4803046054183064</x:v>
      </x:c>
      <x:c r="BQ109" s="11" t="n">
        <x:v>0.18010147859089579</x:v>
      </x:c>
      <x:c r="BR109" s="11" t="n">
        <x:v>0.5015945743544864</x:v>
      </x:c>
      <x:c r="BS109" s="11" t="n">
        <x:v>0.8431421667337418</x:v>
      </x:c>
      <x:c r="BT109" s="12" t="n">
        <x:v>20066.567518030966</x:v>
      </x:c>
      <x:c r="BU109" s="11" t="n">
        <x:v>0.03008214740252227</x:v>
      </x:c>
      <x:c r="BV109" s="11" t="n">
        <x:v>1.6601976792939035</x:v>
      </x:c>
      <x:c r="BW109" s="11" t="n">
        <x:v>120.29309296133759</x:v>
      </x:c>
      <x:c r="BX109" s="11" t="n">
        <x:v>17.541814598941052</x:v>
      </x:c>
      <x:c r="BY109" s="11" t="n">
        <x:v>71.87008816111846</x:v>
      </x:c>
      <x:c r="BZ109" s="11" t="n">
        <x:v>180.13867088990546</x:v>
      </x:c>
      <x:c r="CA109" s="11" t="n">
        <x:v>89.92820892131725</x:v>
      </x:c>
      <x:c r="CB109" s="11" t="n">
        <x:v>25.74948785185224</x:v>
      </x:c>
      <x:c r="CC109" s="11" t="n">
        <x:v>101.41304431001437</x:v>
      </x:c>
      <x:c r="CD109" s="11" t="n">
        <x:v>250.48653272194952</x:v>
      </x:c>
      <x:c r="CE109" s="11" t="n">
        <x:v>110.21186197860138</x:v>
      </x:c>
      <x:c r="CF109" s="11" t="n">
        <x:v>22.293409892294644</x:v>
      </x:c>
      <x:c r="CG109" s="11" t="n">
        <x:v>94.6569980607141</x:v>
      </x:c>
      <x:c r="CH109" s="11" t="n">
        <x:v>221.69597266300212</x:v>
      </x:c>
      <x:c r="CI109" s="11" t="n">
        <x:v>110.4528741175211</x:v>
      </x:c>
      <x:c r="CJ109" s="11" t="n">
        <x:v>24.553617075338693</x:v>
      </x:c>
      <x:c r="CK109" s="11" t="n">
        <x:v>121.53830890377105</x:v>
      </x:c>
      <x:c r="CL109" s="11" t="n">
        <x:v>246.41598376442454</x:v>
      </x:c>
    </x:row>
    <x:row r="110" ht="20" customHeight="1">
      <x:c r="A110" s="9">
        <x:v>108</x:v>
      </x:c>
      <x:c r="B110" s="10">
        <x:v>20</x:v>
      </x:c>
      <x:c r="C110" s="11" t="n">
        <x:v>0.08161657981038287</x:v>
      </x:c>
      <x:c r="D110" s="11" t="n">
        <x:v>0.17891246994526486</x:v>
      </x:c>
      <x:c r="E110" s="11" t="n">
        <x:v>0.3146047294139862</x:v>
      </x:c>
      <x:c r="F110" s="12" t="n">
        <x:v>11451.653736265618</x:v>
      </x:c>
      <x:c r="G110" s="11" t="n">
        <x:v>0.0046280226773111185</x:v>
      </x:c>
      <x:c r="H110" s="11" t="n">
        <x:v>1.0239679179557963</x:v>
      </x:c>
      <x:c r="I110" s="11" t="n">
        <x:v>0.09460765312347554</x:v>
      </x:c>
      <x:c r="J110" s="11" t="n">
        <x:v>0.21255799605020567</x:v>
      </x:c>
      <x:c r="K110" s="11" t="n">
        <x:v>0.4419074058532715</x:v>
      </x:c>
      <x:c r="L110" s="12" t="n">
        <x:v>14716.500589807592</x:v>
      </x:c>
      <x:c r="M110" s="11" t="n">
        <x:v>0.016198079370588914</x:v>
      </x:c>
      <x:c r="N110" s="11" t="n">
        <x:v>0.9519497758818581</x:v>
      </x:c>
      <x:c r="O110" s="11" t="n">
        <x:v>0.07993740068213638</x:v>
      </x:c>
      <x:c r="P110" s="11" t="n">
        <x:v>0.18188201630417014</x:v>
      </x:c>
      <x:c r="Q110" s="11" t="n">
        <x:v>0.29519879817962646</x:v>
      </x:c>
      <x:c r="R110" s="12" t="n">
        <x:v>11295.219298788397</x:v>
      </x:c>
      <x:c r="S110" s="11" t="n">
        <x:v>0.011570056693277797</x:v>
      </x:c>
      <x:c r="T110" s="11" t="n">
        <x:v>1.0582015810045762</x:v>
      </x:c>
      <x:c r="U110" s="11" t="n">
        <x:v>0.11520528373991938</x:v>
      </x:c>
      <x:c r="V110" s="11" t="n">
        <x:v>0.24335286813528204</x:v>
      </x:c>
      <x:c r="W110" s="11" t="n">
        <x:v>0.6998252570629119</x:v>
      </x:c>
      <x:c r="X110" s="13" t="n">
        <x:v>14622.589707011086</x:v>
      </x:c>
      <x:c r="Y110" s="11" t="n">
        <x:v>0.016198079370588914</x:v>
      </x:c>
      <x:c r="Z110" s="11" t="n">
        <x:v>1.1024978916213344</x:v>
      </x:c>
      <x:c r="AA110" s="11" t="n">
        <x:v>0.1340780906367153</x:v>
      </x:c>
      <x:c r="AB110" s="11" t="n">
        <x:v>0.3279448483164057</x:v>
      </x:c>
      <x:c r="AC110" s="11" t="n">
        <x:v>0.4339572489261628</x:v>
      </x:c>
      <x:c r="AD110" s="12" t="n">
        <x:v>14303.760057405982</x:v>
      </x:c>
      <x:c r="AE110" s="11" t="n">
        <x:v>0.025454124725211153</x:v>
      </x:c>
      <x:c r="AF110" s="11" t="n">
        <x:v>1.5227779705558948</x:v>
      </x:c>
      <x:c r="AG110" s="11" t="n">
        <x:v>0.17275452200005217</x:v>
      </x:c>
      <x:c r="AH110" s="11" t="n">
        <x:v>0.40273499149600894</x:v>
      </x:c>
      <x:c r="AI110" s="11" t="n">
        <x:v>0.5865035653114319</x:v>
      </x:c>
      <x:c r="AJ110" s="13" t="n">
        <x:v>19658.949418645436</x:v>
      </x:c>
      <x:c r="AK110" s="11" t="n">
        <x:v>0.016198079370588914</x:v>
      </x:c>
      <x:c r="AL110" s="11" t="n">
        <x:v>1.3485973116979937</x:v>
      </x:c>
      <x:c r="AM110" s="11" t="n">
        <x:v>0.12355062523475265</x:v>
      </x:c>
      <x:c r="AN110" s="11" t="n">
        <x:v>0.2998091943847494</x:v>
      </x:c>
      <x:c r="AO110" s="11" t="n">
        <x:v>0.4476330280303955</x:v>
      </x:c>
      <x:c r="AP110" s="13" t="n">
        <x:v>13746.131694840931</x:v>
      </x:c>
      <x:c r="AQ110" s="11" t="n">
        <x:v>0.013884068031933355</x:v>
      </x:c>
      <x:c r="AR110" s="11" t="n">
        <x:v>1.4376351934927247</x:v>
      </x:c>
      <x:c r="AS110" s="11" t="n">
        <x:v>0.16107703422236513</x:v>
      </x:c>
      <x:c r="AT110" s="11" t="n">
        <x:v>0.3655563540464782</x:v>
      </x:c>
      <x:c r="AU110" s="11" t="n">
        <x:v>0.7056165039539338</x:v>
      </x:c>
      <x:c r="AV110" s="12" t="n">
        <x:v>16728.692675088874</x:v>
      </x:c>
      <x:c r="AW110" s="11" t="n">
        <x:v>0.016198079370588914</x:v>
      </x:c>
      <x:c r="AX110" s="11" t="n">
        <x:v>1.4458674840026335</x:v>
      </x:c>
      <x:c r="AY110" s="11" t="n">
        <x:v>0.1513827843705804</x:v>
      </x:c>
      <x:c r="AZ110" s="11" t="n">
        <x:v>0.4026808772376543</x:v>
      </x:c>
      <x:c r="BA110" s="11" t="n">
        <x:v>0.5054829120635986</x:v>
      </x:c>
      <x:c r="BB110" s="13" t="n">
        <x:v>16608.95355281701</x:v>
      </x:c>
      <x:c r="BC110" s="11" t="n">
        <x:v>0.016198079370588914</x:v>
      </x:c>
      <x:c r="BD110" s="11" t="n">
        <x:v>1.6068741071362194</x:v>
      </x:c>
      <x:c r="BE110" s="11" t="n">
        <x:v>0.1929465079026155</x:v>
      </x:c>
      <x:c r="BF110" s="11" t="n">
        <x:v>0.5418405372247819</x:v>
      </x:c>
      <x:c r="BG110" s="11" t="n">
        <x:v>0.607672780752182</x:v>
      </x:c>
      <x:c r="BH110" s="12" t="n">
        <x:v>21641.246704592755</x:v>
      </x:c>
      <x:c r="BI110" s="11" t="n">
        <x:v>0.0023140113386555593</x:v>
      </x:c>
      <x:c r="BJ110" s="11" t="n">
        <x:v>1.6659067224814164</x:v>
      </x:c>
      <x:c r="BK110" s="11" t="n">
        <x:v>0.11383277519906293</x:v>
      </x:c>
      <x:c r="BL110" s="11" t="n">
        <x:v>0.32025196257999056</x:v>
      </x:c>
      <x:c r="BM110" s="11" t="n">
        <x:v>0.5277012288570404</x:v>
      </x:c>
      <x:c r="BN110" s="12" t="n">
        <x:v>13889.499016682243</x:v>
      </x:c>
      <x:c r="BO110" s="11" t="n">
        <x:v>0.03008214740252227</x:v>
      </x:c>
      <x:c r="BP110" s="11" t="n">
        <x:v>1.5243216022898518</x:v>
      </x:c>
      <x:c r="BQ110" s="11" t="n">
        <x:v>0.17764129808478213</x:v>
      </x:c>
      <x:c r="BR110" s="11" t="n">
        <x:v>0.502900440313409</x:v>
      </x:c>
      <x:c r="BS110" s="11" t="n">
        <x:v>0.9041235074400902</x:v>
      </x:c>
      <x:c r="BT110" s="12" t="n">
        <x:v>21650.91990695571</x:v>
      </x:c>
      <x:c r="BU110" s="11" t="n">
        <x:v>0.04628022677311119</x:v>
      </x:c>
      <x:c r="BV110" s="11" t="n">
        <x:v>1.5310424095027342</x:v>
      </x:c>
      <x:c r="BW110" s="11" t="n">
        <x:v>120.7161615399921</x:v>
      </x:c>
      <x:c r="BX110" s="11" t="n">
        <x:v>21.592158637065793</x:v>
      </x:c>
      <x:c r="BY110" s="11" t="n">
        <x:v>77.73245045448157</x:v>
      </x:c>
      <x:c r="BZ110" s="11" t="n">
        <x:v>193.20045888729027</x:v>
      </x:c>
      <x:c r="CA110" s="11" t="n">
        <x:v>92.21023601152643</x:v>
      </x:c>
      <x:c r="CB110" s="13" t="n">
        <x:v>28.543949958526312</x:v>
      </x:c>
      <x:c r="CC110" s="11" t="n">
        <x:v>105.23212633319659</x:v>
      </x:c>
      <x:c r="CD110" s="11" t="n">
        <x:v>251.02470346037592</x:v>
      </x:c>
      <x:c r="CE110" s="11" t="n">
        <x:v>115.3637172281981</x:v>
      </x:c>
      <x:c r="CF110" s="11" t="n">
        <x:v>23.845320166820887</x:v>
      </x:c>
      <x:c r="CG110" s="11" t="n">
        <x:v>86.97781147388775</x:v>
      </x:c>
      <x:c r="CH110" s="11" t="n">
        <x:v>192.71781650952565</x:v>
      </x:c>
      <x:c r="CI110" s="11" t="n">
        <x:v>110.48655245622481</x:v>
      </x:c>
      <x:c r="CJ110" s="11" t="n">
        <x:v>24.55847241085608</x:v>
      </x:c>
      <x:c r="CK110" s="11" t="n">
        <x:v>118.8951749941088</x:v>
      </x:c>
      <x:c r="CL110" s="11" t="n">
        <x:v>244.90762466657745</x:v>
      </x:c>
    </x:row>
    <x:row r="111" ht="20" customHeight="1">
      <x:c r="A111" s="9">
        <x:v>109</x:v>
      </x:c>
      <x:c r="B111" s="10">
        <x:v>20</x:v>
      </x:c>
      <x:c r="C111" s="11" t="n">
        <x:v>0.07946606386320283</x:v>
      </x:c>
      <x:c r="D111" s="11" t="n">
        <x:v>0.17623564824360247</x:v>
      </x:c>
      <x:c r="E111" s="11" t="n">
        <x:v>0.27953076362609863</x:v>
      </x:c>
      <x:c r="F111" s="12" t="n">
        <x:v>11094.192114802892</x:v>
      </x:c>
      <x:c r="G111" s="11" t="n">
        <x:v>0.030148423005565857</x:v>
      </x:c>
      <x:c r="H111" s="11" t="n">
        <x:v>1.0482678196551327</x:v>
      </x:c>
      <x:c r="I111" s="11" t="n">
        <x:v>0.099717691466411</x:v>
      </x:c>
      <x:c r="J111" s="11" t="n">
        <x:v>0.2307130189440576</x:v>
      </x:c>
      <x:c r="K111" s="11" t="n">
        <x:v>0.47462886571884155</x:v>
      </x:c>
      <x:c r="L111" s="12" t="n">
        <x:v>14920.856238221704</x:v>
      </x:c>
      <x:c r="M111" s="11" t="n">
        <x:v>0.12755102040816324</x:v>
      </x:c>
      <x:c r="N111" s="11" t="n">
        <x:v>1.024723608609602</x:v>
      </x:c>
      <x:c r="O111" s="11" t="n">
        <x:v>0.0800245944300398</x:v>
      </x:c>
      <x:c r="P111" s="11" t="n">
        <x:v>0.18070518339613045</x:v>
      </x:c>
      <x:c r="Q111" s="11" t="n">
        <x:v>0.33682325482368475</x:v>
      </x:c>
      <x:c r="R111" s="13" t="n">
        <x:v>11020.762452617379</x:v>
      </x:c>
      <x:c r="S111" s="11" t="n">
        <x:v>0.009276437847866418</x:v>
      </x:c>
      <x:c r="T111" s="11" t="n">
        <x:v>1.0844264741128398</x:v>
      </x:c>
      <x:c r="U111" s="11" t="n">
        <x:v>0.11836084062312412</x:v>
      </x:c>
      <x:c r="V111" s="11" t="n">
        <x:v>0.24347690410591433</x:v>
      </x:c>
      <x:c r="W111" s="11" t="n">
        <x:v>0.6509949862957001</x:v>
      </x:c>
      <x:c r="X111" s="12" t="n">
        <x:v>13477.665582720383</x:v>
      </x:c>
      <x:c r="Y111" s="11" t="n">
        <x:v>0.016233766233766232</x:v>
      </x:c>
      <x:c r="Z111" s="11" t="n">
        <x:v>1.1883010633394329</x:v>
      </x:c>
      <x:c r="AA111" s="11" t="n">
        <x:v>0.1360405486793788</x:v>
      </x:c>
      <x:c r="AB111" s="11" t="n">
        <x:v>0.33558808032039983</x:v>
      </x:c>
      <x:c r="AC111" s="11" t="n">
        <x:v>0.41002690792083746</x:v>
      </x:c>
      <x:c r="AD111" s="12" t="n">
        <x:v>14116.91856972555</x:v>
      </x:c>
      <x:c r="AE111" s="11" t="n">
        <x:v>0.030148423005565857</x:v>
      </x:c>
      <x:c r="AF111" s="11" t="n">
        <x:v>1.5740974613854142</x:v>
      </x:c>
      <x:c r="AG111" s="11" t="n">
        <x:v>0.16986725792922983</x:v>
      </x:c>
      <x:c r="AH111" s="11" t="n">
        <x:v>0.39786558392671123</x:v>
      </x:c>
      <x:c r="AI111" s="11" t="n">
        <x:v>0.5800442695617676</x:v>
      </x:c>
      <x:c r="AJ111" s="12" t="n">
        <x:v>19187.88598282456</x:v>
      </x:c>
      <x:c r="AK111" s="11" t="n">
        <x:v>0.08116883116883115</x:v>
      </x:c>
      <x:c r="AL111" s="11" t="n">
        <x:v>1.3776044310672793</x:v>
      </x:c>
      <x:c r="AM111" s="11" t="n">
        <x:v>0.13288298878608357</x:v>
      </x:c>
      <x:c r="AN111" s="11" t="n">
        <x:v>0.3089958291400378</x:v>
      </x:c>
      <x:c r="AO111" s="11" t="n">
        <x:v>0.3854268491268158</x:v>
      </x:c>
      <x:c r="AP111" s="14" t="n">
        <x:v>13476.649505488767</x:v>
      </x:c>
      <x:c r="AQ111" s="11" t="n">
        <x:v>0.016233766233766232</x:v>
      </x:c>
      <x:c r="AR111" s="11" t="n">
        <x:v>1.5190431417165902</x:v>
      </x:c>
      <x:c r="AS111" s="11" t="n">
        <x:v>0.1662853693002672</x:v>
      </x:c>
      <x:c r="AT111" s="11" t="n">
        <x:v>0.3706539781370477</x:v>
      </x:c>
      <x:c r="AU111" s="11" t="n">
        <x:v>0.7408057749271393</x:v>
      </x:c>
      <x:c r="AV111" s="12" t="n">
        <x:v>15751.806712391515</x:v>
      </x:c>
      <x:c r="AW111" s="11" t="n">
        <x:v>0.016233766233766232</x:v>
      </x:c>
      <x:c r="AX111" s="11" t="n">
        <x:v>1.5542511425688823</x:v>
      </x:c>
      <x:c r="AY111" s="11" t="n">
        <x:v>0.15656925597019986</x:v>
      </x:c>
      <x:c r="AZ111" s="11" t="n">
        <x:v>0.40530143793409684</x:v>
      </x:c>
      <x:c r="BA111" s="11" t="n">
        <x:v>0.5286258459091187</x:v>
      </x:c>
      <x:c r="BB111" s="13" t="n">
        <x:v>16524.639229646986</x:v>
      </x:c>
      <x:c r="BC111" s="11" t="n">
        <x:v>0.03478664192949907</x:v>
      </x:c>
      <x:c r="BD111" s="11" t="n">
        <x:v>1.6141759646925176</x:v>
      </x:c>
      <x:c r="BE111" s="11" t="n">
        <x:v>0.18951438190239453</x:v>
      </x:c>
      <x:c r="BF111" s="11" t="n">
        <x:v>0.5074248625709007</x:v>
      </x:c>
      <x:c r="BG111" s="11" t="n">
        <x:v>0.6074041426181793</x:v>
      </x:c>
      <x:c r="BH111" s="12" t="n">
        <x:v>19322.79422282576</x:v>
      </x:c>
      <x:c r="BI111" s="11" t="n">
        <x:v>0.030148423005565857</x:v>
      </x:c>
      <x:c r="BJ111" s="11" t="n">
        <x:v>1.7387381147390857</x:v>
      </x:c>
      <x:c r="BK111" s="11" t="n">
        <x:v>0.13071840985612362</x:v>
      </x:c>
      <x:c r="BL111" s="11" t="n">
        <x:v>0.34945009523820547</x:v>
      </x:c>
      <x:c r="BM111" s="11" t="n">
        <x:v>0.47850850224494934</x:v>
      </x:c>
      <x:c r="BN111" s="13" t="n">
        <x:v>13855.093054441357</x:v>
      </x:c>
      <x:c r="BO111" s="11" t="n">
        <x:v>0.016233766233766232</x:v>
      </x:c>
      <x:c r="BP111" s="11" t="n">
        <x:v>1.6668034309177175</x:v>
      </x:c>
      <x:c r="BQ111" s="11" t="n">
        <x:v>0.19292650491804503</x:v>
      </x:c>
      <x:c r="BR111" s="11" t="n">
        <x:v>0.5358644930074675</x:v>
      </x:c>
      <x:c r="BS111" s="11" t="n">
        <x:v>0.773937150835991</x:v>
      </x:c>
      <x:c r="BT111" s="13" t="n">
        <x:v>20170.05686724196</x:v>
      </x:c>
      <x:c r="BU111" s="11" t="n">
        <x:v>0.06493506493506493</x:v>
      </x:c>
      <x:c r="BV111" s="11" t="n">
        <x:v>1.7517560175516362</x:v>
      </x:c>
      <x:c r="BW111" s="11" t="n">
        <x:v>120.49003564651198</x:v>
      </x:c>
      <x:c r="BX111" s="11" t="n">
        <x:v>18.32408123161577</x:v>
      </x:c>
      <x:c r="BY111" s="11" t="n">
        <x:v>74.54708010885584</x:v>
      </x:c>
      <x:c r="BZ111" s="11" t="n">
        <x:v>185.53662992175276</x:v>
      </x:c>
      <x:c r="CA111" s="11" t="n">
        <x:v>91.5964061827184</x:v>
      </x:c>
      <x:c r="CB111" s="11" t="n">
        <x:v>26.124449802537974</x:v>
      </x:c>
      <x:c r="CC111" s="11" t="n">
        <x:v>97.74952067395274</x:v>
      </x:c>
      <x:c r="CD111" s="11" t="n">
        <x:v>226.00010958273666</x:v>
      </x:c>
      <x:c r="CE111" s="11" t="n">
        <x:v>112.52796165317558</x:v>
      </x:c>
      <x:c r="CF111" s="11" t="n">
        <x:v>20.66745802637156</x:v>
      </x:c>
      <x:c r="CG111" s="11" t="n">
        <x:v>101.83606527713825</x:v>
      </x:c>
      <x:c r="CH111" s="11" t="n">
        <x:v>232.93718726720545</x:v>
      </x:c>
      <x:c r="CI111" s="11" t="n">
        <x:v>109.4197159698298</x:v>
      </x:c>
      <x:c r="CJ111" s="11" t="n">
        <x:v>22.38545022639955</x:v>
      </x:c>
      <x:c r="CK111" s="11" t="n">
        <x:v>127.33856158480445</x:v>
      </x:c>
      <x:c r="CL111" s="11" t="n">
        <x:v>258.6683762688128</x:v>
      </x:c>
    </x:row>
    <x:row r="112" ht="20" customHeight="1">
      <x:c r="A112" s="9">
        <x:v>110</x:v>
      </x:c>
      <x:c r="B112" s="10">
        <x:v>20</x:v>
      </x:c>
      <x:c r="C112" s="11" t="n">
        <x:v>0.08728551464664912</x:v>
      </x:c>
      <x:c r="D112" s="11" t="n">
        <x:v>0.17399273160332687</x:v>
      </x:c>
      <x:c r="E112" s="11" t="n">
        <x:v>0.2979755997657776</x:v>
      </x:c>
      <x:c r="F112" s="12" t="n">
        <x:v>11294.108881460494</x:v>
      </x:c>
      <x:c r="G112" s="11" t="n">
        <x:v>0.0022514916131937406</x:v>
      </x:c>
      <x:c r="H112" s="11" t="n">
        <x:v>1.0553239947733266</x:v>
      </x:c>
      <x:c r="I112" s="11" t="n">
        <x:v>0.29463322547555265</x:v>
      </x:c>
      <x:c r="J112" s="11" t="n">
        <x:v>0.7032565184457903</x:v>
      </x:c>
      <x:c r="K112" s="11" t="n">
        <x:v>0.5548164546489716</x:v>
      </x:c>
      <x:c r="L112" s="12" t="n">
        <x:v>23816.38916056083</x:v>
      </x:c>
      <x:c r="M112" s="11" t="n">
        <x:v>0.0022514916131937406</x:v>
      </x:c>
      <x:c r="N112" s="11" t="n">
        <x:v>2.0215333687626527</x:v>
      </x:c>
      <x:c r="O112" s="11" t="n">
        <x:v>0.09452962816311845</x:v>
      </x:c>
      <x:c r="P112" s="11" t="n">
        <x:v>0.18805515528415223</x:v>
      </x:c>
      <x:c r="Q112" s="11" t="n">
        <x:v>0.3150554299354553</x:v>
      </x:c>
      <x:c r="R112" s="12" t="n">
        <x:v>11888.36104858894</x:v>
      </x:c>
      <x:c r="S112" s="11" t="n">
        <x:v>0.0022514916131937406</x:v>
      </x:c>
      <x:c r="T112" s="11" t="n">
        <x:v>1.0922568899540506</x:v>
      </x:c>
      <x:c r="U112" s="11" t="n">
        <x:v>0.3082061212520775</x:v>
      </x:c>
      <x:c r="V112" s="11" t="n">
        <x:v>0.7097862337958916</x:v>
      </x:c>
      <x:c r="W112" s="11" t="n">
        <x:v>0.6301727294921875</x:v>
      </x:c>
      <x:c r="X112" s="12" t="n">
        <x:v>22492.77160381904</x:v>
      </x:c>
      <x:c r="Y112" s="11" t="n">
        <x:v>0.013508949679162444</x:v>
      </x:c>
      <x:c r="Z112" s="11" t="n">
        <x:v>2.164588434534535</x:v>
      </x:c>
      <x:c r="AA112" s="11" t="n">
        <x:v>0.139217632119115</x:v>
      </x:c>
      <x:c r="AB112" s="11" t="n">
        <x:v>0.3013255538313174</x:v>
      </x:c>
      <x:c r="AC112" s="11" t="n">
        <x:v>0.4034583866596222</x:v>
      </x:c>
      <x:c r="AD112" s="12" t="n">
        <x:v>13865.54324061426</x:v>
      </x:c>
      <x:c r="AE112" s="11" t="n">
        <x:v>0.0022514916131937406</x:v>
      </x:c>
      <x:c r="AF112" s="11" t="n">
        <x:v>1.4988637870986674</x:v>
      </x:c>
      <x:c r="AG112" s="11" t="n">
        <x:v>0.38752969616948146</x:v>
      </x:c>
      <x:c r="AH112" s="11" t="n">
        <x:v>0.8479765003045284</x:v>
      </x:c>
      <x:c r="AI112" s="11" t="n">
        <x:v>0.7077625691890717</x:v>
      </x:c>
      <x:c r="AJ112" s="12" t="n">
        <x:v>28150.3236118154</x:v>
      </x:c>
      <x:c r="AK112" s="11" t="n">
        <x:v>0.0022514916131937406</x:v>
      </x:c>
      <x:c r="AL112" s="11" t="n">
        <x:v>2.064225384306219</x:v>
      </x:c>
      <x:c r="AM112" s="11" t="n">
        <x:v>0.14740100370766585</x:v>
      </x:c>
      <x:c r="AN112" s="11" t="n">
        <x:v>0.29714143492283634</x:v>
      </x:c>
      <x:c r="AO112" s="11" t="n">
        <x:v>0.37749066948890686</x:v>
      </x:c>
      <x:c r="AP112" s="13" t="n">
        <x:v>14171.772763897283</x:v>
      </x:c>
      <x:c r="AQ112" s="11" t="n">
        <x:v>0.015760441292356184</x:v>
      </x:c>
      <x:c r="AR112" s="11" t="n">
        <x:v>1.4517861585466711</x:v>
      </x:c>
      <x:c r="AS112" s="11" t="n">
        <x:v>0.4244060085260554</x:v>
      </x:c>
      <x:c r="AT112" s="11" t="n">
        <x:v>0.9323503772095277</x:v>
      </x:c>
      <x:c r="AU112" s="11" t="n">
        <x:v>0.7784475237131119</x:v>
      </x:c>
      <x:c r="AV112" s="14" t="n">
        <x:v>26546.76666422576</x:v>
      </x:c>
      <x:c r="AW112" s="11" t="n">
        <x:v>0.0022514916131937406</x:v>
      </x:c>
      <x:c r="AX112" s="11" t="n">
        <x:v>2.404685874778683</x:v>
      </x:c>
      <x:c r="AY112" s="11" t="n">
        <x:v>0.16831271721151222</x:v>
      </x:c>
      <x:c r="AZ112" s="11" t="n">
        <x:v>0.4327383102533176</x:v>
      </x:c>
      <x:c r="BA112" s="11" t="n">
        <x:v>0.5478401482105255</x:v>
      </x:c>
      <x:c r="BB112" s="14" t="n">
        <x:v>16859.71644427512</x:v>
      </x:c>
      <x:c r="BC112" s="11" t="n">
        <x:v>0.0022514916131937406</x:v>
      </x:c>
      <x:c r="BD112" s="11" t="n">
        <x:v>1.7752991717406585</x:v>
      </x:c>
      <x:c r="BE112" s="11" t="n">
        <x:v>0.26375474384361974</x:v>
      </x:c>
      <x:c r="BF112" s="11" t="n">
        <x:v>0.5873870711483945</x:v>
      </x:c>
      <x:c r="BG112" s="11" t="n">
        <x:v>0.6682801246643066</x:v>
      </x:c>
      <x:c r="BH112" s="13" t="n">
        <x:v>22875.71319133735</x:v>
      </x:c>
      <x:c r="BI112" s="11" t="n">
        <x:v>0.009005966452774962</x:v>
      </x:c>
      <x:c r="BJ112" s="11" t="n">
        <x:v>1.770796631263039</x:v>
      </x:c>
      <x:c r="BK112" s="11" t="n">
        <x:v>0.14141162581015373</x:v>
      </x:c>
      <x:c r="BL112" s="11" t="n">
        <x:v>0.3438341438121556</x:v>
      </x:c>
      <x:c r="BM112" s="11" t="n">
        <x:v>0.473310649394989</x:v>
      </x:c>
      <x:c r="BN112" s="12" t="n">
        <x:v>14751.232567099429</x:v>
      </x:c>
      <x:c r="BO112" s="11" t="n">
        <x:v>0.015760441292356184</x:v>
      </x:c>
      <x:c r="BP112" s="11" t="n">
        <x:v>1.6160191786763256</x:v>
      </x:c>
      <x:c r="BQ112" s="11" t="n">
        <x:v>0.29935344597343605</x:v>
      </x:c>
      <x:c r="BR112" s="11" t="n">
        <x:v>0.7130482333324998</x:v>
      </x:c>
      <x:c r="BS112" s="11" t="n">
        <x:v>0.9264420941472052</x:v>
      </x:c>
      <x:c r="BT112" s="12" t="n">
        <x:v>24129.130982914823</x:v>
      </x:c>
      <x:c r="BU112" s="11" t="n">
        <x:v>0.03152088258471237</x:v>
      </x:c>
      <x:c r="BV112" s="11" t="n">
        <x:v>2.03856976769403</x:v>
      </x:c>
      <x:c r="BW112" s="11" t="n">
        <x:v>117.41003601907246</x:v>
      </x:c>
      <x:c r="BX112" s="11" t="n">
        <x:v>20.8501981468423</x:v>
      </x:c>
      <x:c r="BY112" s="11" t="n">
        <x:v>124.08883644960689</x:v>
      </x:c>
      <x:c r="BZ112" s="11" t="n">
        <x:v>280.3395217137322</x:v>
      </x:c>
      <x:c r="CA112" s="11" t="n">
        <x:v>101.68098624323821</x:v>
      </x:c>
      <x:c r="CB112" s="11" t="n">
        <x:v>32.158607946803485</x:v>
      </x:c>
      <x:c r="CC112" s="11" t="n">
        <x:v>159.06841780477984</x:v>
      </x:c>
      <x:c r="CD112" s="11" t="n">
        <x:v>316.02857662024155</x:v>
      </x:c>
      <x:c r="CE112" s="11" t="n">
        <x:v>104.7361681450197</x:v>
      </x:c>
      <x:c r="CF112" s="11" t="n">
        <x:v>24.611601702389354</x:v>
      </x:c>
      <x:c r="CG112" s="11" t="n">
        <x:v>162.2992096946493</x:v>
      </x:c>
      <x:c r="CH112" s="11" t="n">
        <x:v>338.93973433733015</x:v>
      </x:c>
      <x:c r="CI112" s="11" t="n">
        <x:v>118.69699679718998</x:v>
      </x:c>
      <x:c r="CJ112" s="11" t="n">
        <x:v>27.113907710985686</x:v>
      </x:c>
      <x:c r="CK112" s="11" t="n">
        <x:v>195.21487292019722</x:v>
      </x:c>
      <x:c r="CL112" s="11" t="n">
        <x:v>370.73610486903294</x:v>
      </x:c>
    </x:row>
    <x:row r="113" ht="20" customHeight="1">
      <x:c r="A113" s="9">
        <x:v>111</x:v>
      </x:c>
      <x:c r="B113" s="10">
        <x:v>20</x:v>
      </x:c>
      <x:c r="C113" s="11" t="n">
        <x:v>0.07485881444343509</x:v>
      </x:c>
      <x:c r="D113" s="11" t="n">
        <x:v>0.15538144589477595</x:v>
      </x:c>
      <x:c r="E113" s="11" t="n">
        <x:v>0.2958568334579468</x:v>
      </x:c>
      <x:c r="F113" s="12" t="n">
        <x:v>10575.455796724362</x:v>
      </x:c>
      <x:c r="G113" s="11" t="n">
        <x:v>0.0046280226773111185</x:v>
      </x:c>
      <x:c r="H113" s="11" t="n">
        <x:v>0.9716757542299611</x:v>
      </x:c>
      <x:c r="I113" s="11" t="n">
        <x:v>0.10653475111100828</x:v>
      </x:c>
      <x:c r="J113" s="11" t="n">
        <x:v>0.29211878694312277</x:v>
      </x:c>
      <x:c r="K113" s="11" t="n">
        <x:v>0.8157742619514465</x:v>
      </x:c>
      <x:c r="L113" s="12" t="n">
        <x:v>16411.632528003112</x:v>
      </x:c>
      <x:c r="M113" s="11" t="n">
        <x:v>0.018512090709244474</x:v>
      </x:c>
      <x:c r="N113" s="11" t="n">
        <x:v>1.1879825847561245</x:v>
      </x:c>
      <x:c r="O113" s="11" t="n">
        <x:v>0.07650430873984734</x:v>
      </x:c>
      <x:c r="P113" s="11" t="n">
        <x:v>0.15744464974878897</x:v>
      </x:c>
      <x:c r="Q113" s="11" t="n">
        <x:v>0.2645680904388428</x:v>
      </x:c>
      <x:c r="R113" s="12" t="n">
        <x:v>10467.49271462028</x:v>
      </x:c>
      <x:c r="S113" s="11" t="n">
        <x:v>0.009256045354622237</x:v>
      </x:c>
      <x:c r="T113" s="11" t="n">
        <x:v>0.9990193200961774</x:v>
      </x:c>
      <x:c r="U113" s="11" t="n">
        <x:v>0.13321892030535404</x:v>
      </x:c>
      <x:c r="V113" s="11" t="n">
        <x:v>0.3247845612939061</x:v>
      </x:c>
      <x:c r="W113" s="11" t="n">
        <x:v>0.7305860668420792</x:v>
      </x:c>
      <x:c r="X113" s="13" t="n">
        <x:v>14288.965248872491</x:v>
      </x:c>
      <x:c r="Y113" s="11" t="n">
        <x:v>0.04396621543445563</x:v>
      </x:c>
      <x:c r="Z113" s="11" t="n">
        <x:v>1.4931687393456572</x:v>
      </x:c>
      <x:c r="AA113" s="11" t="n">
        <x:v>0.10799930613506063</x:v>
      </x:c>
      <x:c r="AB113" s="11" t="n">
        <x:v>0.25826993752190663</x:v>
      </x:c>
      <x:c r="AC113" s="11" t="n">
        <x:v>0.40361133217811584</x:v>
      </x:c>
      <x:c r="AD113" s="12" t="n">
        <x:v>12580.198645414843</x:v>
      </x:c>
      <x:c r="AE113" s="11" t="n">
        <x:v>0.009256045354622237</x:v>
      </x:c>
      <x:c r="AF113" s="11" t="n">
        <x:v>1.3651538432640669</x:v>
      </x:c>
      <x:c r="AG113" s="11" t="n">
        <x:v>0.1729812934646395</x:v>
      </x:c>
      <x:c r="AH113" s="11" t="n">
        <x:v>0.4716492206084905</x:v>
      </x:c>
      <x:c r="AI113" s="11" t="n">
        <x:v>0.7333302795886993</x:v>
      </x:c>
      <x:c r="AJ113" s="12" t="n">
        <x:v>20194.49986574173</x:v>
      </x:c>
      <x:c r="AK113" s="11" t="n">
        <x:v>0.03008214740252227</x:v>
      </x:c>
      <x:c r="AL113" s="11" t="n">
        <x:v>1.5433658608890402</x:v>
      </x:c>
      <x:c r="AM113" s="11" t="n">
        <x:v>0.13273976434576543</x:v>
      </x:c>
      <x:c r="AN113" s="11" t="n">
        <x:v>0.28334240959456425</x:v>
      </x:c>
      <x:c r="AO113" s="11" t="n">
        <x:v>0.3950573205947876</x:v>
      </x:c>
      <x:c r="AP113" s="12" t="n">
        <x:v>13305.508519040344</x:v>
      </x:c>
      <x:c r="AQ113" s="11" t="n">
        <x:v>0.023140113386555593</x:v>
      </x:c>
      <x:c r="AR113" s="11" t="n">
        <x:v>1.4103256140461753</x:v>
      </x:c>
      <x:c r="AS113" s="11" t="n">
        <x:v>0.19802958700867115</x:v>
      </x:c>
      <x:c r="AT113" s="11" t="n">
        <x:v>0.477576834406753</x:v>
      </x:c>
      <x:c r="AU113" s="11" t="n">
        <x:v>0.8810974732041359</x:v>
      </x:c>
      <x:c r="AV113" s="12" t="n">
        <x:v>16897.109889563217</x:v>
      </x:c>
      <x:c r="AW113" s="11" t="n">
        <x:v>0.020826102047900034</x:v>
      </x:c>
      <x:c r="AX113" s="11" t="n">
        <x:v>1.8656514260014279</x:v>
      </x:c>
      <x:c r="AY113" s="11" t="n">
        <x:v>0.11800928224542852</x:v>
      </x:c>
      <x:c r="AZ113" s="11" t="n">
        <x:v>0.3459494356860458</x:v>
      </x:c>
      <x:c r="BA113" s="11" t="n">
        <x:v>0.4983773827552796</x:v>
      </x:c>
      <x:c r="BB113" s="13" t="n">
        <x:v>14555.227653824337</x:v>
      </x:c>
      <x:c r="BC113" s="11" t="n">
        <x:v>0.011570056693277797</x:v>
      </x:c>
      <x:c r="BD113" s="11" t="n">
        <x:v>1.5940080405139236</x:v>
      </x:c>
      <x:c r="BE113" s="11" t="n">
        <x:v>0.16868490928357688</x:v>
      </x:c>
      <x:c r="BF113" s="11" t="n">
        <x:v>0.4737076413658819</x:v>
      </x:c>
      <x:c r="BG113" s="11" t="n">
        <x:v>0.7360708117485046</x:v>
      </x:c>
      <x:c r="BH113" s="12" t="n">
        <x:v>20031.82551952641</x:v>
      </x:c>
      <x:c r="BI113" s="11" t="n">
        <x:v>0.009256045354622237</x:v>
      </x:c>
      <x:c r="BJ113" s="11" t="n">
        <x:v>1.5721545337661962</x:v>
      </x:c>
      <x:c r="BK113" s="11" t="n">
        <x:v>0.11421519934482746</x:v>
      </x:c>
      <x:c r="BL113" s="11" t="n">
        <x:v>0.3018808702989092</x:v>
      </x:c>
      <x:c r="BM113" s="11" t="n">
        <x:v>0.47076517343521124</x:v>
      </x:c>
      <x:c r="BN113" s="12" t="n">
        <x:v>13207.491538959284</x:v>
      </x:c>
      <x:c r="BO113" s="11" t="n">
        <x:v>0.02776813606386671</x:v>
      </x:c>
      <x:c r="BP113" s="11" t="n">
        <x:v>1.5208566929378093</x:v>
      </x:c>
      <x:c r="BQ113" s="11" t="n">
        <x:v>0.18072606436606498</x:v>
      </x:c>
      <x:c r="BR113" s="11" t="n">
        <x:v>0.5370796282126056</x:v>
      </x:c>
      <x:c r="BS113" s="11" t="n">
        <x:v>0.8081528544425964</x:v>
      </x:c>
      <x:c r="BT113" s="12" t="n">
        <x:v>20427.832617217628</x:v>
      </x:c>
      <x:c r="BU113" s="11" t="n">
        <x:v>0.04396621543445563</x:v>
      </x:c>
      <x:c r="BV113" s="11" t="n">
        <x:v>1.731275930813869</x:v>
      </x:c>
      <x:c r="BW113" s="11" t="n">
        <x:v>125.46872383903202</x:v>
      </x:c>
      <x:c r="BX113" s="11" t="n">
        <x:v>19.97499113888307</x:v>
      </x:c>
      <x:c r="BY113" s="11" t="n">
        <x:v>69.83316409280503</x:v>
      </x:c>
      <x:c r="BZ113" s="11" t="n">
        <x:v>170.81727121841965</x:v>
      </x:c>
      <x:c r="CA113" s="11" t="n">
        <x:v>91.14282941799753</x:v>
      </x:c>
      <x:c r="CB113" s="11" t="n">
        <x:v>25.348223098628527</x:v>
      </x:c>
      <x:c r="CC113" s="11" t="n">
        <x:v>93.85907726047449</x:v>
      </x:c>
      <x:c r="CD113" s="11" t="n">
        <x:v>214.20603699140753</x:v>
      </x:c>
      <x:c r="CE113" s="11" t="n">
        <x:v>114.07765677153053</x:v>
      </x:c>
      <x:c r="CF113" s="11" t="n">
        <x:v>23.1309730203878</x:v>
      </x:c>
      <x:c r="CG113" s="11" t="n">
        <x:v>98.30247907106866</x:v>
      </x:c>
      <x:c r="CH113" s="11" t="n">
        <x:v>211.9721223006736</x:v>
      </x:c>
      <x:c r="CI113" s="11" t="n">
        <x:v>114.43858719597169</x:v>
      </x:c>
      <x:c r="CJ113" s="11" t="n">
        <x:v>27.30973363508543</x:v>
      </x:c>
      <x:c r="CK113" s="11" t="n">
        <x:v>136.91687002463084</x:v>
      </x:c>
      <x:c r="CL113" s="11" t="n">
        <x:v>269.19513275367876</x:v>
      </x:c>
    </x:row>
    <x:row r="114" ht="20" customHeight="1">
      <x:c r="A114" s="9">
        <x:v>112</x:v>
      </x:c>
      <x:c r="B114" s="10">
        <x:v>15</x:v>
      </x:c>
      <x:c r="C114" s="11" t="n">
        <x:v>0.10604351350554714</x:v>
      </x:c>
      <x:c r="D114" s="11" t="n">
        <x:v>0.21695031892857342</x:v>
      </x:c>
      <x:c r="E114" s="11" t="n">
        <x:v>0.28654152154922485</x:v>
      </x:c>
      <x:c r="F114" s="12" t="n">
        <x:v>12630.860856049167</x:v>
      </x:c>
      <x:c r="G114" s="11" t="n">
        <x:v>0.012961362794716703</x:v>
      </x:c>
      <x:c r="H114" s="11" t="n">
        <x:v>1.034888462624711</x:v>
      </x:c>
      <x:c r="I114" s="11" t="n">
        <x:v>0.1894401764428174</x:v>
      </x:c>
      <x:c r="J114" s="11" t="n">
        <x:v>0.3999485682737645</x:v>
      </x:c>
      <x:c r="K114" s="11" t="n">
        <x:v>0.7221853137016297</x:v>
      </x:c>
      <x:c r="L114" s="14" t="n">
        <x:v>20437.051869531853</x:v>
      </x:c>
      <x:c r="M114" s="11" t="n">
        <x:v>0.0074064930255524014</x:v>
      </x:c>
      <x:c r="N114" s="11" t="n">
        <x:v>1.172250520557057</x:v>
      </x:c>
      <x:c r="O114" s="11" t="n">
        <x:v>0.10674978593985239</x:v>
      </x:c>
      <x:c r="P114" s="11" t="n">
        <x:v>0.2169562272661196</x:v>
      </x:c>
      <x:c r="Q114" s="11" t="n">
        <x:v>0.2869815230369568</x:v>
      </x:c>
      <x:c r="R114" s="12" t="n">
        <x:v>12071.966668534962</x:v>
      </x:c>
      <x:c r="S114" s="11" t="n">
        <x:v>0.005554869769164301</x:v>
      </x:c>
      <x:c r="T114" s="11" t="n">
        <x:v>1.081812587151638</x:v>
      </x:c>
      <x:c r="U114" s="11" t="n">
        <x:v>0.15646544623154182</x:v>
      </x:c>
      <x:c r="V114" s="11" t="n">
        <x:v>0.29717390981362596</x:v>
      </x:c>
      <x:c r="W114" s="11" t="n">
        <x:v>0.5653083324432373</x:v>
      </x:c>
      <x:c r="X114" s="13" t="n">
        <x:v>13538.782558460327</x:v>
      </x:c>
      <x:c r="Y114" s="11" t="n">
        <x:v>0.04073571164053821</x:v>
      </x:c>
      <x:c r="Z114" s="11" t="n">
        <x:v>1.3160834126716738</x:v>
      </x:c>
      <x:c r="AA114" s="11" t="n">
        <x:v>0.2086125096789113</x:v>
      </x:c>
      <x:c r="AB114" s="11" t="n">
        <x:v>0.4134631681158059</x:v>
      </x:c>
      <x:c r="AC114" s="11" t="n">
        <x:v>0.4282421469688416</x:v>
      </x:c>
      <x:c r="AD114" s="12" t="n">
        <x:v>18904.49749122796</x:v>
      </x:c>
      <x:c r="AE114" s="11" t="n">
        <x:v>0.018516232563881005</x:v>
      </x:c>
      <x:c r="AF114" s="11" t="n">
        <x:v>1.318913774421478</x:v>
      </x:c>
      <x:c r="AG114" s="11" t="n">
        <x:v>0.3028170182749077</x:v>
      </x:c>
      <x:c r="AH114" s="11" t="n">
        <x:v>0.6385017897731101</x:v>
      </x:c>
      <x:c r="AI114" s="11" t="n">
        <x:v>0.7726088464260101</x:v>
      </x:c>
      <x:c r="AJ114" s="12" t="n">
        <x:v>26485.405389208845</x:v>
      </x:c>
      <x:c r="AK114" s="11" t="n">
        <x:v>0.0074064930255524014</x:v>
      </x:c>
      <x:c r="AL114" s="11" t="n">
        <x:v>1.4415017707365625</x:v>
      </x:c>
      <x:c r="AM114" s="11" t="n">
        <x:v>0.1423586442514702</x:v>
      </x:c>
      <x:c r="AN114" s="11" t="n">
        <x:v>0.2875232746462428</x:v>
      </x:c>
      <x:c r="AO114" s="11" t="n">
        <x:v>0.38613036274909973</x:v>
      </x:c>
      <x:c r="AP114" s="12" t="n">
        <x:v>13714.992179566088</x:v>
      </x:c>
      <x:c r="AQ114" s="11" t="n">
        <x:v>0.04258733489692631</x:v>
      </x:c>
      <x:c r="AR114" s="11" t="n">
        <x:v>1.258910964777377</x:v>
      </x:c>
      <x:c r="AS114" s="11" t="n">
        <x:v>0.2270427280554065</x:v>
      </x:c>
      <x:c r="AT114" s="11" t="n">
        <x:v>0.4986395754805738</x:v>
      </x:c>
      <x:c r="AU114" s="11" t="n">
        <x:v>0.7778526246547699</x:v>
      </x:c>
      <x:c r="AV114" s="12" t="n">
        <x:v>19271.935854295785</x:v>
      </x:c>
      <x:c r="AW114" s="11" t="n">
        <x:v>0.014812986051104803</x:v>
      </x:c>
      <x:c r="AX114" s="11" t="n">
        <x:v>1.5598514341183352</x:v>
      </x:c>
      <x:c r="AY114" s="11" t="n">
        <x:v>0.26262504149366306</x:v>
      </x:c>
      <x:c r="AZ114" s="11" t="n">
        <x:v>0.5512999588655652</x:v>
      </x:c>
      <x:c r="BA114" s="11" t="n">
        <x:v>0.5603798776865005</x:v>
      </x:c>
      <x:c r="BB114" s="13" t="n">
        <x:v>22992.103189339243</x:v>
      </x:c>
      <x:c r="BC114" s="11" t="n">
        <x:v>0.018516232563881005</x:v>
      </x:c>
      <x:c r="BD114" s="11" t="n">
        <x:v>1.437526105704282</x:v>
      </x:c>
      <x:c r="BE114" s="11" t="n">
        <x:v>0.41690521714863954</x:v>
      </x:c>
      <x:c r="BF114" s="11" t="n">
        <x:v>0.8399330214758459</x:v>
      </x:c>
      <x:c r="BG114" s="11" t="n">
        <x:v>1.0371841192245483</x:v>
      </x:c>
      <x:c r="BH114" s="12" t="n">
        <x:v>33568.730407109746</x:v>
      </x:c>
      <x:c r="BI114" s="11" t="n">
        <x:v>0.018516232563881005</x:v>
      </x:c>
      <x:c r="BJ114" s="11" t="n">
        <x:v>1.5096861798986607</x:v>
      </x:c>
      <x:c r="BK114" s="11" t="n">
        <x:v>0.15840570772135698</x:v>
      </x:c>
      <x:c r="BL114" s="11" t="n">
        <x:v>0.34845710493018506</x:v>
      </x:c>
      <x:c r="BM114" s="11" t="n">
        <x:v>0.4110129475593567</x:v>
      </x:c>
      <x:c r="BN114" s="12" t="n">
        <x:v>14937.339578869132</x:v>
      </x:c>
      <x:c r="BO114" s="11" t="n">
        <x:v>0.04258733489692631</x:v>
      </x:c>
      <x:c r="BP114" s="11" t="n">
        <x:v>1.4012067449899845</x:v>
      </x:c>
      <x:c r="BQ114" s="11" t="n">
        <x:v>0.21863490776331337</x:v>
      </x:c>
      <x:c r="BR114" s="11" t="n">
        <x:v>0.49254993229049726</x:v>
      </x:c>
      <x:c r="BS114" s="11" t="n">
        <x:v>0.9018122404813765</x:v>
      </x:c>
      <x:c r="BT114" s="12" t="n">
        <x:v>22061.51032397414</x:v>
      </x:c>
      <x:c r="BU114" s="11" t="n">
        <x:v>0.04073571164053821</x:v>
      </x:c>
      <x:c r="BV114" s="11" t="n">
        <x:v>1.3498158818835209</x:v>
      </x:c>
      <x:c r="BW114" s="11" t="n">
        <x:v>140.26469150417432</x:v>
      </x:c>
      <x:c r="BX114" s="11" t="n">
        <x:v>19.596752860297773</x:v>
      </x:c>
      <x:c r="BY114" s="11" t="n">
        <x:v>78.59799225574814</x:v>
      </x:c>
      <x:c r="BZ114" s="11" t="n">
        <x:v>175.49300721863375</x:v>
      </x:c>
      <x:c r="CA114" s="11" t="n">
        <x:v>116.73949541925776</x:v>
      </x:c>
      <x:c r="CB114" s="11" t="n">
        <x:v>42.42129592441863</x:v>
      </x:c>
      <x:c r="CC114" s="11" t="n">
        <x:v>162.8377785763852</x:v>
      </x:c>
      <x:c r="CD114" s="11" t="n">
        <x:v>320.2073672001785</x:v>
      </x:c>
      <x:c r="CE114" s="11" t="n">
        <x:v>109.12782371635673</x:v>
      </x:c>
      <x:c r="CF114" s="11" t="n">
        <x:v>30.753451721815388</x:v>
      </x:c>
      <x:c r="CG114" s="11" t="n">
        <x:v>129.45462466730925</x:v>
      </x:c>
      <x:c r="CH114" s="11" t="n">
        <x:v>243.73588152415033</x:v>
      </x:c>
      <x:c r="CI114" s="11" t="n">
        <x:v>117.26483114674379</x:v>
      </x:c>
      <x:c r="CJ114" s="11" t="n">
        <x:v>33.46375648234797</x:v>
      </x:c>
      <x:c r="CK114" s="11" t="n">
        <x:v>146.4556739392872</x:v>
      </x:c>
      <x:c r="CL114" s="11" t="n">
        <x:v>266.17421121293995</x:v>
      </x:c>
    </x:row>
    <x:row r="115" ht="20" customHeight="1">
      <x:c r="A115" s="9">
        <x:v>113</x:v>
      </x:c>
      <x:c r="B115" s="10">
        <x:v>15</x:v>
      </x:c>
      <x:c r="C115" s="11" t="n">
        <x:v>0.09031518850374816</x:v>
      </x:c>
      <x:c r="D115" s="11" t="n">
        <x:v>0.18009025581304544</x:v>
      </x:c>
      <x:c r="E115" s="11" t="n">
        <x:v>0.2758839726448059</x:v>
      </x:c>
      <x:c r="F115" s="13" t="n">
        <x:v>12011.37216545717</x:v>
      </x:c>
      <x:c r="G115" s="11" t="n">
        <x:v>0.009259259259259259</x:v>
      </x:c>
      <x:c r="H115" s="11" t="n">
        <x:v>0.8994038958921373</x:v>
      </x:c>
      <x:c r="I115" s="11" t="n">
        <x:v>0.1445396089792281</x:v>
      </x:c>
      <x:c r="J115" s="11" t="n">
        <x:v>0.3353518592183718</x:v>
      </x:c>
      <x:c r="K115" s="11" t="n">
        <x:v>0.6925585567951202</x:v>
      </x:c>
      <x:c r="L115" s="12" t="n">
        <x:v>17887.154561331994</x:v>
      </x:c>
      <x:c r="M115" s="11" t="n">
        <x:v>0.009259259259259259</x:v>
      </x:c>
      <x:c r="N115" s="11" t="n">
        <x:v>1.1241601235265233</x:v>
      </x:c>
      <x:c r="O115" s="11" t="n">
        <x:v>0.08854006577279924</x:v>
      </x:c>
      <x:c r="P115" s="11" t="n">
        <x:v>0.17246938121650235</x:v>
      </x:c>
      <x:c r="Q115" s="11" t="n">
        <x:v>0.29845404624938965</x:v>
      </x:c>
      <x:c r="R115" s="12" t="n">
        <x:v>11172.548185823884</x:v>
      </x:c>
      <x:c r="S115" s="11" t="n">
        <x:v>0.009259259259259259</x:v>
      </x:c>
      <x:c r="T115" s="11" t="n">
        <x:v>0.9276358931207008</x:v>
      </x:c>
      <x:c r="U115" s="11" t="n">
        <x:v>0.1440679203295269</x:v>
      </x:c>
      <x:c r="V115" s="11" t="n">
        <x:v>0.281294104821866</x:v>
      </x:c>
      <x:c r="W115" s="11" t="n">
        <x:v>0.6056998074054718</x:v>
      </x:c>
      <x:c r="X115" s="12" t="n">
        <x:v>13011.905131641142</x:v>
      </x:c>
      <x:c r="Y115" s="11" t="n">
        <x:v>0.016666666666666666</x:v>
      </x:c>
      <x:c r="Z115" s="11" t="n">
        <x:v>1.3041097077910209</x:v>
      </x:c>
      <x:c r="AA115" s="11" t="n">
        <x:v>0.18412748791653663</x:v>
      </x:c>
      <x:c r="AB115" s="11" t="n">
        <x:v>0.36330971693462977</x:v>
      </x:c>
      <x:c r="AC115" s="11" t="n">
        <x:v>0.42094406485557556</x:v>
      </x:c>
      <x:c r="AD115" s="12" t="n">
        <x:v>18270.760838110382</x:v>
      </x:c>
      <x:c r="AE115" s="11" t="n">
        <x:v>0.016666666666666666</x:v>
      </x:c>
      <x:c r="AF115" s="11" t="n">
        <x:v>1.193500126856751</x:v>
      </x:c>
      <x:c r="AG115" s="11" t="n">
        <x:v>0.23013103496205561</x:v>
      </x:c>
      <x:c r="AH115" s="11" t="n">
        <x:v>0.5053235315295667</x:v>
      </x:c>
      <x:c r="AI115" s="11" t="n">
        <x:v>0.7487915754318237</x:v>
      </x:c>
      <x:c r="AJ115" s="12" t="n">
        <x:v>22548.114787489278</x:v>
      </x:c>
      <x:c r="AK115" s="11" t="n">
        <x:v>0.009259259259259259</x:v>
      </x:c>
      <x:c r="AL115" s="11" t="n">
        <x:v>1.3412094155137682</x:v>
      </x:c>
      <x:c r="AM115" s="11" t="n">
        <x:v>0.11939104338724947</x:v>
      </x:c>
      <x:c r="AN115" s="11" t="n">
        <x:v>0.2383356360801594</x:v>
      </x:c>
      <x:c r="AO115" s="11" t="n">
        <x:v>0.3967041969299317</x:v>
      </x:c>
      <x:c r="AP115" s="12" t="n">
        <x:v>12984.112603587731</x:v>
      </x:c>
      <x:c r="AQ115" s="11" t="n">
        <x:v>0.009259259259259259</x:v>
      </x:c>
      <x:c r="AR115" s="11" t="n">
        <x:v>1.0994046877568395</x:v>
      </x:c>
      <x:c r="AS115" s="11" t="n">
        <x:v>0.20203737930937127</x:v>
      </x:c>
      <x:c r="AT115" s="11" t="n">
        <x:v>0.4413306246392445</x:v>
      </x:c>
      <x:c r="AU115" s="11" t="n">
        <x:v>0.7732313573360445</x:v>
      </x:c>
      <x:c r="AV115" s="12" t="n">
        <x:v>17743.845554637264</x:v>
      </x:c>
      <x:c r="AW115" s="11" t="n">
        <x:v>0.0925925925925926</x:v>
      </x:c>
      <x:c r="AX115" s="11" t="n">
        <x:v>1.4952290947649007</x:v>
      </x:c>
      <x:c r="AY115" s="11" t="n">
        <x:v>0.24734753508643761</x:v>
      </x:c>
      <x:c r="AZ115" s="11" t="n">
        <x:v>0.5256384611501151</x:v>
      </x:c>
      <x:c r="BA115" s="11" t="n">
        <x:v>0.5725220143795013</x:v>
      </x:c>
      <x:c r="BB115" s="12" t="n">
        <x:v>22662.704499438576</x:v>
      </x:c>
      <x:c r="BC115" s="11" t="n">
        <x:v>0.016666666666666666</x:v>
      </x:c>
      <x:c r="BD115" s="11" t="n">
        <x:v>1.3905439966955386</x:v>
      </x:c>
      <x:c r="BE115" s="11" t="n">
        <x:v>0.3689579056845666</x:v>
      </x:c>
      <x:c r="BF115" s="11" t="n">
        <x:v>0.7245287508934584</x:v>
      </x:c>
      <x:c r="BG115" s="11" t="n">
        <x:v>1.0457476973533633</x:v>
      </x:c>
      <x:c r="BH115" s="13" t="n">
        <x:v>31106.42628533831</x:v>
      </x:c>
      <x:c r="BI115" s="11" t="n">
        <x:v>0.016666666666666666</x:v>
      </x:c>
      <x:c r="BJ115" s="11" t="n">
        <x:v>1.4039784254362295</x:v>
      </x:c>
      <x:c r="BK115" s="11" t="n">
        <x:v>0.14513457249396966</x:v>
      </x:c>
      <x:c r="BL115" s="11" t="n">
        <x:v>0.3116184289658501</x:v>
      </x:c>
      <x:c r="BM115" s="11" t="n">
        <x:v>0.49158263206481934</x:v>
      </x:c>
      <x:c r="BN115" s="13" t="n">
        <x:v>14614.16799850788</x:v>
      </x:c>
      <x:c r="BO115" s="11" t="n">
        <x:v>0.04259259259259259</x:v>
      </x:c>
      <x:c r="BP115" s="11" t="n">
        <x:v>1.280731822717054</x:v>
      </x:c>
      <x:c r="BQ115" s="11" t="n">
        <x:v>0.19952474033881124</x:v>
      </x:c>
      <x:c r="BR115" s="11" t="n">
        <x:v>0.44268905904323574</x:v>
      </x:c>
      <x:c r="BS115" s="11" t="n">
        <x:v>0.8188284933567047</x:v>
      </x:c>
      <x:c r="BT115" s="13" t="n">
        <x:v>20764.44564696384</x:v>
      </x:c>
      <x:c r="BU115" s="11" t="n">
        <x:v>0.0925925925925926</x:v>
      </x:c>
      <x:c r="BV115" s="11" t="n">
        <x:v>1.2805703820072916</x:v>
      </x:c>
      <x:c r="BW115" s="11" t="n">
        <x:v>141.14955502292648</x:v>
      </x:c>
      <x:c r="BX115" s="11" t="n">
        <x:v>18.974138377443865</x:v>
      </x:c>
      <x:c r="BY115" s="11" t="n">
        <x:v>66.15208700906568</x:v>
      </x:c>
      <x:c r="BZ115" s="11" t="n">
        <x:v>143.71220608544954</x:v>
      </x:c>
      <x:c r="CA115" s="11" t="n">
        <x:v>113.17725271651125</x:v>
      </x:c>
      <x:c r="CB115" s="11" t="n">
        <x:v>42.28416515381097</x:v>
      </x:c>
      <x:c r="CC115" s="11" t="n">
        <x:v>165.1404294489602</x:v>
      </x:c>
      <x:c r="CD115" s="11" t="n">
        <x:v>338.7261274864308</x:v>
      </x:c>
      <x:c r="CE115" s="11" t="n">
        <x:v>113.30475586395058</x:v>
      </x:c>
      <x:c r="CF115" s="11" t="n">
        <x:v>28.390997506624586</x:v>
      </x:c>
      <x:c r="CG115" s="11" t="n">
        <x:v>114.63449297489205</x:v>
      </x:c>
      <x:c r="CH115" s="11" t="n">
        <x:v>230.3213880169762</x:v>
      </x:c>
      <x:c r="CI115" s="11" t="n">
        <x:v>110.03334234250089</x:v>
      </x:c>
      <x:c r="CJ115" s="11" t="n">
        <x:v>33.36328364038735</x:v>
      </x:c>
      <x:c r="CK115" s="11" t="n">
        <x:v>132.7235034801022</x:v>
      </x:c>
      <x:c r="CL115" s="11" t="n">
        <x:v>242.26152096890374</x:v>
      </x:c>
    </x:row>
    <x:row r="116" ht="20" customHeight="1">
      <x:c r="A116" s="9">
        <x:v>114</x:v>
      </x:c>
      <x:c r="B116" s="10">
        <x:v>15</x:v>
      </x:c>
      <x:c r="C116" s="11" t="n">
        <x:v>0.09263677756894384</x:v>
      </x:c>
      <x:c r="D116" s="11" t="n">
        <x:v>0.18347134504042267</x:v>
      </x:c>
      <x:c r="E116" s="11" t="n">
        <x:v>0.3086557984352112</x:v>
      </x:c>
      <x:c r="F116" s="12" t="n">
        <x:v>12261.338530800162</x:v>
      </x:c>
      <x:c r="G116" s="11" t="n">
        <x:v>0.007407407407407408</x:v>
      </x:c>
      <x:c r="H116" s="11" t="n">
        <x:v>0.9042908199546982</x:v>
      </x:c>
      <x:c r="I116" s="11" t="n">
        <x:v>0.15942974644158267</x:v>
      </x:c>
      <x:c r="J116" s="11" t="n">
        <x:v>0.3651417735983627</x:v>
      </x:c>
      <x:c r="K116" s="11" t="n">
        <x:v>0.8477444499731064</x:v>
      </x:c>
      <x:c r="L116" s="12" t="n">
        <x:v>18162.559817326684</x:v>
      </x:c>
      <x:c r="M116" s="11" t="n">
        <x:v>0.003703703703703704</x:v>
      </x:c>
      <x:c r="N116" s="11" t="n">
        <x:v>1.2108377235124927</x:v>
      </x:c>
      <x:c r="O116" s="11" t="n">
        <x:v>0.09823179624745663</x:v>
      </x:c>
      <x:c r="P116" s="11" t="n">
        <x:v>0.18287164894408128</x:v>
      </x:c>
      <x:c r="Q116" s="11" t="n">
        <x:v>0.2941439747810364</x:v>
      </x:c>
      <x:c r="R116" s="12" t="n">
        <x:v>11145.719376887231</x:v>
      </x:c>
      <x:c r="S116" s="11" t="n">
        <x:v>0.003703703703703704</x:v>
      </x:c>
      <x:c r="T116" s="11" t="n">
        <x:v>0.9858395866527221</x:v>
      </x:c>
      <x:c r="U116" s="11" t="n">
        <x:v>0.18019119384539306</x:v>
      </x:c>
      <x:c r="V116" s="11" t="n">
        <x:v>0.38198877215078164</x:v>
      </x:c>
      <x:c r="W116" s="11" t="n">
        <x:v>0.6000824421644211</x:v>
      </x:c>
      <x:c r="X116" s="12" t="n">
        <x:v>15931.336977743229</x:v>
      </x:c>
      <x:c r="Y116" s="11" t="n">
        <x:v>0.06481481481481481</x:v>
      </x:c>
      <x:c r="Z116" s="11" t="n">
        <x:v>1.4467318943580143</x:v>
      </x:c>
      <x:c r="AA116" s="11" t="n">
        <x:v>0.22411398029368607</x:v>
      </x:c>
      <x:c r="AB116" s="11" t="n">
        <x:v>0.43402325919308943</x:v>
      </x:c>
      <x:c r="AC116" s="11" t="n">
        <x:v>0.46690249443054205</x:v>
      </x:c>
      <x:c r="AD116" s="12" t="n">
        <x:v>19973.022660064693</x:v>
      </x:c>
      <x:c r="AE116" s="11" t="n">
        <x:v>0.007407407407407408</x:v>
      </x:c>
      <x:c r="AF116" s="11" t="n">
        <x:v>1.311815560304477</x:v>
      </x:c>
      <x:c r="AG116" s="11" t="n">
        <x:v>0.24428228742694513</x:v>
      </x:c>
      <x:c r="AH116" s="11" t="n">
        <x:v>0.5578784681349878</x:v>
      </x:c>
      <x:c r="AI116" s="11" t="n">
        <x:v>0.9273989647626877</x:v>
      </x:c>
      <x:c r="AJ116" s="12" t="n">
        <x:v>22959.660527169635</x:v>
      </x:c>
      <x:c r="AK116" s="11" t="n">
        <x:v>0.001851851851851852</x:v>
      </x:c>
      <x:c r="AL116" s="11" t="n">
        <x:v>1.4575045663050368</x:v>
      </x:c>
      <x:c r="AM116" s="11" t="n">
        <x:v>0.14130262901553667</x:v>
      </x:c>
      <x:c r="AN116" s="11" t="n">
        <x:v>0.26968560100759453</x:v>
      </x:c>
      <x:c r="AO116" s="11" t="n">
        <x:v>0.42007964849472046</x:v>
      </x:c>
      <x:c r="AP116" s="12" t="n">
        <x:v>13804.790053889019</x:v>
      </x:c>
      <x:c r="AQ116" s="11" t="n">
        <x:v>0.022222222222222223</x:v>
      </x:c>
      <x:c r="AR116" s="11" t="n">
        <x:v>1.1726899756853189</x:v>
      </x:c>
      <x:c r="AS116" s="11" t="n">
        <x:v>0.2823743073274095</x:v>
      </x:c>
      <x:c r="AT116" s="11" t="n">
        <x:v>0.6260858509560472</x:v>
      </x:c>
      <x:c r="AU116" s="11" t="n">
        <x:v>0.7831964045763018</x:v>
      </x:c>
      <x:c r="AV116" s="12" t="n">
        <x:v>22283.472715115757</x:v>
      </x:c>
      <x:c r="AW116" s="11" t="n">
        <x:v>0.03888888888888889</x:v>
      </x:c>
      <x:c r="AX116" s="11" t="n">
        <x:v>1.6933096480472802</x:v>
      </x:c>
      <x:c r="AY116" s="11" t="n">
        <x:v>0.2971173330160818</x:v>
      </x:c>
      <x:c r="AZ116" s="11" t="n">
        <x:v>0.5983604193476901</x:v>
      </x:c>
      <x:c r="BA116" s="11" t="n">
        <x:v>0.6161329746246339</x:v>
      </x:c>
      <x:c r="BB116" s="12" t="n">
        <x:v>24188.549927492317</x:v>
      </x:c>
      <x:c r="BC116" s="11" t="n">
        <x:v>0.014814814814814815</x:v>
      </x:c>
      <x:c r="BD116" s="11" t="n">
        <x:v>1.4920218042500435</x:v>
      </x:c>
      <x:c r="BE116" s="11" t="n">
        <x:v>0.37368392948751644</x:v>
      </x:c>
      <x:c r="BF116" s="11" t="n">
        <x:v>0.7291884378277753</x:v>
      </x:c>
      <x:c r="BG116" s="11" t="n">
        <x:v>1.102398008108139</x:v>
      </x:c>
      <x:c r="BH116" s="12" t="n">
        <x:v>31013.300136932954</x:v>
      </x:c>
      <x:c r="BI116" s="11" t="n">
        <x:v>0.014814814814814815</x:v>
      </x:c>
      <x:c r="BJ116" s="11" t="n">
        <x:v>1.4150809191698357</x:v>
      </x:c>
      <x:c r="BK116" s="11" t="n">
        <x:v>0.16560117075554837</x:v>
      </x:c>
      <x:c r="BL116" s="11" t="n">
        <x:v>0.3424191831247503</x:v>
      </x:c>
      <x:c r="BM116" s="11" t="n">
        <x:v>0.4780368208885193</x:v>
      </x:c>
      <x:c r="BN116" s="12" t="n">
        <x:v>15721.727549081292</x:v>
      </x:c>
      <x:c r="BO116" s="11" t="n">
        <x:v>0.007407407407407408</x:v>
      </x:c>
      <x:c r="BP116" s="11" t="n">
        <x:v>1.3083179797294673</x:v>
      </x:c>
      <x:c r="BQ116" s="11" t="n">
        <x:v>0.27260080467923836</x:v>
      </x:c>
      <x:c r="BR116" s="11" t="n">
        <x:v>0.5948689318612007</x:v>
      </x:c>
      <x:c r="BS116" s="11" t="n">
        <x:v>0.9566363729536536</x:v>
      </x:c>
      <x:c r="BT116" s="13" t="n">
        <x:v>25750.09952584628</x:v>
      </x:c>
      <x:c r="BU116" s="11" t="n">
        <x:v>0.022222222222222223</x:v>
      </x:c>
      <x:c r="BV116" s="11" t="n">
        <x:v>1.3968899178665164</x:v>
      </x:c>
      <x:c r="BW116" s="11" t="n">
        <x:v>138.1350051397866</x:v>
      </x:c>
      <x:c r="BX116" s="11" t="n">
        <x:v>25.489979063665402</x:v>
      </x:c>
      <x:c r="BY116" s="11" t="n">
        <x:v>86.70594835442775</x:v>
      </x:c>
      <x:c r="BZ116" s="11" t="n">
        <x:v>184.05023913749622</x:v>
      </x:c>
      <x:c r="CA116" s="11" t="n">
        <x:v>105.67189618122086</x:v>
      </x:c>
      <x:c r="CB116" s="11" t="n">
        <x:v>44.04962974867372</x:v>
      </x:c>
      <x:c r="CC116" s="11" t="n">
        <x:v>187.37272083429832</x:v>
      </x:c>
      <x:c r="CD116" s="11" t="n">
        <x:v>368.20139293481736</x:v>
      </x:c>
      <x:c r="CE116" s="11" t="n">
        <x:v>114.4183751920601</x:v>
      </x:c>
      <x:c r="CF116" s="11" t="n">
        <x:v>32.95551548593699</x:v>
      </x:c>
      <x:c r="CG116" s="11" t="n">
        <x:v>149.07117046395342</x:v>
      </x:c>
      <x:c r="CH116" s="11" t="n">
        <x:v>302.02281979120175</x:v>
      </x:c>
      <x:c r="CI116" s="11" t="n">
        <x:v>109.19491669932067</x:v>
      </x:c>
      <x:c r="CJ116" s="11" t="n">
        <x:v>37.42944348510923</x:v>
      </x:c>
      <x:c r="CK116" s="11" t="n">
        <x:v>174.11644547348183</x:v>
      </x:c>
      <x:c r="CL116" s="11" t="n">
        <x:v>332.93642904302</x:v>
      </x:c>
    </x:row>
    <x:row r="117" ht="20" customHeight="1">
      <x:c r="A117" s="9">
        <x:v>115</x:v>
      </x:c>
      <x:c r="B117" s="10">
        <x:v>15</x:v>
      </x:c>
      <x:c r="C117" s="11" t="n">
        <x:v>0.11850471113298922</x:v>
      </x:c>
      <x:c r="D117" s="11" t="n">
        <x:v>0.22650458129684067</x:v>
      </x:c>
      <x:c r="E117" s="11" t="n">
        <x:v>0.3132409453392029</x:v>
      </x:c>
      <x:c r="F117" s="12" t="n">
        <x:v>12883.284674837656</x:v>
      </x:c>
      <x:c r="G117" s="11" t="n">
        <x:v>0.014814814814814815</x:v>
      </x:c>
      <x:c r="H117" s="11" t="n">
        <x:v>1.0594633901174584</x:v>
      </x:c>
      <x:c r="I117" s="11" t="n">
        <x:v>0.2158458182614208</x:v>
      </x:c>
      <x:c r="J117" s="11" t="n">
        <x:v>0.4381204908998344</x:v>
      </x:c>
      <x:c r="K117" s="11" t="n">
        <x:v>0.7056609094142914</x:v>
      </x:c>
      <x:c r="L117" s="12" t="n">
        <x:v>19624.567845530844</x:v>
      </x:c>
      <x:c r="M117" s="11" t="n">
        <x:v>0.003703703703703704</x:v>
      </x:c>
      <x:c r="N117" s="11" t="n">
        <x:v>1.3410833438444447</x:v>
      </x:c>
      <x:c r="O117" s="11" t="n">
        <x:v>0.12965337742786523</x:v>
      </x:c>
      <x:c r="P117" s="11" t="n">
        <x:v>0.24030455271331336</x:v>
      </x:c>
      <x:c r="Q117" s="11" t="n">
        <x:v>0.3274123966693879</x:v>
      </x:c>
      <x:c r="R117" s="12" t="n">
        <x:v>12339.780563447921</x:v>
      </x:c>
      <x:c r="S117" s="11" t="n">
        <x:v>0.001851851851851852</x:v>
      </x:c>
      <x:c r="T117" s="11" t="n">
        <x:v>1.16834094687045</x:v>
      </x:c>
      <x:c r="U117" s="11" t="n">
        <x:v>0.1869023148329674</x:v>
      </x:c>
      <x:c r="V117" s="11" t="n">
        <x:v>0.3582574005747032</x:v>
      </x:c>
      <x:c r="W117" s="11" t="n">
        <x:v>0.6030526757240297</x:v>
      </x:c>
      <x:c r="X117" s="12" t="n">
        <x:v>15518.140704784102</x:v>
      </x:c>
      <x:c r="Y117" s="11" t="n">
        <x:v>0.014814814814814815</x:v>
      </x:c>
      <x:c r="Z117" s="11" t="n">
        <x:v>1.4006089268803146</x:v>
      </x:c>
      <x:c r="AA117" s="11" t="n">
        <x:v>0.25357194779345776</x:v>
      </x:c>
      <x:c r="AB117" s="11" t="n">
        <x:v>0.4700567963237447</x:v>
      </x:c>
      <x:c r="AC117" s="11" t="n">
        <x:v>0.4452092647552491</x:v>
      </x:c>
      <x:c r="AD117" s="12" t="n">
        <x:v>20397.624881464013</x:v>
      </x:c>
      <x:c r="AE117" s="11" t="n">
        <x:v>0.014814814814814815</x:v>
      </x:c>
      <x:c r="AF117" s="11" t="n">
        <x:v>1.3846829054544687</x:v>
      </x:c>
      <x:c r="AG117" s="11" t="n">
        <x:v>0.3389098685396234</x:v>
      </x:c>
      <x:c r="AH117" s="11" t="n">
        <x:v>0.6655831376242837</x:v>
      </x:c>
      <x:c r="AI117" s="11" t="n">
        <x:v>0.738510012626648</x:v>
      </x:c>
      <x:c r="AJ117" s="12" t="n">
        <x:v>25708.962739660383</x:v>
      </x:c>
      <x:c r="AK117" s="11" t="n">
        <x:v>0.014814814814814815</x:v>
      </x:c>
      <x:c r="AL117" s="11" t="n">
        <x:v>1.5509713313721363</x:v>
      </x:c>
      <x:c r="AM117" s="11" t="n">
        <x:v>0.18688083469595404</x:v>
      </x:c>
      <x:c r="AN117" s="11" t="n">
        <x:v>0.36458693067031617</x:v>
      </x:c>
      <x:c r="AO117" s="11" t="n">
        <x:v>0.43652498722076416</x:v>
      </x:c>
      <x:c r="AP117" s="12" t="n">
        <x:v>15020.958601463355</x:v>
      </x:c>
      <x:c r="AQ117" s="11" t="n">
        <x:v>0.022222222222222223</x:v>
      </x:c>
      <x:c r="AR117" s="11" t="n">
        <x:v>1.4593231740482662</x:v>
      </x:c>
      <x:c r="AS117" s="11" t="n">
        <x:v>0.29922071123567684</x:v>
      </x:c>
      <x:c r="AT117" s="11" t="n">
        <x:v>0.5964522214148806</x:v>
      </x:c>
      <x:c r="AU117" s="11" t="n">
        <x:v>0.7753984406590462</x:v>
      </x:c>
      <x:c r="AV117" s="12" t="n">
        <x:v>22686.623800510715</x:v>
      </x:c>
      <x:c r="AW117" s="11" t="n">
        <x:v>0.001851851851851852</x:v>
      </x:c>
      <x:c r="AX117" s="11" t="n">
        <x:v>1.588846005330928</x:v>
      </x:c>
      <x:c r="AY117" s="11" t="n">
        <x:v>0.2995421669265049</x:v>
      </x:c>
      <x:c r="AZ117" s="11" t="n">
        <x:v>0.6118767034677486</x:v>
      </x:c>
      <x:c r="BA117" s="11" t="n">
        <x:v>0.5622619837522507</x:v>
      </x:c>
      <x:c r="BB117" s="12" t="n">
        <x:v>24360.581329813645</x:v>
      </x:c>
      <x:c r="BC117" s="11" t="n">
        <x:v>0.014814814814814815</x:v>
      </x:c>
      <x:c r="BD117" s="11" t="n">
        <x:v>1.513325658142585</x:v>
      </x:c>
      <x:c r="BE117" s="11" t="n">
        <x:v>0.40966360690284914</x:v>
      </x:c>
      <x:c r="BF117" s="11" t="n">
        <x:v>0.8214681527625622</x:v>
      </x:c>
      <x:c r="BG117" s="11" t="n">
        <x:v>0.9678771793842316</x:v>
      </x:c>
      <x:c r="BH117" s="12" t="n">
        <x:v>31760.136293598272</x:v>
      </x:c>
      <x:c r="BI117" s="11" t="n">
        <x:v>0.014814814814814815</x:v>
      </x:c>
      <x:c r="BJ117" s="11" t="n">
        <x:v>1.5593187050570507</x:v>
      </x:c>
      <x:c r="BK117" s="11" t="n">
        <x:v>0.20139097080052318</x:v>
      </x:c>
      <x:c r="BL117" s="11" t="n">
        <x:v>0.4447709155561634</x:v>
      </x:c>
      <x:c r="BM117" s="11" t="n">
        <x:v>0.535459965467453</x:v>
      </x:c>
      <x:c r="BN117" s="13" t="n">
        <x:v>16836.69314409428</x:v>
      </x:c>
      <x:c r="BO117" s="11" t="n">
        <x:v>0.03518518518518519</x:v>
      </x:c>
      <x:c r="BP117" s="11" t="n">
        <x:v>1.5894450486996854</x:v>
      </x:c>
      <x:c r="BQ117" s="11" t="n">
        <x:v>0.3146935750550143</x:v>
      </x:c>
      <x:c r="BR117" s="11" t="n">
        <x:v>0.6941484059585672</x:v>
      </x:c>
      <x:c r="BS117" s="11" t="n">
        <x:v>0.9167434349656105</x:v>
      </x:c>
      <x:c r="BT117" s="13" t="n">
        <x:v>26889.77575625962</x:v>
      </x:c>
      <x:c r="BU117" s="11" t="n">
        <x:v>0.04259259259259259</x:v>
      </x:c>
      <x:c r="BV117" s="11" t="n">
        <x:v>1.5695513233980463</x:v>
      </x:c>
      <x:c r="BW117" s="11" t="n">
        <x:v>140.0159038865783</x:v>
      </x:c>
      <x:c r="BX117" s="11" t="n">
        <x:v>21.337524235050385</x:v>
      </x:c>
      <x:c r="BY117" s="11" t="n">
        <x:v>99.88559854574986</x:v>
      </x:c>
      <x:c r="BZ117" s="11" t="n">
        <x:v>209.39077247438595</x:v>
      </x:c>
      <x:c r="CA117" s="11" t="n">
        <x:v>113.1690692639483</x:v>
      </x:c>
      <x:c r="CB117" s="11" t="n">
        <x:v>42.66485313600587</x:v>
      </x:c>
      <x:c r="CC117" s="11" t="n">
        <x:v>186.87763854133664</x:v>
      </x:c>
      <x:c r="CD117" s="11" t="n">
        <x:v>359.0157618006162</x:v>
      </x:c>
      <x:c r="CE117" s="11" t="n">
        <x:v>108.39414728947249</x:v>
      </x:c>
      <x:c r="CF117" s="11" t="n">
        <x:v>35.28284185828565</x:v>
      </x:c>
      <x:c r="CG117" s="11" t="n">
        <x:v>166.19131327310484</x:v>
      </x:c>
      <x:c r="CH117" s="11" t="n">
        <x:v>310.65542608378587</x:v>
      </x:c>
      <x:c r="CI117" s="11" t="n">
        <x:v>112.9288800151255</x:v>
      </x:c>
      <x:c r="CJ117" s="11" t="n">
        <x:v>40.20637086304517</x:v>
      </x:c>
      <x:c r="CK117" s="11" t="n">
        <x:v>202.08356723183454</x:v>
      </x:c>
      <x:c r="CL117" s="11" t="n">
        <x:v>363.6002183846352</x:v>
      </x:c>
    </x:row>
    <x:row r="118" ht="20" customHeight="1">
      <x:c r="A118" s="9">
        <x:v>116</x:v>
      </x:c>
      <x:c r="B118" s="10">
        <x:v>15</x:v>
      </x:c>
      <x:c r="C118" s="11" t="n">
        <x:v>0.07230770072954543</x:v>
      </x:c>
      <x:c r="D118" s="11" t="n">
        <x:v>0.14451223942871724</x:v>
      </x:c>
      <x:c r="E118" s="11" t="n">
        <x:v>0.37621092796325684</x:v>
      </x:c>
      <x:c r="F118" s="12" t="n">
        <x:v>11504.512351084477</x:v>
      </x:c>
      <x:c r="G118" s="11" t="n">
        <x:v>0.0018380100477882614</x:v>
      </x:c>
      <x:c r="H118" s="11" t="n">
        <x:v>0.7566659108849307</x:v>
      </x:c>
      <x:c r="I118" s="11" t="n">
        <x:v>0.12830661116715739</x:v>
      </x:c>
      <x:c r="J118" s="11" t="n">
        <x:v>0.3133274544015903</x:v>
      </x:c>
      <x:c r="K118" s="11" t="n">
        <x:v>0.5991232097148895</x:v>
      </x:c>
      <x:c r="L118" s="12" t="n">
        <x:v>17251.92051583753</x:v>
      </x:c>
      <x:c r="M118" s="11" t="n">
        <x:v>0.005514030143364784</x:v>
      </x:c>
      <x:c r="N118" s="11" t="n">
        <x:v>1.1181276771844404</x:v>
      </x:c>
      <x:c r="O118" s="11" t="n">
        <x:v>0.08398699333124302</x:v>
      </x:c>
      <x:c r="P118" s="11" t="n">
        <x:v>0.15441346362545852</x:v>
      </x:c>
      <x:c r="Q118" s="11" t="n">
        <x:v>0.36293828487396246</x:v>
      </x:c>
      <x:c r="R118" s="12" t="n">
        <x:v>11229.42001184063</x:v>
      </x:c>
      <x:c r="S118" s="11" t="n">
        <x:v>0.005514030143364784</x:v>
      </x:c>
      <x:c r="T118" s="11" t="n">
        <x:v>0.8437688447800904</x:v>
      </x:c>
      <x:c r="U118" s="11" t="n">
        <x:v>0.15154942136038752</x:v>
      </x:c>
      <x:c r="V118" s="11" t="n">
        <x:v>0.3234403141908724</x:v>
      </x:c>
      <x:c r="W118" s="11" t="n">
        <x:v>0.6318175345659256</x:v>
      </x:c>
      <x:c r="X118" s="12" t="n">
        <x:v>16343.122239795202</x:v>
      </x:c>
      <x:c r="Y118" s="11" t="n">
        <x:v>0.011028060286729568</x:v>
      </x:c>
      <x:c r="Z118" s="11" t="n">
        <x:v>1.2115823987575376</x:v>
      </x:c>
      <x:c r="AA118" s="11" t="n">
        <x:v>0.17141492889427087</x:v>
      </x:c>
      <x:c r="AB118" s="11" t="n">
        <x:v>0.33407891418637087</x:v>
      </x:c>
      <x:c r="AC118" s="11" t="n">
        <x:v>0.451128900051117</x:v>
      </x:c>
      <x:c r="AD118" s="12" t="n">
        <x:v>18053.470223944445</x:v>
      </x:c>
      <x:c r="AE118" s="11" t="n">
        <x:v>0.011028060286729568</x:v>
      </x:c>
      <x:c r="AF118" s="11" t="n">
        <x:v>1.118466378508297</x:v>
      </x:c>
      <x:c r="AG118" s="11" t="n">
        <x:v>0.21155479911933928</x:v>
      </x:c>
      <x:c r="AH118" s="11" t="n">
        <x:v>0.5020329283323253</x:v>
      </x:c>
      <x:c r="AI118" s="11" t="n">
        <x:v>0.6873869597911835</x:v>
      </x:c>
      <x:c r="AJ118" s="12" t="n">
        <x:v>21791.40544271435</x:v>
      </x:c>
      <x:c r="AK118" s="11" t="n">
        <x:v>0.0018380100477882614</x:v>
      </x:c>
      <x:c r="AL118" s="11" t="n">
        <x:v>1.3990566370107476</x:v>
      </x:c>
      <x:c r="AM118" s="11" t="n">
        <x:v>0.12857778912738843</x:v>
      </x:c>
      <x:c r="AN118" s="11" t="n">
        <x:v>0.24624703923122895</x:v>
      </x:c>
      <x:c r="AO118" s="11" t="n">
        <x:v>0.38815173506736755</x:v>
      </x:c>
      <x:c r="AP118" s="12" t="n">
        <x:v>13829.409383460095</x:v>
      </x:c>
      <x:c r="AQ118" s="11" t="n">
        <x:v>0.005514030143364784</x:v>
      </x:c>
      <x:c r="AR118" s="11" t="n">
        <x:v>1.0878096870892384</x:v>
      </x:c>
      <x:c r="AS118" s="11" t="n">
        <x:v>0.2395372085054131</x:v>
      </x:c>
      <x:c r="AT118" s="11" t="n">
        <x:v>0.5256316897200545</x:v>
      </x:c>
      <x:c r="AU118" s="11" t="n">
        <x:v>0.82185298204422</x:v>
      </x:c>
      <x:c r="AV118" s="13" t="n">
        <x:v>21822.956843255528</x:v>
      </x:c>
      <x:c r="AW118" s="11" t="n">
        <x:v>0.0018380100477882614</x:v>
      </x:c>
      <x:c r="AX118" s="11" t="n">
        <x:v>1.4704314404281515</x:v>
      </x:c>
      <x:c r="AY118" s="11" t="n">
        <x:v>0.2380712344585096</x:v>
      </x:c>
      <x:c r="AZ118" s="11" t="n">
        <x:v>0.4999962015138364</x:v>
      </x:c>
      <x:c r="BA118" s="11" t="n">
        <x:v>0.6245339959859848</x:v>
      </x:c>
      <x:c r="BB118" s="12" t="n">
        <x:v>22256.412340872565</x:v>
      </x:c>
      <x:c r="BC118" s="11" t="n">
        <x:v>0.011028060286729568</x:v>
      </x:c>
      <x:c r="BD118" s="11" t="n">
        <x:v>1.3547186335067705</x:v>
      </x:c>
      <x:c r="BE118" s="11" t="n">
        <x:v>0.33670508434229035</x:v>
      </x:c>
      <x:c r="BF118" s="11" t="n">
        <x:v>0.709008070765742</x:v>
      </x:c>
      <x:c r="BG118" s="11" t="n">
        <x:v>1.1127842664718628</x:v>
      </x:c>
      <x:c r="BH118" s="13" t="n">
        <x:v>29726.833148893937</x:v>
      </x:c>
      <x:c r="BI118" s="11" t="n">
        <x:v>0.005514030143364784</x:v>
      </x:c>
      <x:c r="BJ118" s="11" t="n">
        <x:v>1.4534093581862904</x:v>
      </x:c>
      <x:c r="BK118" s="11" t="n">
        <x:v>0.1544486442580819</x:v>
      </x:c>
      <x:c r="BL118" s="11" t="n">
        <x:v>0.3359595474488688</x:v>
      </x:c>
      <x:c r="BM118" s="11" t="n">
        <x:v>0.5074038803577423</x:v>
      </x:c>
      <x:c r="BN118" s="12" t="n">
        <x:v>15798.110421778394</x:v>
      </x:c>
      <x:c r="BO118" s="11" t="n">
        <x:v>0.005514030143364784</x:v>
      </x:c>
      <x:c r="BP118" s="11" t="n">
        <x:v>1.2987590906494382</x:v>
      </x:c>
      <x:c r="BQ118" s="11" t="n">
        <x:v>0.2511100009193315</x:v>
      </x:c>
      <x:c r="BR118" s="11" t="n">
        <x:v>0.5550211992878424</x:v>
      </x:c>
      <x:c r="BS118" s="11" t="n">
        <x:v>1.0048712864518166</x:v>
      </x:c>
      <x:c r="BT118" s="12" t="n">
        <x:v>25055.234461587435</x:v>
      </x:c>
      <x:c r="BU118" s="11" t="n">
        <x:v>0.0018380100477882614</x:v>
      </x:c>
      <x:c r="BV118" s="11" t="n">
        <x:v>1.3585700837899006</x:v>
      </x:c>
      <x:c r="BW118" s="11" t="n">
        <x:v>137.02850796818078</x:v>
      </x:c>
      <x:c r="BX118" s="11" t="n">
        <x:v>25.768020032653336</x:v>
      </x:c>
      <x:c r="BY118" s="11" t="n">
        <x:v>70.84445166036524</x:v>
      </x:c>
      <x:c r="BZ118" s="11" t="n">
        <x:v>163.65664805002595</x:v>
      </x:c>
      <x:c r="CA118" s="11" t="n">
        <x:v>105.28653145075701</x:v>
      </x:c>
      <x:c r="CB118" s="11" t="n">
        <x:v>42.327704715067966</x:v>
      </x:c>
      <x:c r="CC118" s="11" t="n">
        <x:v>156.2336695295128</x:v>
      </x:c>
      <x:c r="CD118" s="11" t="n">
        <x:v>323.61765771744615</x:v>
      </x:c>
      <x:c r="CE118" s="11" t="n">
        <x:v>117.08555886607256</x:v>
      </x:c>
      <x:c r="CF118" s="11" t="n">
        <x:v>31.20618082633146</x:v>
      </x:c>
      <x:c r="CG118" s="11" t="n">
        <x:v>121.28745954758674</x:v>
      </x:c>
      <x:c r="CH118" s="11" t="n">
        <x:v>242.1904533160884</x:v>
      </x:c>
      <x:c r="CI118" s="11" t="n">
        <x:v>107.60171662657505</x:v>
      </x:c>
      <x:c r="CJ118" s="11" t="n">
        <x:v>37.66790698267747</x:v>
      </x:c>
      <x:c r="CK118" s="11" t="n">
        <x:v>150.1064783652877</x:v>
      </x:c>
      <x:c r="CL118" s="11" t="n">
        <x:v>287.67492504835195</x:v>
      </x:c>
    </x:row>
    <x:row r="119" ht="20" customHeight="1">
      <x:c r="A119" s="9">
        <x:v>117</x:v>
      </x:c>
      <x:c r="B119" s="10">
        <x:v>15</x:v>
      </x:c>
      <x:c r="C119" s="11" t="n">
        <x:v>0.09404593198387712</x:v>
      </x:c>
      <x:c r="D119" s="11" t="n">
        <x:v>0.17813057288207315</x:v>
      </x:c>
      <x:c r="E119" s="11" t="n">
        <x:v>0.2722756266593933</x:v>
      </x:c>
      <x:c r="F119" s="13" t="n">
        <x:v>11728.028195133693</x:v>
      </x:c>
      <x:c r="G119" s="11" t="n">
        <x:v>0.009258116281940502</x:v>
      </x:c>
      <x:c r="H119" s="11" t="n">
        <x:v>0.9172279717094325</x:v>
      </x:c>
      <x:c r="I119" s="11" t="n">
        <x:v>0.16196274387615697</x:v>
      </x:c>
      <x:c r="J119" s="11" t="n">
        <x:v>0.36373842407075807</x:v>
      </x:c>
      <x:c r="K119" s="11" t="n">
        <x:v>0.6717696785926818</x:v>
      </x:c>
      <x:c r="L119" s="12" t="n">
        <x:v>18251.082995586672</x:v>
      </x:c>
      <x:c r="M119" s="11" t="n">
        <x:v>0.0074064930255524014</x:v>
      </x:c>
      <x:c r="N119" s="11" t="n">
        <x:v>1.2099029494241846</x:v>
      </x:c>
      <x:c r="O119" s="11" t="n">
        <x:v>0.09114236931006113</x:v>
      </x:c>
      <x:c r="P119" s="11" t="n">
        <x:v>0.16352383846003338</x:v>
      </x:c>
      <x:c r="Q119" s="11" t="n">
        <x:v>0.23369085788726807</x:v>
      </x:c>
      <x:c r="R119" s="13" t="n">
        <x:v>11000.53589948809</x:v>
      </x:c>
      <x:c r="S119" s="11" t="n">
        <x:v>0.0074064930255524014</x:v>
      </x:c>
      <x:c r="T119" s="11" t="n">
        <x:v>0.8941905006881236</x:v>
      </x:c>
      <x:c r="U119" s="11" t="n">
        <x:v>0.16112245978028686</x:v>
      </x:c>
      <x:c r="V119" s="11" t="n">
        <x:v>0.3116256552136401</x:v>
      </x:c>
      <x:c r="W119" s="11" t="n">
        <x:v>0.6092666238546371</x:v>
      </x:c>
      <x:c r="X119" s="12" t="n">
        <x:v>14355.839343840591</x:v>
      </x:c>
      <x:c r="Y119" s="11" t="n">
        <x:v>0.025922725589433405</x:v>
      </x:c>
      <x:c r="Z119" s="11" t="n">
        <x:v>1.3067270502223671</x:v>
      </x:c>
      <x:c r="AA119" s="11" t="n">
        <x:v>0.18517019483778213</x:v>
      </x:c>
      <x:c r="AB119" s="11" t="n">
        <x:v>0.36399655678609355</x:v>
      </x:c>
      <x:c r="AC119" s="11" t="n">
        <x:v>0.4467181265354157</x:v>
      </x:c>
      <x:c r="AD119" s="12" t="n">
        <x:v>18167.050063268638</x:v>
      </x:c>
      <x:c r="AE119" s="11" t="n">
        <x:v>0.016664609307492903</x:v>
      </x:c>
      <x:c r="AF119" s="11" t="n">
        <x:v>1.2158989277858268</x:v>
      </x:c>
      <x:c r="AG119" s="11" t="n">
        <x:v>0.2401018100756186</x:v>
      </x:c>
      <x:c r="AH119" s="11" t="n">
        <x:v>0.5297498350509524</x:v>
      </x:c>
      <x:c r="AI119" s="11" t="n">
        <x:v>0.7099245488643646</x:v>
      </x:c>
      <x:c r="AJ119" s="12" t="n">
        <x:v>22426.237765144633</x:v>
      </x:c>
      <x:c r="AK119" s="11" t="n">
        <x:v>0.0074064930255524014</x:v>
      </x:c>
      <x:c r="AL119" s="11" t="n">
        <x:v>1.4156714060883806</x:v>
      </x:c>
      <x:c r="AM119" s="11" t="n">
        <x:v>0.12298702741110766</x:v>
      </x:c>
      <x:c r="AN119" s="11" t="n">
        <x:v>0.22363578393004407</x:v>
      </x:c>
      <x:c r="AO119" s="11" t="n">
        <x:v>0.34578168392181396</x:v>
      </x:c>
      <x:c r="AP119" s="12" t="n">
        <x:v>12712.131368845417</x:v>
      </x:c>
      <x:c r="AQ119" s="11" t="n">
        <x:v>0.0074064930255524014</x:v>
      </x:c>
      <x:c r="AR119" s="11" t="n">
        <x:v>1.0529643235840576</x:v>
      </x:c>
      <x:c r="AS119" s="11" t="n">
        <x:v>0.23016822023524178</x:v>
      </x:c>
      <x:c r="AT119" s="11" t="n">
        <x:v>0.48484108350114913</x:v>
      </x:c>
      <x:c r="AU119" s="11" t="n">
        <x:v>0.8426774442195892</x:v>
      </x:c>
      <x:c r="AV119" s="13" t="n">
        <x:v>19618.04897446048</x:v>
      </x:c>
      <x:c r="AW119" s="11" t="n">
        <x:v>0.0074064930255524014</x:v>
      </x:c>
      <x:c r="AX119" s="11" t="n">
        <x:v>1.4859844252514294</x:v>
      </x:c>
      <x:c r="AY119" s="11" t="n">
        <x:v>0.24547291254555736</x:v>
      </x:c>
      <x:c r="AZ119" s="11" t="n">
        <x:v>0.5281445137087593</x:v>
      </x:c>
      <x:c r="BA119" s="11" t="n">
        <x:v>0.561360165476799</x:v>
      </x:c>
      <x:c r="BB119" s="12" t="n">
        <x:v>21900.26790001782</x:v>
      </x:c>
      <x:c r="BC119" s="11" t="n">
        <x:v>0.016664609307492903</x:v>
      </x:c>
      <x:c r="BD119" s="11" t="n">
        <x:v>1.4563853872114763</x:v>
      </x:c>
      <x:c r="BE119" s="11" t="n">
        <x:v>0.3377451278545238</x:v>
      </x:c>
      <x:c r="BF119" s="11" t="n">
        <x:v>0.6703716599181695</x:v>
      </x:c>
      <x:c r="BG119" s="11" t="n">
        <x:v>0.8549273014068604</x:v>
      </x:c>
      <x:c r="BH119" s="13" t="n">
        <x:v>29245.709166856628</x:v>
      </x:c>
      <x:c r="BI119" s="11" t="n">
        <x:v>0.016664609307492903</x:v>
      </x:c>
      <x:c r="BJ119" s="11" t="n">
        <x:v>1.377945045438417</x:v>
      </x:c>
      <x:c r="BK119" s="11" t="n">
        <x:v>0.1386277386435756</x:v>
      </x:c>
      <x:c r="BL119" s="11" t="n">
        <x:v>0.28434387424088386</x:v>
      </x:c>
      <x:c r="BM119" s="11" t="n">
        <x:v>0.48035612702369695</x:v>
      </x:c>
      <x:c r="BN119" s="13" t="n">
        <x:v>14259.522735829161</x:v>
      </x:c>
      <x:c r="BO119" s="11" t="n">
        <x:v>0.016664609307492903</x:v>
      </x:c>
      <x:c r="BP119" s="11" t="n">
        <x:v>1.1970626179940076</x:v>
      </x:c>
      <x:c r="BQ119" s="11" t="n">
        <x:v>0.22147034417699885</x:v>
      </x:c>
      <x:c r="BR119" s="11" t="n">
        <x:v>0.49113469743728105</x:v>
      </x:c>
      <x:c r="BS119" s="11" t="n">
        <x:v>0.8827743083238602</x:v>
      </x:c>
      <x:c r="BT119" s="13" t="n">
        <x:v>22636.27997928537</x:v>
      </x:c>
      <x:c r="BU119" s="11" t="n">
        <x:v>0.04258733489692631</x:v>
      </x:c>
      <x:c r="BV119" s="11" t="n">
        <x:v>1.31261981078598</x:v>
      </x:c>
      <x:c r="BW119" s="11" t="n">
        <x:v>139.2944662093452</x:v>
      </x:c>
      <x:c r="BX119" s="11" t="n">
        <x:v>20.64516077881657</x:v>
      </x:c>
      <x:c r="BY119" s="11" t="n">
        <x:v>65.87950499301489</x:v>
      </x:c>
      <x:c r="BZ119" s="11" t="n">
        <x:v>136.75141977745665</x:v>
      </x:c>
      <x:c r="CA119" s="11" t="n">
        <x:v>109.47359954495549</x:v>
      </x:c>
      <x:c r="CB119" s="11" t="n">
        <x:v>38.595763926830095</x:v>
      </x:c>
      <x:c r="CC119" s="11" t="n">
        <x:v>150.86428382774892</x:v>
      </x:c>
      <x:c r="CD119" s="11" t="n">
        <x:v>289.09492881443396</x:v>
      </x:c>
      <x:c r="CE119" s="11" t="n">
        <x:v>110.7456975344104</x:v>
      </x:c>
      <x:c r="CF119" s="11" t="n">
        <x:v>30.383705594591035</x:v>
      </x:c>
      <x:c r="CG119" s="11" t="n">
        <x:v>125.2719361157491</x:v>
      </x:c>
      <x:c r="CH119" s="11" t="n">
        <x:v>237.4548525809269</x:v>
      </x:c>
      <x:c r="CI119" s="11" t="n">
        <x:v>111.17754913191226</x:v>
      </x:c>
      <x:c r="CJ119" s="11" t="n">
        <x:v>34.1285365696608</x:v>
      </x:c>
      <x:c r="CK119" s="11" t="n">
        <x:v>145.6065980560577</x:v>
      </x:c>
      <x:c r="CL119" s="11" t="n">
        <x:v>269.50445634897756</x:v>
      </x:c>
    </x:row>
    <x:row r="120" ht="20" customHeight="1">
      <x:c r="A120" s="9">
        <x:v>118</x:v>
      </x:c>
      <x:c r="B120" s="10">
        <x:v>15</x:v>
      </x:c>
      <x:c r="C120" s="11" t="n">
        <x:v>0.07293541210209317</x:v>
      </x:c>
      <x:c r="D120" s="11" t="n">
        <x:v>0.1359956008430336</x:v>
      </x:c>
      <x:c r="E120" s="11" t="n">
        <x:v>0.2974138855934143</x:v>
      </x:c>
      <x:c r="F120" s="13" t="n">
        <x:v>10618.96345789157</x:v>
      </x:c>
      <x:c r="G120" s="11" t="n">
        <x:v>0.014873574615765989</x:v>
      </x:c>
      <x:c r="H120" s="11" t="n">
        <x:v>0.7609205096858555</x:v>
      </x:c>
      <x:c r="I120" s="11" t="n">
        <x:v>0.1317671882303819</x:v>
      </x:c>
      <x:c r="J120" s="11" t="n">
        <x:v>0.30264591473118396</x:v>
      </x:c>
      <x:c r="K120" s="11" t="n">
        <x:v>0.6870065033435822</x:v>
      </x:c>
      <x:c r="L120" s="12" t="n">
        <x:v>16104.741417281659</x:v>
      </x:c>
      <x:c r="M120" s="11" t="n">
        <x:v>0.0018591968269707486</x:v>
      </x:c>
      <x:c r="N120" s="11" t="n">
        <x:v>1.1232073790734767</x:v>
      </x:c>
      <x:c r="O120" s="11" t="n">
        <x:v>0.08333055225612063</x:v>
      </x:c>
      <x:c r="P120" s="11" t="n">
        <x:v>0.14697749004811145</x:v>
      </x:c>
      <x:c r="Q120" s="11" t="n">
        <x:v>0.24034446477890015</x:v>
      </x:c>
      <x:c r="R120" s="13" t="n">
        <x:v>10521.92170334016</x:v>
      </x:c>
      <x:c r="S120" s="11" t="n">
        <x:v>0.014873574615765989</x:v>
      </x:c>
      <x:c r="T120" s="11" t="n">
        <x:v>0.8331290233430212</x:v>
      </x:c>
      <x:c r="U120" s="11" t="n">
        <x:v>0.16712768441817716</x:v>
      </x:c>
      <x:c r="V120" s="11" t="n">
        <x:v>0.3557048822163235</x:v>
      </x:c>
      <x:c r="W120" s="11" t="n">
        <x:v>0.6250079721212387</x:v>
      </x:c>
      <x:c r="X120" s="12" t="n">
        <x:v>14671.578332160738</x:v>
      </x:c>
      <x:c r="Y120" s="11" t="n">
        <x:v>0.014873574615765989</x:v>
      </x:c>
      <x:c r="Z120" s="11" t="n">
        <x:v>1.4521352120144044</x:v>
      </x:c>
      <x:c r="AA120" s="11" t="n">
        <x:v>0.1500770128784059</x:v>
      </x:c>
      <x:c r="AB120" s="11" t="n">
        <x:v>0.2802661838663335</x:v>
      </x:c>
      <x:c r="AC120" s="11" t="n">
        <x:v>0.4124106466770172</x:v>
      </x:c>
      <x:c r="AD120" s="12" t="n">
        <x:v>15970.987869331599</x:v>
      </x:c>
      <x:c r="AE120" s="11" t="n">
        <x:v>0.014873574615765989</x:v>
      </x:c>
      <x:c r="AF120" s="11" t="n">
        <x:v>1.0369641580469477</x:v>
      </x:c>
      <x:c r="AG120" s="11" t="n">
        <x:v>0.19292269399415254</x:v>
      </x:c>
      <x:c r="AH120" s="11" t="n">
        <x:v>0.45306671421987094</x:v>
      </x:c>
      <x:c r="AI120" s="11" t="n">
        <x:v>0.6981868147850037</x:v>
      </x:c>
      <x:c r="AJ120" s="12" t="n">
        <x:v>20062.688911532936</x:v>
      </x:c>
      <x:c r="AK120" s="11" t="n">
        <x:v>0.014873574615765989</x:v>
      </x:c>
      <x:c r="AL120" s="11" t="n">
        <x:v>1.34882172779725</x:v>
      </x:c>
      <x:c r="AM120" s="11" t="n">
        <x:v>0.11761754751205444</x:v>
      </x:c>
      <x:c r="AN120" s="11" t="n">
        <x:v>0.21735485434502863</x:v>
      </x:c>
      <x:c r="AO120" s="11" t="n">
        <x:v>0.38872963190078735</x:v>
      </x:c>
      <x:c r="AP120" s="12" t="n">
        <x:v>12476.699663858119</x:v>
      </x:c>
      <x:c r="AQ120" s="11" t="n">
        <x:v>0.02788795240456123</x:v>
      </x:c>
      <x:c r="AR120" s="11" t="n">
        <x:v>1.0372346602661373</x:v>
      </x:c>
      <x:c r="AS120" s="11" t="n">
        <x:v>0.24062471136633637</x:v>
      </x:c>
      <x:c r="AT120" s="11" t="n">
        <x:v>0.5646642763067391</x:v>
      </x:c>
      <x:c r="AU120" s="11" t="n">
        <x:v>0.7997630983591081</x:v>
      </x:c>
      <x:c r="AV120" s="13" t="n">
        <x:v>19976.24689461808</x:v>
      </x:c>
      <x:c r="AW120" s="11" t="n">
        <x:v>0.014873574615765989</x:v>
      </x:c>
      <x:c r="AX120" s="11" t="n">
        <x:v>1.6930288761723613</x:v>
      </x:c>
      <x:c r="AY120" s="11" t="n">
        <x:v>0.2146902530775854</x:v>
      </x:c>
      <x:c r="AZ120" s="11" t="n">
        <x:v>0.4348236703957358</x:v>
      </x:c>
      <x:c r="BA120" s="11" t="n">
        <x:v>0.5672813206911087</x:v>
      </x:c>
      <x:c r="BB120" s="12" t="n">
        <x:v>19862.291727701057</x:v>
      </x:c>
      <x:c r="BC120" s="11" t="n">
        <x:v>0.014873574615765989</x:v>
      </x:c>
      <x:c r="BD120" s="11" t="n">
        <x:v>1.300374615341187</x:v>
      </x:c>
      <x:c r="BE120" s="11" t="n">
        <x:v>0.3206186025902524</x:v>
      </x:c>
      <x:c r="BF120" s="11" t="n">
        <x:v>0.6271991437307615</x:v>
      </x:c>
      <x:c r="BG120" s="11" t="n">
        <x:v>0.8814056515693665</x:v>
      </x:c>
      <x:c r="BH120" s="13" t="n">
        <x:v>28525.23850949014</x:v>
      </x:c>
      <x:c r="BI120" s="11" t="n">
        <x:v>0.014873574615765989</x:v>
      </x:c>
      <x:c r="BJ120" s="11" t="n">
        <x:v>1.3159291600626852</x:v>
      </x:c>
      <x:c r="BK120" s="11" t="n">
        <x:v>0.14470847838206025</x:v>
      </x:c>
      <x:c r="BL120" s="11" t="n">
        <x:v>0.3095775264184137</x:v>
      </x:c>
      <x:c r="BM120" s="11" t="n">
        <x:v>0.4839183986186982</x:v>
      </x:c>
      <x:c r="BN120" s="12" t="n">
        <x:v>14258.235197026223</x:v>
      </x:c>
      <x:c r="BO120" s="11" t="n">
        <x:v>0.04090233019335647</x:v>
      </x:c>
      <x:c r="BP120" s="11" t="n">
        <x:v>1.3005391946764948</x:v>
      </x:c>
      <x:c r="BQ120" s="11" t="n">
        <x:v>0.22922111099517314</x:v>
      </x:c>
      <x:c r="BR120" s="11" t="n">
        <x:v>0.5148670733430946</x:v>
      </x:c>
      <x:c r="BS120" s="11" t="n">
        <x:v>0.8873903006315229</x:v>
      </x:c>
      <x:c r="BT120" s="12" t="n">
        <x:v>21970.086195222942</x:v>
      </x:c>
      <x:c r="BU120" s="11" t="n">
        <x:v>0.03532473971244422</x:v>
      </x:c>
      <x:c r="BV120" s="11" t="n">
        <x:v>1.4005516112831233</x:v>
      </x:c>
      <x:c r="BW120" s="11" t="n">
        <x:v>138.18329555711028</x:v>
      </x:c>
      <x:c r="BX120" s="11" t="n">
        <x:v>21.985879031874724</x:v>
      </x:c>
      <x:c r="BY120" s="11" t="n">
        <x:v>62.31106276353428</x:v>
      </x:c>
      <x:c r="BZ120" s="11" t="n">
        <x:v>150.7484272062029</x:v>
      </x:c>
      <x:c r="CA120" s="11" t="n">
        <x:v>105.26568790588824</x:v>
      </x:c>
      <x:c r="CB120" s="11" t="n">
        <x:v>39.839963878373254</x:v>
      </x:c>
      <x:c r="CC120" s="11" t="n">
        <x:v>147.14350774628835</x:v>
      </x:c>
      <x:c r="CD120" s="11" t="n">
        <x:v>291.51472349674873</x:v>
      </x:c>
      <x:c r="CE120" s="11" t="n">
        <x:v>112.44596265315398</x:v>
      </x:c>
      <x:c r="CF120" s="11" t="n">
        <x:v>27.612215522185423</x:v>
      </x:c>
      <x:c r="CG120" s="11" t="n">
        <x:v>118.32283834602545</x:v>
      </x:c>
      <x:c r="CH120" s="11" t="n">
        <x:v>235.96968740590307</x:v>
      </x:c>
      <x:c r="CI120" s="11" t="n">
        <x:v>109.86109889314875</x:v>
      </x:c>
      <x:c r="CJ120" s="11" t="n">
        <x:v>31.807138281462013</x:v>
      </x:c>
      <x:c r="CK120" s="11" t="n">
        <x:v>140.51377301983732</x:v>
      </x:c>
      <x:c r="CL120" s="11" t="n">
        <x:v>263.8204271111483</x:v>
      </x:c>
    </x:row>
    <x:row r="121" ht="20" customHeight="1">
      <x:c r="A121" s="9">
        <x:v>119</x:v>
      </x:c>
      <x:c r="B121" s="10">
        <x:v>15</x:v>
      </x:c>
      <x:c r="C121" s="11" t="n">
        <x:v>0.08643781344733689</x:v>
      </x:c>
      <x:c r="D121" s="11" t="n">
        <x:v>0.1691884963075794</x:v>
      </x:c>
      <x:c r="E121" s="11" t="n">
        <x:v>0.29273682832717896</x:v>
      </x:c>
      <x:c r="F121" s="12" t="n">
        <x:v>11581.910434307303</x:v>
      </x:c>
      <x:c r="G121" s="11" t="n">
        <x:v>0.001851851851851852</x:v>
      </x:c>
      <x:c r="H121" s="11" t="n">
        <x:v>0.8771143180841879</x:v>
      </x:c>
      <x:c r="I121" s="11" t="n">
        <x:v>0.14804748068298582</x:v>
      </x:c>
      <x:c r="J121" s="11" t="n">
        <x:v>0.33003710370835077</x:v>
      </x:c>
      <x:c r="K121" s="11" t="n">
        <x:v>0.7038998007774355</x:v>
      </x:c>
      <x:c r="L121" s="12" t="n">
        <x:v>17480.580453902705</x:v>
      </x:c>
      <x:c r="M121" s="11" t="n">
        <x:v>0.009259259259259259</x:v>
      </x:c>
      <x:c r="N121" s="11" t="n">
        <x:v>1.147231617087176</x:v>
      </x:c>
      <x:c r="O121" s="11" t="n">
        <x:v>0.08652553218046019</x:v>
      </x:c>
      <x:c r="P121" s="11" t="n">
        <x:v>0.16174704915231317</x:v>
      </x:c>
      <x:c r="Q121" s="11" t="n">
        <x:v>0.29194700717926025</x:v>
      </x:c>
      <x:c r="R121" s="12" t="n">
        <x:v>10788.135609074774</x:v>
      </x:c>
      <x:c r="S121" s="11" t="n">
        <x:v>0.009259259259259259</x:v>
      </x:c>
      <x:c r="T121" s="11" t="n">
        <x:v>0.9000390870996158</x:v>
      </x:c>
      <x:c r="U121" s="11" t="n">
        <x:v>0.15561371197198876</x:v>
      </x:c>
      <x:c r="V121" s="11" t="n">
        <x:v>0.30406040819308816</x:v>
      </x:c>
      <x:c r="W121" s="11" t="n">
        <x:v>0.6116533279418945</x:v>
      </x:c>
      <x:c r="X121" s="12" t="n">
        <x:v>13427.083702369666</x:v>
      </x:c>
      <x:c r="Y121" s="11" t="n">
        <x:v>0.03333333333333333</x:v>
      </x:c>
      <x:c r="Z121" s="11" t="n">
        <x:v>1.3699723956125849</x:v>
      </x:c>
      <x:c r="AA121" s="11" t="n">
        <x:v>0.1896983492718845</x:v>
      </x:c>
      <x:c r="AB121" s="11" t="n">
        <x:v>0.38519787619213997</x:v>
      </x:c>
      <x:c r="AC121" s="11" t="n">
        <x:v>0.4539921879768372</x:v>
      </x:c>
      <x:c r="AD121" s="13" t="n">
        <x:v>18927.53710725986</x:v>
      </x:c>
      <x:c r="AE121" s="11" t="n">
        <x:v>0.014814814814814815</x:v>
      </x:c>
      <x:c r="AF121" s="11" t="n">
        <x:v>1.2231706342864759</x:v>
      </x:c>
      <x:c r="AG121" s="11" t="n">
        <x:v>0.2222435199738962</x:v>
      </x:c>
      <x:c r="AH121" s="11" t="n">
        <x:v>0.48348356452477925</x:v>
      </x:c>
      <x:c r="AI121" s="11" t="n">
        <x:v>0.6533603072166443</x:v>
      </x:c>
      <x:c r="AJ121" s="14" t="n">
        <x:v>21451.1753089601</x:v>
      </x:c>
      <x:c r="AK121" s="11" t="n">
        <x:v>0.009259259259259259</x:v>
      </x:c>
      <x:c r="AL121" s="11" t="n">
        <x:v>1.3611153201073756</x:v>
      </x:c>
      <x:c r="AM121" s="11" t="n">
        <x:v>0.12149662636786217</x:v>
      </x:c>
      <x:c r="AN121" s="11" t="n">
        <x:v>0.22990476659842485</x:v>
      </x:c>
      <x:c r="AO121" s="11" t="n">
        <x:v>0.3595247268676758</x:v>
      </x:c>
      <x:c r="AP121" s="12" t="n">
        <x:v>12695.812599386376</x:v>
      </x:c>
      <x:c r="AQ121" s="11" t="n">
        <x:v>0.007407407407407408</x:v>
      </x:c>
      <x:c r="AR121" s="11" t="n">
        <x:v>1.08468303964494</x:v>
      </x:c>
      <x:c r="AS121" s="11" t="n">
        <x:v>0.21753646299962368</x:v>
      </x:c>
      <x:c r="AT121" s="11" t="n">
        <x:v>0.4648984315999165</x:v>
      </x:c>
      <x:c r="AU121" s="11" t="n">
        <x:v>0.78675177693367</x:v>
      </x:c>
      <x:c r="AV121" s="12" t="n">
        <x:v>18585.537678843117</x:v>
      </x:c>
      <x:c r="AW121" s="11" t="n">
        <x:v>0.001851851851851852</x:v>
      </x:c>
      <x:c r="AX121" s="11" t="n">
        <x:v>1.5142864511534444</x:v>
      </x:c>
      <x:c r="AY121" s="11" t="n">
        <x:v>0.2454875482646223</x:v>
      </x:c>
      <x:c r="AZ121" s="11" t="n">
        <x:v>0.5345822544136163</x:v>
      </x:c>
      <x:c r="BA121" s="11" t="n">
        <x:v>0.5602097660303116</x:v>
      </x:c>
      <x:c r="BB121" s="12" t="n">
        <x:v>22540.035599258215</x:v>
      </x:c>
      <x:c r="BC121" s="11" t="n">
        <x:v>0.014814814814814815</x:v>
      </x:c>
      <x:c r="BD121" s="11" t="n">
        <x:v>1.4181104860709304</x:v>
      </x:c>
      <x:c r="BE121" s="11" t="n">
        <x:v>0.33910517590121586</x:v>
      </x:c>
      <x:c r="BF121" s="11" t="n">
        <x:v>0.6811551404965381</x:v>
      </x:c>
      <x:c r="BG121" s="11" t="n">
        <x:v>0.832060307264328</x:v>
      </x:c>
      <x:c r="BH121" s="13" t="n">
        <x:v>29902.39990896296</x:v>
      </x:c>
      <x:c r="BI121" s="11" t="n">
        <x:v>0.016666666666666666</x:v>
      </x:c>
      <x:c r="BJ121" s="11" t="n">
        <x:v>1.370022952163865</x:v>
      </x:c>
      <x:c r="BK121" s="11" t="n">
        <x:v>0.13425661038213166</x:v>
      </x:c>
      <x:c r="BL121" s="11" t="n">
        <x:v>0.27560244388717425</x:v>
      </x:c>
      <x:c r="BM121" s="11" t="n">
        <x:v>0.40538686513900757</x:v>
      </x:c>
      <x:c r="BN121" s="12" t="n">
        <x:v>13852.727309967519</x:v>
      </x:c>
      <x:c r="BO121" s="11" t="n">
        <x:v>0.007407407407407408</x:v>
      </x:c>
      <x:c r="BP121" s="11" t="n">
        <x:v>1.1912001090198079</x:v>
      </x:c>
      <x:c r="BQ121" s="11" t="n">
        <x:v>0.2168132371373465</x:v>
      </x:c>
      <x:c r="BR121" s="11" t="n">
        <x:v>0.4849835609728533</x:v>
      </x:c>
      <x:c r="BS121" s="11" t="n">
        <x:v>0.9363297000527383</x:v>
      </x:c>
      <x:c r="BT121" s="12" t="n">
        <x:v>21861.670827493726</x:v>
      </x:c>
      <x:c r="BU121" s="11" t="n">
        <x:v>0.001851851851851852</x:v>
      </x:c>
      <x:c r="BV121" s="11" t="n">
        <x:v>1.3322285110734389</x:v>
      </x:c>
      <x:c r="BW121" s="11" t="n">
        <x:v>139.39528980217128</x:v>
      </x:c>
      <x:c r="BX121" s="11" t="n">
        <x:v>19.510506327222675</x:v>
      </x:c>
      <x:c r="BY121" s="11" t="n">
        <x:v>62.85271581919013</x:v>
      </x:c>
      <x:c r="BZ121" s="11" t="n">
        <x:v>136.59553662970052</x:v>
      </x:c>
      <x:c r="CA121" s="11" t="n">
        <x:v>108.69354875235845</x:v>
      </x:c>
      <x:c r="CB121" s="11" t="n">
        <x:v>40.41422764168379</x:v>
      </x:c>
      <x:c r="CC121" s="11" t="n">
        <x:v>151.7957453911069</x:v>
      </x:c>
      <x:c r="CD121" s="12" t="n">
        <x:v>316.472231970445</x:v>
      </x:c>
      <x:c r="CE121" s="11" t="n">
        <x:v>111.00685345524589</x:v>
      </x:c>
      <x:c r="CF121" s="11" t="n">
        <x:v>28.863534916050234</x:v>
      </x:c>
      <x:c r="CG121" s="11" t="n">
        <x:v>117.34258419971499</x:v>
      </x:c>
      <x:c r="CH121" s="11" t="n">
        <x:v>219.10800830538003</x:v>
      </x:c>
      <x:c r="CI121" s="11" t="n">
        <x:v>114.78630228576166</x:v>
      </x:c>
      <x:c r="CJ121" s="11" t="n">
        <x:v>32.44928887602102</x:v>
      </x:c>
      <x:c r="CK121" s="11" t="n">
        <x:v>140.6833267565268</x:v>
      </x:c>
      <x:c r="CL121" s="11" t="n">
        <x:v>256.3683266145205</x:v>
      </x:c>
    </x:row>
    <x:row r="122" ht="20" customHeight="1">
      <x:c r="A122" s="9">
        <x:v>120</x:v>
      </x:c>
      <x:c r="B122" s="10">
        <x:v>15</x:v>
      </x:c>
      <x:c r="C122" s="11" t="n">
        <x:v>0.09416114913782878</x:v>
      </x:c>
      <x:c r="D122" s="11" t="n">
        <x:v>0.1927119874549016</x:v>
      </x:c>
      <x:c r="E122" s="11" t="n">
        <x:v>0.36964845657348633</x:v>
      </x:c>
      <x:c r="F122" s="13" t="n">
        <x:v>12136.40075467923</x:v>
      </x:c>
      <x:c r="G122" s="11" t="n">
        <x:v>0.012962962962962964</x:v>
      </x:c>
      <x:c r="H122" s="11" t="n">
        <x:v>0.9569030347927999</x:v>
      </x:c>
      <x:c r="I122" s="11" t="n">
        <x:v>0.1566466130891219</x:v>
      </x:c>
      <x:c r="J122" s="11" t="n">
        <x:v>0.36554171236980076</x:v>
      </x:c>
      <x:c r="K122" s="11" t="n">
        <x:v>0.7378426492214202</x:v>
      </x:c>
      <x:c r="L122" s="13" t="n">
        <x:v>18989.50507853537</x:v>
      </x:c>
      <x:c r="M122" s="11" t="n">
        <x:v>0.007407407407407408</x:v>
      </x:c>
      <x:c r="N122" s="11" t="n">
        <x:v>1.1576415144152767</x:v>
      </x:c>
      <x:c r="O122" s="11" t="n">
        <x:v>0.09304588073447158</x:v>
      </x:c>
      <x:c r="P122" s="11" t="n">
        <x:v>0.18200592072700814</x:v>
      </x:c>
      <x:c r="Q122" s="11" t="n">
        <x:v>0.36864620447158813</x:v>
      </x:c>
      <x:c r="R122" s="13" t="n">
        <x:v>11753.23315545758</x:v>
      </x:c>
      <x:c r="S122" s="11" t="n">
        <x:v>0.02777777777777778</x:v>
      </x:c>
      <x:c r="T122" s="11" t="n">
        <x:v>0.9318449737268516</x:v>
      </x:c>
      <x:c r="U122" s="11" t="n">
        <x:v>0.17609100948441012</x:v>
      </x:c>
      <x:c r="V122" s="11" t="n">
        <x:v>0.3575254227899432</x:v>
      </x:c>
      <x:c r="W122" s="11" t="n">
        <x:v>0.726214662194252</x:v>
      </x:c>
      <x:c r="X122" s="12" t="n">
        <x:v>16438.036092057213</x:v>
      </x:c>
      <x:c r="Y122" s="11" t="n">
        <x:v>0.012962962962962964</x:v>
      </x:c>
      <x:c r="Z122" s="11" t="n">
        <x:v>1.2954164384797913</x:v>
      </x:c>
      <x:c r="AA122" s="11" t="n">
        <x:v>0.1934385179722658</x:v>
      </x:c>
      <x:c r="AB122" s="11" t="n">
        <x:v>0.38915623971108476</x:v>
      </x:c>
      <x:c r="AC122" s="11" t="n">
        <x:v>0.4779612720012665</x:v>
      </x:c>
      <x:c r="AD122" s="12" t="n">
        <x:v>18664.592615302237</x:v>
      </x:c>
      <x:c r="AE122" s="11" t="n">
        <x:v>0.012962962962962964</x:v>
      </x:c>
      <x:c r="AF122" s="11" t="n">
        <x:v>1.2604515405076917</x:v>
      </x:c>
      <x:c r="AG122" s="11" t="n">
        <x:v>0.2406716727227219</x:v>
      </x:c>
      <x:c r="AH122" s="11" t="n">
        <x:v>0.5359293010662833</x:v>
      </x:c>
      <x:c r="AI122" s="11" t="n">
        <x:v>0.74237921833992</x:v>
      </x:c>
      <x:c r="AJ122" s="12" t="n">
        <x:v>23085.025981032148</x:v>
      </x:c>
      <x:c r="AK122" s="11" t="n">
        <x:v>0.007407407407407408</x:v>
      </x:c>
      <x:c r="AL122" s="11" t="n">
        <x:v>1.3875601667361352</x:v>
      </x:c>
      <x:c r="AM122" s="11" t="n">
        <x:v>0.1340876637248143</x:v>
      </x:c>
      <x:c r="AN122" s="11" t="n">
        <x:v>0.267391388247266</x:v>
      </x:c>
      <x:c r="AO122" s="11" t="n">
        <x:v>0.42712375521659857</x:v>
      </x:c>
      <x:c r="AP122" s="12" t="n">
        <x:v>14034.362882413734</x:v>
      </x:c>
      <x:c r="AQ122" s="11" t="n">
        <x:v>0.03518518518518519</x:v>
      </x:c>
      <x:c r="AR122" s="11" t="n">
        <x:v>1.1469524250627525</x:v>
      </x:c>
      <x:c r="AS122" s="11" t="n">
        <x:v>0.25205679262680897</x:v>
      </x:c>
      <x:c r="AT122" s="11" t="n">
        <x:v>0.5455868868849675</x:v>
      </x:c>
      <x:c r="AU122" s="11" t="n">
        <x:v>0.8222536146640778</x:v>
      </x:c>
      <x:c r="AV122" s="12" t="n">
        <x:v>20675.781198401583</x:v>
      </x:c>
      <x:c r="AW122" s="11" t="n">
        <x:v>0.005555555555555556</x:v>
      </x:c>
      <x:c r="AX122" s="11" t="n">
        <x:v>1.5765734050354256</x:v>
      </x:c>
      <x:c r="AY122" s="11" t="n">
        <x:v>0.2526325446828705</x:v>
      </x:c>
      <x:c r="AZ122" s="11" t="n">
        <x:v>0.5422978178035771</x:v>
      </x:c>
      <x:c r="BA122" s="11" t="n">
        <x:v>0.6417084187269211</x:v>
      </x:c>
      <x:c r="BB122" s="13" t="n">
        <x:v>23023.64939024768</x:v>
      </x:c>
      <x:c r="BC122" s="11" t="n">
        <x:v>0.012962962962962964</x:v>
      </x:c>
      <x:c r="BD122" s="11" t="n">
        <x:v>1.4210472540323686</x:v>
      </x:c>
      <x:c r="BE122" s="11" t="n">
        <x:v>0.40360207174395113</x:v>
      </x:c>
      <x:c r="BF122" s="11" t="n">
        <x:v>0.8205201271938691</x:v>
      </x:c>
      <x:c r="BG122" s="11" t="n">
        <x:v>1.0074594020843506</x:v>
      </x:c>
      <x:c r="BH122" s="13" t="n">
        <x:v>32968.60811134971</x:v>
      </x:c>
      <x:c r="BI122" s="11" t="n">
        <x:v>0.012962962962962964</x:v>
      </x:c>
      <x:c r="BJ122" s="11" t="n">
        <x:v>1.5003744211504488</x:v>
      </x:c>
      <x:c r="BK122" s="11" t="n">
        <x:v>0.15562098419494078</x:v>
      </x:c>
      <x:c r="BL122" s="11" t="n">
        <x:v>0.3350157547743403</x:v>
      </x:c>
      <x:c r="BM122" s="11" t="n">
        <x:v>0.524332731962204</x:v>
      </x:c>
      <x:c r="BN122" s="12" t="n">
        <x:v>15700.427653322444</x:v>
      </x:c>
      <x:c r="BO122" s="11" t="n">
        <x:v>0.012962962962962964</x:v>
      </x:c>
      <x:c r="BP122" s="11" t="n">
        <x:v>1.287925060508197</x:v>
      </x:c>
      <x:c r="BQ122" s="11" t="n">
        <x:v>0.23006750484839944</x:v>
      </x:c>
      <x:c r="BR122" s="11" t="n">
        <x:v>0.5181483601631225</x:v>
      </x:c>
      <x:c r="BS122" s="11" t="n">
        <x:v>0.9780878126621246</x:v>
      </x:c>
      <x:c r="BT122" s="12" t="n">
        <x:v>22700.078249775514</x:v>
      </x:c>
      <x:c r="BU122" s="11" t="n">
        <x:v>0.012962962962962964</x:v>
      </x:c>
      <x:c r="BV122" s="11" t="n">
        <x:v>1.376444920027005</x:v>
      </x:c>
      <x:c r="BW122" s="11" t="n">
        <x:v>136.52177681978552</x:v>
      </x:c>
      <x:c r="BX122" s="11" t="n">
        <x:v>26.666012879998622</x:v>
      </x:c>
      <x:c r="BY122" s="11" t="n">
        <x:v>78.32377737830865</x:v>
      </x:c>
      <x:c r="BZ122" s="11" t="n">
        <x:v>185.03637731568355</x:v>
      </x:c>
      <x:c r="CA122" s="11" t="n">
        <x:v>113.77710131512283</x:v>
      </x:c>
      <x:c r="CB122" s="11" t="n">
        <x:v>43.061185651114535</x:v>
      </x:c>
      <x:c r="CC122" s="11" t="n">
        <x:v>160.84432451292648</x:v>
      </x:c>
      <x:c r="CD122" s="11" t="n">
        <x:v>330.45343704018126</x:v>
      </x:c>
      <x:c r="CE122" s="11" t="n">
        <x:v>110.63621392020346</x:v>
      </x:c>
      <x:c r="CF122" s="11" t="n">
        <x:v>29.27604753912378</x:v>
      </x:c>
      <x:c r="CG122" s="11" t="n">
        <x:v>132.28711219412477</x:v>
      </x:c>
      <x:c r="CH122" s="11" t="n">
        <x:v>265.4363785777042</x:v>
      </x:c>
      <x:c r="CI122" s="11" t="n">
        <x:v>111.15686726679854</x:v>
      </x:c>
      <x:c r="CJ122" s="11" t="n">
        <x:v>33.37090306569139</x:v>
      </x:c>
      <x:c r="CK122" s="11" t="n">
        <x:v>151.80049354958348</x:v>
      </x:c>
      <x:c r="CL122" s="11" t="n">
        <x:v>287.937486790542</x:v>
      </x:c>
    </x:row>
    <x:row r="123" ht="20" customHeight="1">
      <x:c r="A123" s="9">
        <x:v>121</x:v>
      </x:c>
      <x:c r="B123" s="10">
        <x:v>15</x:v>
      </x:c>
      <x:c r="C123" s="11" t="n">
        <x:v>0.09079503279318706</x:v>
      </x:c>
      <x:c r="D123" s="11" t="n">
        <x:v>0.18108146550954882</x:v>
      </x:c>
      <x:c r="E123" s="11" t="n">
        <x:v>0.2761222720146179</x:v>
      </x:c>
      <x:c r="F123" s="12" t="n">
        <x:v>11681.148571543112</x:v>
      </x:c>
      <x:c r="G123" s="11" t="n">
        <x:v>0.014814814814814815</x:v>
      </x:c>
      <x:c r="H123" s="11" t="n">
        <x:v>0.9324928643494016</x:v>
      </x:c>
      <x:c r="I123" s="11" t="n">
        <x:v>0.1627888909967347</x:v>
      </x:c>
      <x:c r="J123" s="11" t="n">
        <x:v>0.36756591527656707</x:v>
      </x:c>
      <x:c r="K123" s="11" t="n">
        <x:v>0.711628794670105</x:v>
      </x:c>
      <x:c r="L123" s="13" t="n">
        <x:v>19062.83759766609</x:v>
      </x:c>
      <x:c r="M123" s="11" t="n">
        <x:v>0.007407407407407408</x:v>
      </x:c>
      <x:c r="N123" s="11" t="n">
        <x:v>1.1626044939866964</x:v>
      </x:c>
      <x:c r="O123" s="11" t="n">
        <x:v>0.09792126804417277</x:v>
      </x:c>
      <x:c r="P123" s="11" t="n">
        <x:v>0.18736806085618404</x:v>
      </x:c>
      <x:c r="Q123" s="11" t="n">
        <x:v>0.2729453444480896</x:v>
      </x:c>
      <x:c r="R123" s="13" t="n">
        <x:v>11578.17722611254</x:v>
      </x:c>
      <x:c r="S123" s="11" t="n">
        <x:v>0.007407407407407408</x:v>
      </x:c>
      <x:c r="T123" s="11" t="n">
        <x:v>0.9699225380779121</x:v>
      </x:c>
      <x:c r="U123" s="11" t="n">
        <x:v>0.15845500334779014</x:v>
      </x:c>
      <x:c r="V123" s="11" t="n">
        <x:v>0.3082717365141276</x:v>
      </x:c>
      <x:c r="W123" s="11" t="n">
        <x:v>0.5846556127071381</x:v>
      </x:c>
      <x:c r="X123" s="12" t="n">
        <x:v>13772.968603561047</x:v>
      </x:c>
      <x:c r="Y123" s="11" t="n">
        <x:v>0.014814814814814815</x:v>
      </x:c>
      <x:c r="Z123" s="11" t="n">
        <x:v>1.3405794713130201</x:v>
      </x:c>
      <x:c r="AA123" s="11" t="n">
        <x:v>0.18011731072728582</x:v>
      </x:c>
      <x:c r="AB123" s="11" t="n">
        <x:v>0.35973335850204347</x:v>
      </x:c>
      <x:c r="AC123" s="11" t="n">
        <x:v>0.44865313172340393</x:v>
      </x:c>
      <x:c r="AD123" s="12" t="n">
        <x:v>17959.452212688226</x:v>
      </x:c>
      <x:c r="AE123" s="11" t="n">
        <x:v>0.014814814814814815</x:v>
      </x:c>
      <x:c r="AF123" s="11" t="n">
        <x:v>1.205746011504942</x:v>
      </x:c>
      <x:c r="AG123" s="11" t="n">
        <x:v>0.24283882772823898</x:v>
      </x:c>
      <x:c r="AH123" s="11" t="n">
        <x:v>0.523413069168268</x:v>
      </x:c>
      <x:c r="AI123" s="11" t="n">
        <x:v>0.7635529041290283</x:v>
      </x:c>
      <x:c r="AJ123" s="16" t="n">
        <x:v>23422.29501731</x:v>
      </x:c>
      <x:c r="AK123" s="11" t="n">
        <x:v>0.007407407407407408</x:v>
      </x:c>
      <x:c r="AL123" s="11" t="n">
        <x:v>1.3449423995968022</x:v>
      </x:c>
      <x:c r="AM123" s="11" t="n">
        <x:v>0.13487778010670382</x:v>
      </x:c>
      <x:c r="AN123" s="11" t="n">
        <x:v>0.27090879833199055</x:v>
      </x:c>
      <x:c r="AO123" s="11" t="n">
        <x:v>0.35397765040397644</x:v>
      </x:c>
      <x:c r="AP123" s="12" t="n">
        <x:v>13417.275193952964</x:v>
      </x:c>
      <x:c r="AQ123" s="11" t="n">
        <x:v>0.007407407407407408</x:v>
      </x:c>
      <x:c r="AR123" s="11" t="n">
        <x:v>1.2115679716424808</x:v>
      </x:c>
      <x:c r="AS123" s="11" t="n">
        <x:v>0.22317294767792245</x:v>
      </x:c>
      <x:c r="AT123" s="11" t="n">
        <x:v>0.47760364986865117</x:v>
      </x:c>
      <x:c r="AU123" s="11" t="n">
        <x:v>0.8572770953178405</x:v>
      </x:c>
      <x:c r="AV123" s="13" t="n">
        <x:v>18737.35709407509</x:v>
      </x:c>
      <x:c r="AW123" s="11" t="n">
        <x:v>0.014814814814814815</x:v>
      </x:c>
      <x:c r="AX123" s="11" t="n">
        <x:v>1.5354512760274581</x:v>
      </x:c>
      <x:c r="AY123" s="11" t="n">
        <x:v>0.24417115348491394</x:v>
      </x:c>
      <x:c r="AZ123" s="11" t="n">
        <x:v>0.5194765992154217</x:v>
      </x:c>
      <x:c r="BA123" s="11" t="n">
        <x:v>0.5864262729883194</x:v>
      </x:c>
      <x:c r="BB123" s="12" t="n">
        <x:v>22268.634143675037</x:v>
      </x:c>
      <x:c r="BC123" s="11" t="n">
        <x:v>0.014814814814814815</x:v>
      </x:c>
      <x:c r="BD123" s="11" t="n">
        <x:v>1.3967285951183432</x:v>
      </x:c>
      <x:c r="BE123" s="11" t="n">
        <x:v>0.37142385995554356</x:v>
      </x:c>
      <x:c r="BF123" s="11" t="n">
        <x:v>0.7426408449507269</x:v>
      </x:c>
      <x:c r="BG123" s="11" t="n">
        <x:v>1.025645136833191</x:v>
      </x:c>
      <x:c r="BH123" s="12" t="n">
        <x:v>31823.335829479038</x:v>
      </x:c>
      <x:c r="BI123" s="11" t="n">
        <x:v>0.014814814814814815</x:v>
      </x:c>
      <x:c r="BJ123" s="11" t="n">
        <x:v>1.4074731263118034</x:v>
      </x:c>
      <x:c r="BK123" s="11" t="n">
        <x:v>0.1486609001846457</x:v>
      </x:c>
      <x:c r="BL123" s="11" t="n">
        <x:v>0.334893506502593</x:v>
      </x:c>
      <x:c r="BM123" s="11" t="n">
        <x:v>0.4243877232074738</x:v>
      </x:c>
      <x:c r="BN123" s="12" t="n">
        <x:v>14663.752972729359</x:v>
      </x:c>
      <x:c r="BO123" s="11" t="n">
        <x:v>0.007407407407407408</x:v>
      </x:c>
      <x:c r="BP123" s="11" t="n">
        <x:v>1.375638829724641</x:v>
      </x:c>
      <x:c r="BQ123" s="11" t="n">
        <x:v>0.21258308905806864</x:v>
      </x:c>
      <x:c r="BR123" s="11" t="n">
        <x:v>0.478646152675405</x:v>
      </x:c>
      <x:c r="BS123" s="11" t="n">
        <x:v>0.9964667856693266</x:v>
      </x:c>
      <x:c r="BT123" s="12" t="n">
        <x:v>21363.259351301193</x:v>
      </x:c>
      <x:c r="BU123" s="11" t="n">
        <x:v>0.014814814814814815</x:v>
      </x:c>
      <x:c r="BV123" s="11" t="n">
        <x:v>1.355185378602366</x:v>
      </x:c>
      <x:c r="BW123" s="11" t="n">
        <x:v>138.8963155962352</x:v>
      </x:c>
      <x:c r="BX123" s="11" t="n">
        <x:v>20.474685528766496</x:v>
      </x:c>
      <x:c r="BY123" s="11" t="n">
        <x:v>65.99572082011535</x:v>
      </x:c>
      <x:c r="BZ123" s="11" t="n">
        <x:v>139.69860614156423</x:v>
      </x:c>
      <x:c r="CA123" s="11" t="n">
        <x:v>115.53093631311046</x:v>
      </x:c>
      <x:c r="CB123" s="11" t="n">
        <x:v>42.15310097334774</x:v>
      </x:c>
      <x:c r="CC123" s="11" t="n">
        <x:v>156.56373674661415</x:v>
      </x:c>
      <x:c r="CD123" s="11" t="n">
        <x:v>317.8389432687424</x:v>
      </x:c>
      <x:c r="CE123" s="11" t="n">
        <x:v>111.05237852599971</x:v>
      </x:c>
      <x:c r="CF123" s="11" t="n">
        <x:v>28.751923767502316</x:v>
      </x:c>
      <x:c r="CG123" s="11" t="n">
        <x:v>126.6864151920631</x:v>
      </x:c>
      <x:c r="CH123" s="11" t="n">
        <x:v>238.80802099971746</x:v>
      </x:c>
      <x:c r="CI123" s="11" t="n">
        <x:v>113.62648371657282</x:v>
      </x:c>
      <x:c r="CJ123" s="11" t="n">
        <x:v>34.30893053772176</x:v>
      </x:c>
      <x:c r="CK123" s="11" t="n">
        <x:v>144.78051643800362</x:v>
      </x:c>
      <x:c r="CL123" s="11" t="n">
        <x:v>263.4497718737738</x:v>
      </x:c>
    </x:row>
    <x:row r="124" ht="20" customHeight="1">
      <x:c r="A124" s="9">
        <x:v>122</x:v>
      </x:c>
      <x:c r="B124" s="10">
        <x:v>15</x:v>
      </x:c>
      <x:c r="C124" s="11" t="n">
        <x:v>0.0938616391685274</x:v>
      </x:c>
      <x:c r="D124" s="11" t="n">
        <x:v>0.19568612649006967</x:v>
      </x:c>
      <x:c r="E124" s="11" t="n">
        <x:v>0.2850534915924072</x:v>
      </x:c>
      <x:c r="F124" s="12" t="n">
        <x:v>12010.411552733454</x:v>
      </x:c>
      <x:c r="G124" s="11" t="n">
        <x:v>0.009258116281940502</x:v>
      </x:c>
      <x:c r="H124" s="11" t="n">
        <x:v>0.9856523476912437</x:v>
      </x:c>
      <x:c r="I124" s="11" t="n">
        <x:v>0.16637579831812116</x:v>
      </x:c>
      <x:c r="J124" s="11" t="n">
        <x:v>0.38644883734727037</x:v>
      </x:c>
      <x:c r="K124" s="11" t="n">
        <x:v>0.7448305785655975</x:v>
      </x:c>
      <x:c r="L124" s="12" t="n">
        <x:v>19144.03081289042</x:v>
      </x:c>
      <x:c r="M124" s="11" t="n">
        <x:v>0.0074064930255524014</x:v>
      </x:c>
      <x:c r="N124" s="11" t="n">
        <x:v>1.2195789612043604</x:v>
      </x:c>
      <x:c r="O124" s="11" t="n">
        <x:v>0.09794461992051866</x:v>
      </x:c>
      <x:c r="P124" s="11" t="n">
        <x:v>0.1947951150422899</x:v>
      </x:c>
      <x:c r="Q124" s="11" t="n">
        <x:v>0.2970007061958313</x:v>
      </x:c>
      <x:c r="R124" s="12" t="n">
        <x:v>11674.958418071614</x:v>
      </x:c>
      <x:c r="S124" s="11" t="n">
        <x:v>0.0074064930255524014</x:v>
      </x:c>
      <x:c r="T124" s="11" t="n">
        <x:v>1.0029907339423836</x:v>
      </x:c>
      <x:c r="U124" s="11" t="n">
        <x:v>0.17031941651194185</x:v>
      </x:c>
      <x:c r="V124" s="11" t="n">
        <x:v>0.34155833102353583</x:v>
      </x:c>
      <x:c r="W124" s="11" t="n">
        <x:v>0.5724506080150604</x:v>
      </x:c>
      <x:c r="X124" s="12" t="n">
        <x:v>14548.996310827182</x:v>
      </x:c>
      <x:c r="Y124" s="11" t="n">
        <x:v>0.03703246512776201</x:v>
      </x:c>
      <x:c r="Z124" s="11" t="n">
        <x:v>1.4117050070926531</x:v>
      </x:c>
      <x:c r="AA124" s="11" t="n">
        <x:v>0.18792160528677482</x:v>
      </x:c>
      <x:c r="AB124" s="11" t="n">
        <x:v>0.3915298119724716</x:v>
      </x:c>
      <x:c r="AC124" s="11" t="n">
        <x:v>0.44810163974761963</x:v>
      </x:c>
      <x:c r="AD124" s="12" t="n">
        <x:v>18492.8318282769</x:v>
      </x:c>
      <x:c r="AE124" s="11" t="n">
        <x:v>0.0074064930255524014</x:v>
      </x:c>
      <x:c r="AF124" s="11" t="n">
        <x:v>1.2898796304740845</x:v>
      </x:c>
      <x:c r="AG124" s="11" t="n">
        <x:v>0.24546528204723642</x:v>
      </x:c>
      <x:c r="AH124" s="11" t="n">
        <x:v>0.5686343542178449</x:v>
      </x:c>
      <x:c r="AI124" s="11" t="n">
        <x:v>0.7487756013870239</x:v>
      </x:c>
      <x:c r="AJ124" s="12" t="n">
        <x:v>24092.341532334824</x:v>
      </x:c>
      <x:c r="AK124" s="11" t="n">
        <x:v>0.0074064930255524014</x:v>
      </x:c>
      <x:c r="AL124" s="11" t="n">
        <x:v>1.4186022460168402</x:v>
      </x:c>
      <x:c r="AM124" s="11" t="n">
        <x:v>0.1374574652424565</x:v>
      </x:c>
      <x:c r="AN124" s="11" t="n">
        <x:v>0.2915895144536614</x:v>
      </x:c>
      <x:c r="AO124" s="11" t="n">
        <x:v>0.36095243692398077</x:v>
      </x:c>
      <x:c r="AP124" s="12" t="n">
        <x:v>13873.599648482053</x:v>
      </x:c>
      <x:c r="AQ124" s="11" t="n">
        <x:v>0.0074064930255524014</x:v>
      </x:c>
      <x:c r="AR124" s="11" t="n">
        <x:v>1.2645781938761484</x:v>
      </x:c>
      <x:c r="AS124" s="11" t="n">
        <x:v>0.2384188950613693</x:v>
      </x:c>
      <x:c r="AT124" s="11" t="n">
        <x:v>0.5287163803633577</x:v>
      </x:c>
      <x:c r="AU124" s="11" t="n">
        <x:v>0.7690872848033906</x:v>
      </x:c>
      <x:c r="AV124" s="13" t="n">
        <x:v>19736.51941830369</x:v>
      </x:c>
      <x:c r="AW124" s="11" t="n">
        <x:v>0.009258116281940502</x:v>
      </x:c>
      <x:c r="AX124" s="11" t="n">
        <x:v>1.6106372977873211</x:v>
      </x:c>
      <x:c r="AY124" s="11" t="n">
        <x:v>0.24014069724965978</x:v>
      </x:c>
      <x:c r="AZ124" s="11" t="n">
        <x:v>0.5257914376412686</x:v>
      </x:c>
      <x:c r="BA124" s="11" t="n">
        <x:v>0.6232301145792007</x:v>
      </x:c>
      <x:c r="BB124" s="12" t="n">
        <x:v>22121.08020272223</x:v>
      </x:c>
      <x:c r="BC124" s="11" t="n">
        <x:v>0.0074064930255524014</x:v>
      </x:c>
      <x:c r="BD124" s="11" t="n">
        <x:v>1.4373589679504128</x:v>
      </x:c>
      <x:c r="BE124" s="11" t="n">
        <x:v>0.37055793829538203</x:v>
      </x:c>
      <x:c r="BF124" s="11" t="n">
        <x:v>0.7585873299106406</x:v>
      </x:c>
      <x:c r="BG124" s="11" t="n">
        <x:v>1.0148909240961075</x:v>
      </x:c>
      <x:c r="BH124" s="12" t="n">
        <x:v>31974.26896698901</x:v>
      </x:c>
      <x:c r="BI124" s="11" t="n">
        <x:v>0.016664609307492903</x:v>
      </x:c>
      <x:c r="BJ124" s="11" t="n">
        <x:v>1.429968595559605</x:v>
      </x:c>
      <x:c r="BK124" s="11" t="n">
        <x:v>0.15984241940357066</x:v>
      </x:c>
      <x:c r="BL124" s="11" t="n">
        <x:v>0.3660543958666979</x:v>
      </x:c>
      <x:c r="BM124" s="11" t="n">
        <x:v>0.42365321516990667</x:v>
      </x:c>
      <x:c r="BN124" s="12" t="n">
        <x:v>15357.81619371865</x:v>
      </x:c>
      <x:c r="BO124" s="11" t="n">
        <x:v>0.08702629305024072</x:v>
      </x:c>
      <x:c r="BP124" s="11" t="n">
        <x:v>1.4335661432236189</x:v>
      </x:c>
      <x:c r="BQ124" s="11" t="n">
        <x:v>0.2248440938829272</x:v>
      </x:c>
      <x:c r="BR124" s="11" t="n">
        <x:v>0.5191630151371011</x:v>
      </x:c>
      <x:c r="BS124" s="11" t="n">
        <x:v>0.9357264749705794</x:v>
      </x:c>
      <x:c r="BT124" s="12" t="n">
        <x:v>22301.626338760092</x:v>
      </x:c>
      <x:c r="BU124" s="11" t="n">
        <x:v>0.011109739538328603</x:v>
      </x:c>
      <x:c r="BV124" s="11" t="n">
        <x:v>1.4060424075162974</x:v>
      </x:c>
      <x:c r="BW124" s="11" t="n">
        <x:v>139.27932838912443</x:v>
      </x:c>
      <x:c r="BX124" s="11" t="n">
        <x:v>20.82806201628611</x:v>
      </x:c>
      <x:c r="BY124" s="11" t="n">
        <x:v>75.55688046494211</x:v>
      </x:c>
      <x:c r="BZ124" s="11" t="n">
        <x:v>181.89724675139453</x:v>
      </x:c>
      <x:c r="CA124" s="11" t="n">
        <x:v>112.93856952995729</x:v>
      </x:c>
      <x:c r="CB124" s="11" t="n">
        <x:v>42.202015126607904</x:v>
      </x:c>
      <x:c r="CC124" s="11" t="n">
        <x:v>147.5107774928142</x:v>
      </x:c>
      <x:c r="CD124" s="11" t="n">
        <x:v>297.6129469702007</x:v>
      </x:c>
      <x:c r="CE124" s="11" t="n">
        <x:v>112.38590845503185</x:v>
      </x:c>
      <x:c r="CF124" s="11" t="n">
        <x:v>30.002718416179842</x:v>
      </x:c>
      <x:c r="CG124" s="11" t="n">
        <x:v>128.28934248422436</x:v>
      </x:c>
      <x:c r="CH124" s="12" t="n">
        <x:v>251.62956135038505</x:v>
      </x:c>
      <x:c r="CI124" s="11" t="n">
        <x:v>112.76753414931783</x:v>
      </x:c>
      <x:c r="CJ124" s="11" t="n">
        <x:v>31.583046291315128</x:v>
      </x:c>
      <x:c r="CK124" s="11" t="n">
        <x:v>142.22509876809784</x:v>
      </x:c>
      <x:c r="CL124" s="11" t="n">
        <x:v>265.72915255483446</x:v>
      </x:c>
    </x:row>
    <x:row r="125" ht="20" customHeight="1">
      <x:c r="A125" s="9">
        <x:v>123</x:v>
      </x:c>
      <x:c r="B125" s="10">
        <x:v>15</x:v>
      </x:c>
      <x:c r="C125" s="11" t="n">
        <x:v>0.09366616097066502</x:v>
      </x:c>
      <x:c r="D125" s="11" t="n">
        <x:v>0.18728916883640453</x:v>
      </x:c>
      <x:c r="E125" s="11" t="n">
        <x:v>0.24429351091384888</x:v>
      </x:c>
      <x:c r="F125" s="12" t="n">
        <x:v>11909.019920592718</x:v>
      </x:c>
      <x:c r="G125" s="11" t="n">
        <x:v>0.007407407407407408</x:v>
      </x:c>
      <x:c r="H125" s="11" t="n">
        <x:v>0.9476016236303995</x:v>
      </x:c>
      <x:c r="I125" s="11" t="n">
        <x:v>0.1606041105430293</x:v>
      </x:c>
      <x:c r="J125" s="11" t="n">
        <x:v>0.3746730996268473</x:v>
      </x:c>
      <x:c r="K125" s="11" t="n">
        <x:v>0.7867318093776705</x:v>
      </x:c>
      <x:c r="L125" s="14" t="n">
        <x:v>18646.2973291481</x:v>
      </x:c>
      <x:c r="M125" s="11" t="n">
        <x:v>0.001851851851851852</x:v>
      </x:c>
      <x:c r="N125" s="11" t="n">
        <x:v>1.2204629681326908</x:v>
      </x:c>
      <x:c r="O125" s="11" t="n">
        <x:v>0.09531853474692248</x:v>
      </x:c>
      <x:c r="P125" s="11" t="n">
        <x:v>0.17735405650211084</x:v>
      </x:c>
      <x:c r="Q125" s="11" t="n">
        <x:v>0.2769327163696289</x:v>
      </x:c>
      <x:c r="R125" s="13" t="n">
        <x:v>11256.17503470575</x:v>
      </x:c>
      <x:c r="S125" s="11" t="n">
        <x:v>0.014814814814814815</x:v>
      </x:c>
      <x:c r="T125" s="11" t="n">
        <x:v>0.9491641587523899</x:v>
      </x:c>
      <x:c r="U125" s="11" t="n">
        <x:v>0.15691059745378091</x:v>
      </x:c>
      <x:c r="V125" s="11" t="n">
        <x:v>0.3043912278071285</x:v>
      </x:c>
      <x:c r="W125" s="11" t="n">
        <x:v>0.7578322738409042</x:v>
      </x:c>
      <x:c r="X125" s="12" t="n">
        <x:v>13707.300824076909</x:v>
      </x:c>
      <x:c r="Y125" s="11" t="n">
        <x:v>0.014814814814814815</x:v>
      </x:c>
      <x:c r="Z125" s="11" t="n">
        <x:v>1.3388262983804164</x:v>
      </x:c>
      <x:c r="AA125" s="11" t="n">
        <x:v>0.21070599773074686</x:v>
      </x:c>
      <x:c r="AB125" s="11" t="n">
        <x:v>0.4105925823064595</x:v>
      </x:c>
      <x:c r="AC125" s="11" t="n">
        <x:v>0.42290762066841125</x:v>
      </x:c>
      <x:c r="AD125" s="12" t="n">
        <x:v>19118.906663219957</x:v>
      </x:c>
      <x:c r="AE125" s="11" t="n">
        <x:v>0.007407407407407408</x:v>
      </x:c>
      <x:c r="AF125" s="11" t="n">
        <x:v>1.3000501731325278</x:v>
      </x:c>
      <x:c r="AG125" s="11" t="n">
        <x:v>0.2574016867868546</x:v>
      </x:c>
      <x:c r="AH125" s="11" t="n">
        <x:v>0.5531791880113698</x:v>
      </x:c>
      <x:c r="AI125" s="11" t="n">
        <x:v>0.7352828681468964</x:v>
      </x:c>
      <x:c r="AJ125" s="13" t="n">
        <x:v>23437.13878710068</x:v>
      </x:c>
      <x:c r="AK125" s="11" t="n">
        <x:v>0.007407407407407408</x:v>
      </x:c>
      <x:c r="AL125" s="11" t="n">
        <x:v>1.4279246131909815</x:v>
      </x:c>
      <x:c r="AM125" s="11" t="n">
        <x:v>0.1310467602279631</x:v>
      </x:c>
      <x:c r="AN125" s="11" t="n">
        <x:v>0.2625610423640722</x:v>
      </x:c>
      <x:c r="AO125" s="11" t="n">
        <x:v>0.3754193186759949</x:v>
      </x:c>
      <x:c r="AP125" s="12" t="n">
        <x:v>13408.852397420324</x:v>
      </x:c>
      <x:c r="AQ125" s="11" t="n">
        <x:v>0.007407407407407408</x:v>
      </x:c>
      <x:c r="AR125" s="11" t="n">
        <x:v>1.179878564488945</x:v>
      </x:c>
      <x:c r="AS125" s="11" t="n">
        <x:v>0.2213436236980153</x:v>
      </x:c>
      <x:c r="AT125" s="11" t="n">
        <x:v>0.4596459094185224</x:v>
      </x:c>
      <x:c r="AU125" s="11" t="n">
        <x:v>0.7794823423027992</x:v>
      </x:c>
      <x:c r="AV125" s="12" t="n">
        <x:v>18433.678603935543</x:v>
      </x:c>
      <x:c r="AW125" s="11" t="n">
        <x:v>0.007407407407407408</x:v>
      </x:c>
      <x:c r="AX125" s="11" t="n">
        <x:v>1.5070656960145987</x:v>
      </x:c>
      <x:c r="AY125" s="11" t="n">
        <x:v>0.2719327587929165</x:v>
      </x:c>
      <x:c r="AZ125" s="11" t="n">
        <x:v>0.5764575711124541</x:v>
      </x:c>
      <x:c r="BA125" s="11" t="n">
        <x:v>0.591711089015007</x:v>
      </x:c>
      <x:c r="BB125" s="13" t="n">
        <x:v>23751.50823830426</x:v>
      </x:c>
      <x:c r="BC125" s="11" t="n">
        <x:v>0.007407407407407408</x:v>
      </x:c>
      <x:c r="BD125" s="11" t="n">
        <x:v>1.4669365761199713</x:v>
      </x:c>
      <x:c r="BE125" s="11" t="n">
        <x:v>0.41621073769528066</x:v>
      </x:c>
      <x:c r="BF125" s="11" t="n">
        <x:v>0.8432907718300803</x:v>
      </x:c>
      <x:c r="BG125" s="11" t="n">
        <x:v>1.1032488346099854</x:v>
      </x:c>
      <x:c r="BH125" s="13" t="n">
        <x:v>33412.09948234006</x:v>
      </x:c>
      <x:c r="BI125" s="11" t="n">
        <x:v>0.014814814814814815</x:v>
      </x:c>
      <x:c r="BJ125" s="11" t="n">
        <x:v>1.5250051279198193</x:v>
      </x:c>
      <x:c r="BK125" s="11" t="n">
        <x:v>0.15589489042574953</x:v>
      </x:c>
      <x:c r="BL125" s="11" t="n">
        <x:v>0.35316767249465564</x:v>
      </x:c>
      <x:c r="BM125" s="11" t="n">
        <x:v>0.5117390751838684</x:v>
      </x:c>
      <x:c r="BN125" s="12" t="n">
        <x:v>15475.227048040933</x:v>
      </x:c>
      <x:c r="BO125" s="11" t="n">
        <x:v>0.007407407407407408</x:v>
      </x:c>
      <x:c r="BP125" s="11" t="n">
        <x:v>1.3781387675299195</x:v>
      </x:c>
      <x:c r="BQ125" s="11" t="n">
        <x:v>0.21119809968336994</x:v>
      </x:c>
      <x:c r="BR125" s="11" t="n">
        <x:v>0.45137412514932507</x:v>
      </x:c>
      <x:c r="BS125" s="11" t="n">
        <x:v>0.833291456103325</x:v>
      </x:c>
      <x:c r="BT125" s="13" t="n">
        <x:v>20916.41513809816</x:v>
      </x:c>
      <x:c r="BU125" s="11" t="n">
        <x:v>0.040740740740740744</x:v>
      </x:c>
      <x:c r="BV125" s="11" t="n">
        <x:v>1.3005567707403256</x:v>
      </x:c>
      <x:c r="BW125" s="11" t="n">
        <x:v>140.95115353086635</x:v>
      </x:c>
      <x:c r="BX125" s="11" t="n">
        <x:v>21.603979360534133</x:v>
      </x:c>
      <x:c r="BY125" s="11" t="n">
        <x:v>76.84388205632766</x:v>
      </x:c>
      <x:c r="BZ125" s="11" t="n">
        <x:v>170.15401284923308</x:v>
      </x:c>
      <x:c r="CA125" s="11" t="n">
        <x:v>117.88458068366083</x:v>
      </x:c>
      <x:c r="CB125" s="11" t="n">
        <x:v>44.759433476880204</x:v>
      </x:c>
      <x:c r="CC125" s="11" t="n">
        <x:v>170.8262877341246</x:v>
      </x:c>
      <x:c r="CD125" s="11" t="n">
        <x:v>350.06120237477785</x:v>
      </x:c>
      <x:c r="CE125" s="11" t="n">
        <x:v>112.35681372769824</x:v>
      </x:c>
      <x:c r="CF125" s="11" t="n">
        <x:v>31.015841510644037</x:v>
      </x:c>
      <x:c r="CG125" s="11" t="n">
        <x:v>129.85891946431562</x:v>
      </x:c>
      <x:c r="CH125" s="11" t="n">
        <x:v>249.73786938304843</x:v>
      </x:c>
      <x:c r="CI125" s="11" t="n">
        <x:v>110.31463253221335</x:v>
      </x:c>
      <x:c r="CJ125" s="11" t="n">
        <x:v>34.69786533118886</x:v>
      </x:c>
      <x:c r="CK125" s="11" t="n">
        <x:v>149.3306830342132</x:v>
      </x:c>
      <x:c r="CL125" s="11" t="n">
        <x:v>271.74677750647373</x:v>
      </x:c>
    </x:row>
    <x:row r="126" ht="20" customHeight="1">
      <x:c r="A126" s="9">
        <x:v>124</x:v>
      </x:c>
      <x:c r="B126" s="10">
        <x:v>15</x:v>
      </x:c>
      <x:c r="C126" s="11" t="n">
        <x:v>0.11311323239136303</x:v>
      </x:c>
      <x:c r="D126" s="11" t="n">
        <x:v>0.22758983826694804</x:v>
      </x:c>
      <x:c r="E126" s="11" t="n">
        <x:v>0.43070060014724737</x:v>
      </x:c>
      <x:c r="F126" s="13" t="n">
        <x:v>13190.5731105093</x:v>
      </x:c>
      <x:c r="G126" s="11" t="n">
        <x:v>0.009185548071034904</x:v>
      </x:c>
      <x:c r="H126" s="11" t="n">
        <x:v>1.0515446426336212</x:v>
      </x:c>
      <x:c r="I126" s="11" t="n">
        <x:v>0.20074571448614176</x:v>
      </x:c>
      <x:c r="J126" s="11" t="n">
        <x:v>0.41994452486366635</x:v>
      </x:c>
      <x:c r="K126" s="11" t="n">
        <x:v>0.7941106855869293</x:v>
      </x:c>
      <x:c r="L126" s="12" t="n">
        <x:v>21308.7916799788</x:v>
      </x:c>
      <x:c r="M126" s="11" t="n">
        <x:v>0.007348438456827923</x:v>
      </x:c>
      <x:c r="N126" s="11" t="n">
        <x:v>1.206540546115371</x:v>
      </x:c>
      <x:c r="O126" s="11" t="n">
        <x:v>0.11545961146872163</x:v>
      </x:c>
      <x:c r="P126" s="11" t="n">
        <x:v>0.2306492177950786</x:v>
      </x:c>
      <x:c r="Q126" s="11" t="n">
        <x:v>0.40223801136016846</x:v>
      </x:c>
      <x:c r="R126" s="12" t="n">
        <x:v>13029.25296206573</x:v>
      </x:c>
      <x:c r="S126" s="11" t="n">
        <x:v>0.011022657685241886</x:v>
      </x:c>
      <x:c r="T126" s="11" t="n">
        <x:v>1.0752116299155392</x:v>
      </x:c>
      <x:c r="U126" s="11" t="n">
        <x:v>0.16902504913191302</x:v>
      </x:c>
      <x:c r="V126" s="11" t="n">
        <x:v>0.3231461889505414</x:v>
      </x:c>
      <x:c r="W126" s="11" t="n">
        <x:v>0.7924049496650696</x:v>
      </x:c>
      <x:c r="X126" s="12" t="n">
        <x:v>16883.021872461653</x:v>
      </x:c>
      <x:c r="Y126" s="11" t="n">
        <x:v>0.005511328842620943</x:v>
      </x:c>
      <x:c r="Z126" s="11" t="n">
        <x:v>1.165557785361329</x:v>
      </x:c>
      <x:c r="AA126" s="11" t="n">
        <x:v>0.20330694187861456</x:v>
      </x:c>
      <x:c r="AB126" s="11" t="n">
        <x:v>0.4003853685309848</x:v>
      </x:c>
      <x:c r="AC126" s="11" t="n">
        <x:v>0.5131153166294098</x:v>
      </x:c>
      <x:c r="AD126" s="12" t="n">
        <x:v>18897.303855005383</x:v>
      </x:c>
      <x:c r="AE126" s="11" t="n">
        <x:v>0.009185548071034904</x:v>
      </x:c>
      <x:c r="AF126" s="11" t="n">
        <x:v>1.2939579343953334</x:v>
      </x:c>
      <x:c r="AG126" s="11" t="n">
        <x:v>0.30115101356853285</x:v>
      </x:c>
      <x:c r="AH126" s="11" t="n">
        <x:v>0.6165302142546571</x:v>
      </x:c>
      <x:c r="AI126" s="11" t="n">
        <x:v>0.7992613315582275</x:v>
      </x:c>
      <x:c r="AJ126" s="12" t="n">
        <x:v>26016.673916515476</x:v>
      </x:c>
      <x:c r="AK126" s="11" t="n">
        <x:v>0.016533986527862827</x:v>
      </x:c>
      <x:c r="AL126" s="11" t="n">
        <x:v>1.4382953473441467</x:v>
      </x:c>
      <x:c r="AM126" s="11" t="n">
        <x:v>0.15870580682416924</x:v>
      </x:c>
      <x:c r="AN126" s="11" t="n">
        <x:v>0.3277417731019912</x:v>
      </x:c>
      <x:c r="AO126" s="11" t="n">
        <x:v>0.49072781205177307</x:v>
      </x:c>
      <x:c r="AP126" s="12" t="n">
        <x:v>15533.256091658131</x:v>
      </x:c>
      <x:c r="AQ126" s="11" t="n">
        <x:v>0.009185548071034904</x:v>
      </x:c>
      <x:c r="AR126" s="11" t="n">
        <x:v>1.283223787918824</x:v>
      </x:c>
      <x:c r="AS126" s="11" t="n">
        <x:v>0.2520108979609683</x:v>
      </x:c>
      <x:c r="AT126" s="11" t="n">
        <x:v>0.5374688755770208</x:v>
      </x:c>
      <x:c r="AU126" s="11" t="n">
        <x:v>0.848918505012989</x:v>
      </x:c>
      <x:c r="AV126" s="12" t="n">
        <x:v>21934.39710287181</x:v>
      </x:c>
      <x:c r="AW126" s="11" t="n">
        <x:v>0.009185548071034904</x:v>
      </x:c>
      <x:c r="AX126" s="11" t="n">
        <x:v>1.4920142646939023</x:v>
      </x:c>
      <x:c r="AY126" s="11" t="n">
        <x:v>0.24503501240731687</x:v>
      </x:c>
      <x:c r="AZ126" s="11" t="n">
        <x:v>0.52920098446459</x:v>
      </x:c>
      <x:c r="BA126" s="11" t="n">
        <x:v>0.6418991386890411</x:v>
      </x:c>
      <x:c r="BB126" s="12" t="n">
        <x:v>22821.78801913553</x:v>
      </x:c>
      <x:c r="BC126" s="11" t="n">
        <x:v>0.009185548071034904</x:v>
      </x:c>
      <x:c r="BD126" s="11" t="n">
        <x:v>1.4110090811927627</x:v>
      </x:c>
      <x:c r="BE126" s="11" t="n">
        <x:v>0.38907949443557927</x:v>
      </x:c>
      <x:c r="BF126" s="11" t="n">
        <x:v>0.7901927350536377</x:v>
      </x:c>
      <x:c r="BG126" s="11" t="n">
        <x:v>0.9910124689340591</x:v>
      </x:c>
      <x:c r="BH126" s="12" t="n">
        <x:v>31722.691433083768</x:v>
      </x:c>
      <x:c r="BI126" s="11" t="n">
        <x:v>0.04592774035517452</x:v>
      </x:c>
      <x:c r="BJ126" s="11" t="n">
        <x:v>1.520606349098995</x:v>
      </x:c>
      <x:c r="BK126" s="11" t="n">
        <x:v>0.17974254997818567</x:v>
      </x:c>
      <x:c r="BL126" s="11" t="n">
        <x:v>0.403931178686243</x:v>
      </x:c>
      <x:c r="BM126" s="11" t="n">
        <x:v>0.6286440640687943</x:v>
      </x:c>
      <x:c r="BN126" s="12" t="n">
        <x:v>17150.677435805963</x:v>
      </x:c>
      <x:c r="BO126" s="11" t="n">
        <x:v>0.009185548071034904</x:v>
      </x:c>
      <x:c r="BP126" s="11" t="n">
        <x:v>1.4319996606721288</x:v>
      </x:c>
      <x:c r="BQ126" s="11" t="n">
        <x:v>0.26195097040240817</x:v>
      </x:c>
      <x:c r="BR126" s="11" t="n">
        <x:v>0.5826643523078758</x:v>
      </x:c>
      <x:c r="BS126" s="11" t="n">
        <x:v>1.0346720293164253</x:v>
      </x:c>
      <x:c r="BT126" s="12" t="n">
        <x:v>25577.001477914644</x:v>
      </x:c>
      <x:c r="BU126" s="11" t="n">
        <x:v>0.0036742192284139616</x:v>
      </x:c>
      <x:c r="BV126" s="11" t="n">
        <x:v>1.391705497102678</x:v>
      </x:c>
      <x:c r="BW126" s="11" t="n">
        <x:v>133.63893182040192</x:v>
      </x:c>
      <x:c r="BX126" s="11" t="n">
        <x:v>26.484875870309533</x:v>
      </x:c>
      <x:c r="BY126" s="11" t="n">
        <x:v>86.65992875456345</x:v>
      </x:c>
      <x:c r="BZ126" s="11" t="n">
        <x:v>189.295823628967</x:v>
      </x:c>
      <x:c r="CA126" s="11" t="n">
        <x:v>113.67330867929878</x:v>
      </x:c>
      <x:c r="CB126" s="11" t="n">
        <x:v>41.586547517872134</x:v>
      </x:c>
      <x:c r="CC126" s="11" t="n">
        <x:v>167.5521348750839</x:v>
      </x:c>
      <x:c r="CD126" s="11" t="n">
        <x:v>331.14247654907643</x:v>
      </x:c>
      <x:c r="CE126" s="12" t="n">
        <x:v>107.44990381108522</x:v>
      </x:c>
      <x:c r="CF126" s="11" t="n">
        <x:v>32.32438751817764</x:v>
      </x:c>
      <x:c r="CG126" s="11" t="n">
        <x:v>143.59224916186196</x:v>
      </x:c>
      <x:c r="CH126" s="11" t="n">
        <x:v>272.8231510697329</x:v>
      </x:c>
      <x:c r="CI126" s="11" t="n">
        <x:v>114.85206161805392</x:v>
      </x:c>
      <x:c r="CJ126" s="11" t="n">
        <x:v>35.12958219423595</x:v>
      </x:c>
      <x:c r="CK126" s="11" t="n">
        <x:v>152.75399585266052</x:v>
      </x:c>
      <x:c r="CL126" s="11" t="n">
        <x:v>277.02892362474245</x:v>
      </x:c>
    </x:row>
    <x:row r="127" ht="20" customHeight="1">
      <x:c r="A127" s="9">
        <x:v>125</x:v>
      </x:c>
      <x:c r="B127" s="10">
        <x:v>20</x:v>
      </x:c>
      <x:c r="C127" s="11" t="n">
        <x:v>0.08367173003885572</x:v>
      </x:c>
      <x:c r="D127" s="11" t="n">
        <x:v>0.16104657279916199</x:v>
      </x:c>
      <x:c r="E127" s="11" t="n">
        <x:v>0.2990146279335022</x:v>
      </x:c>
      <x:c r="F127" s="12" t="n">
        <x:v>11042.148051987975</x:v>
      </x:c>
      <x:c r="G127" s="11" t="n">
        <x:v>0.0023137436372049976</x:v>
      </x:c>
      <x:c r="H127" s="11" t="n">
        <x:v>0.9565015818461713</x:v>
      </x:c>
      <x:c r="I127" s="11" t="n">
        <x:v>0.10746417988454193</x:v>
      </x:c>
      <x:c r="J127" s="11" t="n">
        <x:v>0.24405172267857841</x:v>
      </x:c>
      <x:c r="K127" s="11" t="n">
        <x:v>0.5002335309982301</x:v>
      </x:c>
      <x:c r="L127" s="12" t="n">
        <x:v>16133.948248807455</x:v>
      </x:c>
      <x:c r="M127" s="11" t="n">
        <x:v>0.006941230911614993</x:v>
      </x:c>
      <x:c r="N127" s="11" t="n">
        <x:v>0.992660171485426</x:v>
      </x:c>
      <x:c r="O127" s="11" t="n">
        <x:v>0.08025045859983339</x:v>
      </x:c>
      <x:c r="P127" s="11" t="n">
        <x:v>0.15171139681257276</x:v>
      </x:c>
      <x:c r="Q127" s="11" t="n">
        <x:v>0.25250136852264404</x:v>
      </x:c>
      <x:c r="R127" s="12" t="n">
        <x:v>10733.1594173063</x:v>
      </x:c>
      <x:c r="S127" s="11" t="n">
        <x:v>0.011568718186024987</x:v>
      </x:c>
      <x:c r="T127" s="11" t="n">
        <x:v>0.9308393370971397</x:v>
      </x:c>
      <x:c r="U127" s="11" t="n">
        <x:v>0.10516113516606629</x:v>
      </x:c>
      <x:c r="V127" s="11" t="n">
        <x:v>0.2126485232467644</x:v>
      </x:c>
      <x:c r="W127" s="11" t="n">
        <x:v>0.391717791557312</x:v>
      </x:c>
      <x:c r="X127" s="13" t="n">
        <x:v>11273.787462400065</x:v>
      </x:c>
      <x:c r="Y127" s="11" t="n">
        <x:v>0.006941230911614993</x:v>
      </x:c>
      <x:c r="Z127" s="11" t="n">
        <x:v>1.2325592895950845</x:v>
      </x:c>
      <x:c r="AA127" s="11" t="n">
        <x:v>0.14993059377241066</x:v>
      </x:c>
      <x:c r="AB127" s="11" t="n">
        <x:v>0.32931332311538036</x:v>
      </x:c>
      <x:c r="AC127" s="11" t="n">
        <x:v>0.4723528325557709</x:v>
      </x:c>
      <x:c r="AD127" s="12" t="n">
        <x:v>15740.95556069907</x:v>
      </x:c>
      <x:c r="AE127" s="11" t="n">
        <x:v>0.0023137436372049976</x:v>
      </x:c>
      <x:c r="AF127" s="11" t="n">
        <x:v>1.3820134076724966</x:v>
      </x:c>
      <x:c r="AG127" s="11" t="n">
        <x:v>0.20324633434030395</x:v>
      </x:c>
      <x:c r="AH127" s="11" t="n">
        <x:v>0.4558573417322054</x:v>
      </x:c>
      <x:c r="AI127" s="11" t="n">
        <x:v>0.6454091370105743</x:v>
      </x:c>
      <x:c r="AJ127" s="12" t="n">
        <x:v>21455.145807525852</x:v>
      </x:c>
      <x:c r="AK127" s="11" t="n">
        <x:v>0.004627487274409995</x:v>
      </x:c>
      <x:c r="AL127" s="11" t="n">
        <x:v>1.3933682539956405</x:v>
      </x:c>
      <x:c r="AM127" s="11" t="n">
        <x:v>0.12577373700383002</x:v>
      </x:c>
      <x:c r="AN127" s="11" t="n">
        <x:v>0.24953663201977264</x:v>
      </x:c>
      <x:c r="AO127" s="11" t="n">
        <x:v>0.36542439460754395</x:v>
      </x:c>
      <x:c r="AP127" s="13" t="n">
        <x:v>12910.530083134054</x:v>
      </x:c>
      <x:c r="AQ127" s="11" t="n">
        <x:v>0.011568718186024987</x:v>
      </x:c>
      <x:c r="AR127" s="11" t="n">
        <x:v>1.2652221436167845</x:v>
      </x:c>
      <x:c r="AS127" s="11" t="n">
        <x:v>0.16569814554563375</x:v>
      </x:c>
      <x:c r="AT127" s="11" t="n">
        <x:v>0.3619750328418766</x:v>
      </x:c>
      <x:c r="AU127" s="11" t="n">
        <x:v>0.7210665643215179</x:v>
      </x:c>
      <x:c r="AV127" s="12" t="n">
        <x:v>15948.771622441347</x:v>
      </x:c>
      <x:c r="AW127" s="11" t="n">
        <x:v>0.025451180009254972</x:v>
      </x:c>
      <x:c r="AX127" s="11" t="n">
        <x:v>1.4780055883168461</x:v>
      </x:c>
      <x:c r="AY127" s="11" t="n">
        <x:v>0.19920503377335141</x:v>
      </x:c>
      <x:c r="AZ127" s="11" t="n">
        <x:v>0.49777212195395126</x:v>
      </x:c>
      <x:c r="BA127" s="11" t="n">
        <x:v>0.6377598047256471</x:v>
      </x:c>
      <x:c r="BB127" s="13" t="n">
        <x:v>19731.06470785733</x:v>
      </x:c>
      <x:c r="BC127" s="11" t="n">
        <x:v>0.006941230911614993</x:v>
      </x:c>
      <x:c r="BD127" s="11" t="n">
        <x:v>1.6658948494228387</x:v>
      </x:c>
      <x:c r="BE127" s="11" t="n">
        <x:v>0.2938125112273827</x:v>
      </x:c>
      <x:c r="BF127" s="11" t="n">
        <x:v>0.6635712195520778</x:v>
      </x:c>
      <x:c r="BG127" s="11" t="n">
        <x:v>0.7855129241943359</x:v>
      </x:c>
      <x:c r="BH127" s="13" t="n">
        <x:v>27199.944632383544</x:v>
      </x:c>
      <x:c r="BI127" s="11" t="n">
        <x:v>0.055529847292919945</x:v>
      </x:c>
      <x:c r="BJ127" s="11" t="n">
        <x:v>1.6157367788214345</x:v>
      </x:c>
      <x:c r="BK127" s="11" t="n">
        <x:v>0.12297462026760918</x:v>
      </x:c>
      <x:c r="BL127" s="11" t="n">
        <x:v>0.2859683765984845</x:v>
      </x:c>
      <x:c r="BM127" s="11" t="n">
        <x:v>0.5565790235996246</x:v>
      </x:c>
      <x:c r="BN127" s="12" t="n">
        <x:v>13707.378049056853</x:v>
      </x:c>
      <x:c r="BO127" s="11" t="n">
        <x:v>0.011568718186024987</x:v>
      </x:c>
      <x:c r="BP127" s="11" t="n">
        <x:v>1.3795787837452949</x:v>
      </x:c>
      <x:c r="BQ127" s="11" t="n">
        <x:v>0.18604247317357733</x:v>
      </x:c>
      <x:c r="BR127" s="11" t="n">
        <x:v>0.44383842800315204</x:v>
      </x:c>
      <x:c r="BS127" s="11" t="n">
        <x:v>1.0031111314892769</x:v>
      </x:c>
      <x:c r="BT127" s="12" t="n">
        <x:v>19684.40054645325</x:v>
      </x:c>
      <x:c r="BU127" s="11" t="n">
        <x:v>0.0023137436372049976</x:v>
      </x:c>
      <x:c r="BV127" s="11" t="n">
        <x:v>1.462903927959055</x:v>
      </x:c>
      <x:c r="BW127" s="11" t="n">
        <x:v>135.1433287493454</x:v>
      </x:c>
      <x:c r="BX127" s="11" t="n">
        <x:v>22.08747295096532</x:v>
      </x:c>
      <x:c r="BY127" s="11" t="n">
        <x:v>79.37773630780123</x:v>
      </x:c>
      <x:c r="BZ127" s="11" t="n">
        <x:v>188.81373732684656</x:v>
      </x:c>
      <x:c r="CA127" s="11" t="n">
        <x:v>90.05094838972977</x:v>
      </x:c>
      <x:c r="CB127" s="11" t="n">
        <x:v>36.200392813604054</x:v>
      </x:c>
      <x:c r="CC127" s="11" t="n">
        <x:v>147.47168093795813</x:v>
      </x:c>
      <x:c r="CD127" s="11" t="n">
        <x:v>341.19945706714054</x:v>
      </x:c>
      <x:c r="CE127" s="11" t="n">
        <x:v>118.04995948793172</x:v>
      </x:c>
      <x:c r="CF127" s="11" t="n">
        <x:v>29.168876522698504</x:v>
      </x:c>
      <x:c r="CG127" s="11" t="n">
        <x:v>110.97348335217295</x:v>
      </x:c>
      <x:c r="CH127" s="11" t="n">
        <x:v>244.7265851228236</x:v>
      </x:c>
      <x:c r="CI127" s="11" t="n">
        <x:v>124.30363893016643</x:v>
      </x:c>
      <x:c r="CJ127" s="11" t="n">
        <x:v>33.88885695792526</x:v>
      </x:c>
      <x:c r="CK127" s="11" t="n">
        <x:v>157.81635355610337</x:v>
      </x:c>
      <x:c r="CL127" s="11" t="n">
        <x:v>329.4676775575236</x:v>
      </x:c>
    </x:row>
    <x:row r="128" ht="20" customHeight="1">
      <x:c r="A128" s="9">
        <x:v>126</x:v>
      </x:c>
      <x:c r="B128" s="10">
        <x:v>20</x:v>
      </x:c>
      <x:c r="C128" s="11" t="n">
        <x:v>0.12713098120452132</x:v>
      </x:c>
      <x:c r="D128" s="11" t="n">
        <x:v>0.2566778817462987</x:v>
      </x:c>
      <x:c r="E128" s="11" t="n">
        <x:v>0.3441516160964966</x:v>
      </x:c>
      <x:c r="F128" s="12" t="n">
        <x:v>14153.997218536566</x:v>
      </x:c>
      <x:c r="G128" s="11" t="n">
        <x:v>0.0023140113386555593</x:v>
      </x:c>
      <x:c r="H128" s="11" t="n">
        <x:v>1.2059086058272974</x:v>
      </x:c>
      <x:c r="I128" s="11" t="n">
        <x:v>0.14832096087714638</x:v>
      </x:c>
      <x:c r="J128" s="11" t="n">
        <x:v>0.3146853746576956</x:v>
      </x:c>
      <x:c r="K128" s="11" t="n">
        <x:v>0.6509574949741364</x:v>
      </x:c>
      <x:c r="L128" s="12" t="n">
        <x:v>18320.5935017701</x:v>
      </x:c>
      <x:c r="M128" s="11" t="n">
        <x:v>0.0046280226773111185</x:v>
      </x:c>
      <x:c r="N128" s="11" t="n">
        <x:v>1.1333175084154723</x:v>
      </x:c>
      <x:c r="O128" s="11" t="n">
        <x:v>0.1127232434269014</x:v>
      </x:c>
      <x:c r="P128" s="11" t="n">
        <x:v>0.23108891530656317</x:v>
      </x:c>
      <x:c r="Q128" s="11" t="n">
        <x:v>0.4126331210136414</x:v>
      </x:c>
      <x:c r="R128" s="13" t="n">
        <x:v>13223.430691736037</x:v>
      </x:c>
      <x:c r="S128" s="11" t="n">
        <x:v>0.0023140113386555593</x:v>
      </x:c>
      <x:c r="T128" s="11" t="n">
        <x:v>1.1646893747189555</x:v>
      </x:c>
      <x:c r="U128" s="11" t="n">
        <x:v>0.14341255762433044</x:v>
      </x:c>
      <x:c r="V128" s="11" t="n">
        <x:v>0.29900383763120914</x:v>
      </x:c>
      <x:c r="W128" s="11" t="n">
        <x:v>0.602385863661766</x:v>
      </x:c>
      <x:c r="X128" s="13" t="n">
        <x:v>14018.643163731469</x:v>
      </x:c>
      <x:c r="Y128" s="11" t="n">
        <x:v>0.006942034015966677</x:v>
      </x:c>
      <x:c r="Z128" s="11" t="n">
        <x:v>1.4059519708153863</x:v>
      </x:c>
      <x:c r="AA128" s="11" t="n">
        <x:v>0.23856323506373606</x:v>
      </x:c>
      <x:c r="AB128" s="11" t="n">
        <x:v>0.5110253621879037</x:v>
      </x:c>
      <x:c r="AC128" s="11" t="n">
        <x:v>0.5500407814979553</x:v>
      </x:c>
      <x:c r="AD128" s="13" t="n">
        <x:v>19145.319839613374</x:v>
      </x:c>
      <x:c r="AE128" s="11" t="n">
        <x:v>0.006942034015966677</x:v>
      </x:c>
      <x:c r="AF128" s="11" t="n">
        <x:v>1.7765138158318479</x:v>
      </x:c>
      <x:c r="AG128" s="11" t="n">
        <x:v>0.283093880073143</x:v>
      </x:c>
      <x:c r="AH128" s="11" t="n">
        <x:v>0.6143138411892947</x:v>
      </x:c>
      <x:c r="AI128" s="11" t="n">
        <x:v>0.7410882711410522</x:v>
      </x:c>
      <x:c r="AJ128" s="13" t="n">
        <x:v>24688.744148310176</x:v>
      </x:c>
      <x:c r="AK128" s="11" t="n">
        <x:v>0.0023140113386555593</x:v>
      </x:c>
      <x:c r="AL128" s="11" t="n">
        <x:v>1.655964850958297</x:v>
      </x:c>
      <x:c r="AM128" s="11" t="n">
        <x:v>0.18955006550594877</x:v>
      </x:c>
      <x:c r="AN128" s="11" t="n">
        <x:v>0.400578863510329</x:v>
      </x:c>
      <x:c r="AO128" s="11" t="n">
        <x:v>0.6009461879730225</x:v>
      </x:c>
      <x:c r="AP128" s="13" t="n">
        <x:v>16497.912010048225</x:v>
      </x:c>
      <x:c r="AQ128" s="11" t="n">
        <x:v>0.0023140113386555593</x:v>
      </x:c>
      <x:c r="AR128" s="11" t="n">
        <x:v>1.6125402626272884</x:v>
      </x:c>
      <x:c r="AS128" s="11" t="n">
        <x:v>0.27933833107190176</x:v>
      </x:c>
      <x:c r="AT128" s="11" t="n">
        <x:v>0.5677923426722611</x:v>
      </x:c>
      <x:c r="AU128" s="11" t="n">
        <x:v>0.7229463905096054</x:v>
      </x:c>
      <x:c r="AV128" s="12" t="n">
        <x:v>21264.401759381715</x:v>
      </x:c>
      <x:c r="AW128" s="11" t="n">
        <x:v>0.006942034015966677</x:v>
      </x:c>
      <x:c r="AX128" s="11" t="n">
        <x:v>1.7649772402312671</x:v>
      </x:c>
      <x:c r="AY128" s="11" t="n">
        <x:v>0.2600613398508903</x:v>
      </x:c>
      <x:c r="AZ128" s="11" t="n">
        <x:v>0.6165477354617277</x:v>
      </x:c>
      <x:c r="BA128" s="11" t="n">
        <x:v>0.7465119808912277</x:v>
      </x:c>
      <x:c r="BB128" s="13" t="n">
        <x:v>21567.65111610317</x:v>
      </x:c>
      <x:c r="BC128" s="11" t="n">
        <x:v>0.006942034015966677</x:v>
      </x:c>
      <x:c r="BD128" s="11" t="n">
        <x:v>1.908632667540414</x:v>
      </x:c>
      <x:c r="BE128" s="11" t="n">
        <x:v>0.3445568138652034</x:v>
      </x:c>
      <x:c r="BF128" s="11" t="n">
        <x:v>0.7776257841621852</x:v>
      </x:c>
      <x:c r="BG128" s="11" t="n">
        <x:v>0.9637249559164047</x:v>
      </x:c>
      <x:c r="BH128" s="13" t="n">
        <x:v>29040.977850767296</x:v>
      </x:c>
      <x:c r="BI128" s="11" t="n">
        <x:v>0.011570056693277797</x:v>
      </x:c>
      <x:c r="BJ128" s="11" t="n">
        <x:v>1.7871600260050602</x:v>
      </x:c>
      <x:c r="BK128" s="11" t="n">
        <x:v>0.20087546688129274</x:v>
      </x:c>
      <x:c r="BL128" s="11" t="n">
        <x:v>0.47426381274846163</x:v>
      </x:c>
      <x:c r="BM128" s="11" t="n">
        <x:v>0.6998483836650848</x:v>
      </x:c>
      <x:c r="BN128" s="12" t="n">
        <x:v>17523.03373794164</x:v>
      </x:c>
      <x:c r="BO128" s="11" t="n">
        <x:v>0.006942034015966677</x:v>
      </x:c>
      <x:c r="BP128" s="11" t="n">
        <x:v>1.7965039538225633</x:v>
      </x:c>
      <x:c r="BQ128" s="11" t="n">
        <x:v>0.3466089535278269</x:v>
      </x:c>
      <x:c r="BR128" s="11" t="n">
        <x:v>0.799939766636637</x:v>
      </x:c>
      <x:c r="BS128" s="11" t="n">
        <x:v>1.0813924346584827</x:v>
      </x:c>
      <x:c r="BT128" s="12" t="n">
        <x:v>28753.522884158927</x:v>
      </x:c>
      <x:c r="BU128" s="11" t="n">
        <x:v>0.016198079370588914</x:v>
      </x:c>
      <x:c r="BV128" s="11" t="n">
        <x:v>1.853067136981574</x:v>
      </x:c>
      <x:c r="BW128" s="11" t="n">
        <x:v>127.17510780474396</x:v>
      </x:c>
      <x:c r="BX128" s="11" t="n">
        <x:v>26.77730174562011</x:v>
      </x:c>
      <x:c r="BY128" s="11" t="n">
        <x:v>120.54243788340716</x:v>
      </x:c>
      <x:c r="BZ128" s="11" t="n">
        <x:v>249.97735133827368</x:v>
      </x:c>
      <x:c r="CA128" s="11" t="n">
        <x:v>106.07218232262797</x:v>
      </x:c>
      <x:c r="CB128" s="11" t="n">
        <x:v>36.14100617157599</x:v>
      </x:c>
      <x:c r="CC128" s="11" t="n">
        <x:v>172.36320467673022</x:v>
      </x:c>
      <x:c r="CD128" s="11" t="n">
        <x:v>346.0073682985812</x:v>
      </x:c>
      <x:c r="CE128" s="11" t="n">
        <x:v>104.18206532724905</x:v>
      </x:c>
      <x:c r="CF128" s="11" t="n">
        <x:v>34.83911114639361</x:v>
      </x:c>
      <x:c r="CG128" s="11" t="n">
        <x:v>161.63677434689046</x:v>
      </x:c>
      <x:c r="CH128" s="11" t="n">
        <x:v>321.60396896979927</x:v>
      </x:c>
      <x:c r="CI128" s="11" t="n">
        <x:v>125.44610207446591</x:v>
      </x:c>
      <x:c r="CJ128" s="11" t="n">
        <x:v>39.320267554458255</x:v>
      </x:c>
      <x:c r="CK128" s="11" t="n">
        <x:v>206.90400765818387</x:v>
      </x:c>
      <x:c r="CL128" s="11" t="n">
        <x:v>406.67222920898087</x:v>
      </x:c>
    </x:row>
    <x:row r="129" ht="20" customHeight="1">
      <x:c r="A129" s="9">
        <x:v>127</x:v>
      </x:c>
      <x:c r="B129" s="10">
        <x:v>20</x:v>
      </x:c>
      <x:c r="C129" s="11" t="n">
        <x:v>0.07592708320701544</x:v>
      </x:c>
      <x:c r="D129" s="11" t="n">
        <x:v>0.16183809220619133</x:v>
      </x:c>
      <x:c r="E129" s="11" t="n">
        <x:v>0.3027799129486084</x:v>
      </x:c>
      <x:c r="F129" s="12" t="n">
        <x:v>11268.376377918308</x:v>
      </x:c>
      <x:c r="G129" s="11" t="n">
        <x:v>0.0023140113386555593</x:v>
      </x:c>
      <x:c r="H129" s="11" t="n">
        <x:v>0.9628529991560829</x:v>
      </x:c>
      <x:c r="I129" s="11" t="n">
        <x:v>0.08725659035058299</x:v>
      </x:c>
      <x:c r="J129" s="11" t="n">
        <x:v>0.2283210366730053</x:v>
      </x:c>
      <x:c r="K129" s="11" t="n">
        <x:v>0.46759861707687395</x:v>
      </x:c>
      <x:c r="L129" s="13" t="n">
        <x:v>15407.501258935583</x:v>
      </x:c>
      <x:c r="M129" s="11" t="n">
        <x:v>0.04859423811176675</x:v>
      </x:c>
      <x:c r="N129" s="11" t="n">
        <x:v>0.970203381483748</x:v>
      </x:c>
      <x:c r="O129" s="11" t="n">
        <x:v>0.07073027948018881</x:v>
      </x:c>
      <x:c r="P129" s="11" t="n">
        <x:v>0.14511430834836236</x:v>
      </x:c>
      <x:c r="Q129" s="11" t="n">
        <x:v>0.26427239179611206</x:v>
      </x:c>
      <x:c r="R129" s="12" t="n">
        <x:v>10585.033880308003</x:v>
      </x:c>
      <x:c r="S129" s="11" t="n">
        <x:v>0.016198079370588914</x:v>
      </x:c>
      <x:c r="T129" s="11" t="n">
        <x:v>0.8968044434099831</x:v>
      </x:c>
      <x:c r="U129" s="11" t="n">
        <x:v>0.09531302077989284</x:v>
      </x:c>
      <x:c r="V129" s="11" t="n">
        <x:v>0.20273611209906897</x:v>
      </x:c>
      <x:c r="W129" s="11" t="n">
        <x:v>0.47292861342430115</x:v>
      </x:c>
      <x:c r="X129" s="12" t="n">
        <x:v>11232.631872980193</x:v>
      </x:c>
      <x:c r="Y129" s="11" t="n">
        <x:v>0.0023140113386555593</x:v>
      </x:c>
      <x:c r="Z129" s="11" t="n">
        <x:v>1.1845869452133553</x:v>
      </x:c>
      <x:c r="AA129" s="11" t="n">
        <x:v>0.14601788554470785</x:v>
      </x:c>
      <x:c r="AB129" s="11" t="n">
        <x:v>0.35068261418114766</x:v>
      </x:c>
      <x:c r="AC129" s="11" t="n">
        <x:v>0.46903106570243835</x:v>
      </x:c>
      <x:c r="AD129" s="12" t="n">
        <x:v>15915.947599061747</x:v>
      </x:c>
      <x:c r="AE129" s="11" t="n">
        <x:v>0.0023140113386555593</x:v>
      </x:c>
      <x:c r="AF129" s="11" t="n">
        <x:v>1.4649260345257213</x:v>
      </x:c>
      <x:c r="AG129" s="11" t="n">
        <x:v>0.17609252170455925</x:v>
      </x:c>
      <x:c r="AH129" s="11" t="n">
        <x:v>0.4176014778664913</x:v>
      </x:c>
      <x:c r="AI129" s="11" t="n">
        <x:v>0.6253712177276611</x:v>
      </x:c>
      <x:c r="AJ129" s="12" t="n">
        <x:v>20214.668012379596</x:v>
      </x:c>
      <x:c r="AK129" s="11" t="n">
        <x:v>0.006942034015966677</x:v>
      </x:c>
      <x:c r="AL129" s="11" t="n">
        <x:v>1.3679600478819554</x:v>
      </x:c>
      <x:c r="AM129" s="11" t="n">
        <x:v>0.1189979663245023</x:v>
      </x:c>
      <x:c r="AN129" s="11" t="n">
        <x:v>0.25439438422999056</x:v>
      </x:c>
      <x:c r="AO129" s="11" t="n">
        <x:v>0.40054190158843994</x:v>
      </x:c>
      <x:c r="AP129" s="12" t="n">
        <x:v>12715.081694914603</x:v>
      </x:c>
      <x:c r="AQ129" s="11" t="n">
        <x:v>0.0046280226773111185</x:v>
      </x:c>
      <x:c r="AR129" s="11" t="n">
        <x:v>1.3232416422469333</x:v>
      </x:c>
      <x:c r="AS129" s="11" t="n">
        <x:v>0.1440021288778406</x:v>
      </x:c>
      <x:c r="AT129" s="11" t="n">
        <x:v>0.30964976729813587</x:v>
      </x:c>
      <x:c r="AU129" s="11" t="n">
        <x:v>0.6526448130607605</x:v>
      </x:c>
      <x:c r="AV129" s="14" t="n">
        <x:v>14742.726279767281</x:v>
      </x:c>
      <x:c r="AW129" s="11" t="n">
        <x:v>0.0023140113386555593</x:v>
      </x:c>
      <x:c r="AX129" s="11" t="n">
        <x:v>1.3870707794331598</x:v>
      </x:c>
      <x:c r="AY129" s="11" t="n">
        <x:v>0.20356124058776198</x:v>
      </x:c>
      <x:c r="AZ129" s="11" t="n">
        <x:v>0.5369858867098305</x:v>
      </x:c>
      <x:c r="BA129" s="11" t="n">
        <x:v>0.6887189596891404</x:v>
      </x:c>
      <x:c r="BB129" s="12" t="n">
        <x:v>20253.112022859157</x:v>
      </x:c>
      <x:c r="BC129" s="11" t="n">
        <x:v>0.0023140113386555593</x:v>
      </x:c>
      <x:c r="BD129" s="11" t="n">
        <x:v>1.7621794625475855</x:v>
      </x:c>
      <x:c r="BE129" s="11" t="n">
        <x:v>0.28242079313914276</x:v>
      </x:c>
      <x:c r="BF129" s="11" t="n">
        <x:v>0.6328312599629285</x:v>
      </x:c>
      <x:c r="BG129" s="11" t="n">
        <x:v>0.7874724268913269</x:v>
      </x:c>
      <x:c r="BH129" s="13" t="n">
        <x:v>28138.702831590483</x:v>
      </x:c>
      <x:c r="BI129" s="11" t="n">
        <x:v>0.009256045354622237</x:v>
      </x:c>
      <x:c r="BJ129" s="11" t="n">
        <x:v>1.4571510014988158</x:v>
      </x:c>
      <x:c r="BK129" s="11" t="n">
        <x:v>0.12574960886949305</x:v>
      </x:c>
      <x:c r="BL129" s="11" t="n">
        <x:v>0.3031476073221818</x:v>
      </x:c>
      <x:c r="BM129" s="11" t="n">
        <x:v>0.43978750705718994</x:v>
      </x:c>
      <x:c r="BN129" s="12" t="n">
        <x:v>13625.418457723958</x:v>
      </x:c>
      <x:c r="BO129" s="11" t="n">
        <x:v>0.0046280226773111185</x:v>
      </x:c>
      <x:c r="BP129" s="11" t="n">
        <x:v>1.4746284292212626</x:v>
      </x:c>
      <x:c r="BQ129" s="11" t="n">
        <x:v>0.1625878936823417</x:v>
      </x:c>
      <x:c r="BR129" s="11" t="n">
        <x:v>0.3632185479914643</x:v>
      </x:c>
      <x:c r="BS129" s="11" t="n">
        <x:v>0.7819646447896959</x:v>
      </x:c>
      <x:c r="BT129" s="13" t="n">
        <x:v>17752.986495927547</x:v>
      </x:c>
      <x:c r="BU129" s="11" t="n">
        <x:v>0.0023140113386555593</x:v>
      </x:c>
      <x:c r="BV129" s="11" t="n">
        <x:v>1.3383970973240304</x:v>
      </x:c>
      <x:c r="BW129" s="11" t="n">
        <x:v>131.84173312617241</x:v>
      </x:c>
      <x:c r="BX129" s="11" t="n">
        <x:v>19.542745200893982</x:v>
      </x:c>
      <x:c r="BY129" s="11" t="n">
        <x:v>64.5668182068639</x:v>
      </x:c>
      <x:c r="BZ129" s="11" t="n">
        <x:v>149.38311988333763</x:v>
      </x:c>
      <x:c r="CA129" s="11" t="n">
        <x:v>95.5918065226888</x:v>
      </x:c>
      <x:c r="CB129" s="11" t="n">
        <x:v>32.66448965931342</x:v>
      </x:c>
      <x:c r="CC129" s="11" t="n">
        <x:v>122.41204059600999</x:v>
      </x:c>
      <x:c r="CD129" s="11" t="n">
        <x:v>295.9442032825764</x:v>
      </x:c>
      <x:c r="CE129" s="11" t="n">
        <x:v>114.39331831795143</x:v>
      </x:c>
      <x:c r="CF129" s="11" t="n">
        <x:v>24.329763414397956</x:v>
      </x:c>
      <x:c r="CG129" s="11" t="n">
        <x:v>102.29260395826189</x:v>
      </x:c>
      <x:c r="CH129" s="11" t="n">
        <x:v>224.1502623389752</x:v>
      </x:c>
      <x:c r="CI129" s="11" t="n">
        <x:v>118.39109645114313</x:v>
      </x:c>
      <x:c r="CJ129" s="11" t="n">
        <x:v>31.95037909767511</x:v>
      </x:c>
      <x:c r="CK129" s="11" t="n">
        <x:v>138.27628356443086</x:v>
      </x:c>
      <x:c r="CL129" s="11" t="n">
        <x:v>281.1967977364305</x:v>
      </x:c>
    </x:row>
    <x:row r="130" ht="20" customHeight="1">
      <x:c r="A130" s="9">
        <x:v>128</x:v>
      </x:c>
      <x:c r="B130" s="10">
        <x:v>20</x:v>
      </x:c>
      <x:c r="C130" s="11" t="n">
        <x:v>0.0625648738002093</x:v>
      </x:c>
      <x:c r="D130" s="11" t="n">
        <x:v>0.1282872685239251</x:v>
      </x:c>
      <x:c r="E130" s="11" t="n">
        <x:v>0.2903934717178345</x:v>
      </x:c>
      <x:c r="F130" s="12" t="n">
        <x:v>10426.845288535442</x:v>
      </x:c>
      <x:c r="G130" s="11" t="n">
        <x:v>0.0023140113386555593</x:v>
      </x:c>
      <x:c r="H130" s="11" t="n">
        <x:v>0.8106665838558191</x:v>
      </x:c>
      <x:c r="I130" s="11" t="n">
        <x:v>0.07684434213397735</x:v>
      </x:c>
      <x:c r="J130" s="11" t="n">
        <x:v>0.20122712808666335</x:v>
      </x:c>
      <x:c r="K130" s="11" t="n">
        <x:v>0.4867071211338045</x:v>
      </x:c>
      <x:c r="L130" s="13" t="n">
        <x:v>14427.44425019717</x:v>
      </x:c>
      <x:c r="M130" s="11" t="n">
        <x:v>0.009256045354622237</x:v>
      </x:c>
      <x:c r="N130" s="11" t="n">
        <x:v>0.9507165083576933</x:v>
      </x:c>
      <x:c r="O130" s="11" t="n">
        <x:v>0.06359411497078568</x:v>
      </x:c>
      <x:c r="P130" s="11" t="n">
        <x:v>0.12113444698597708</x:v>
      </x:c>
      <x:c r="Q130" s="11" t="n">
        <x:v>0.2964286208152771</x:v>
      </x:c>
      <x:c r="R130" s="12" t="n">
        <x:v>9850.644372380018</x:v>
      </x:c>
      <x:c r="S130" s="11" t="n">
        <x:v>0.0023140113386555593</x:v>
      </x:c>
      <x:c r="T130" s="11" t="n">
        <x:v>0.8013054779736072</x:v>
      </x:c>
      <x:c r="U130" s="11" t="n">
        <x:v>0.0902104301878601</x:v>
      </x:c>
      <x:c r="V130" s="11" t="n">
        <x:v>0.19949233532614222</x:v>
      </x:c>
      <x:c r="W130" s="11" t="n">
        <x:v>0.4375088810920716</x:v>
      </x:c>
      <x:c r="X130" s="13" t="n">
        <x:v>11175.974201355491</x:v>
      </x:c>
      <x:c r="Y130" s="11" t="n">
        <x:v>0.0046280226773111185</x:v>
      </x:c>
      <x:c r="Z130" s="11" t="n">
        <x:v>1.197308293178706</x:v>
      </x:c>
      <x:c r="AA130" s="11" t="n">
        <x:v>0.12434713530391492</x:v>
      </x:c>
      <x:c r="AB130" s="11" t="n">
        <x:v>0.3094231838660781</x:v>
      </x:c>
      <x:c r="AC130" s="11" t="n">
        <x:v>0.4771263897418976</x:v>
      </x:c>
      <x:c r="AD130" s="12" t="n">
        <x:v>15451.609012878667</x:v>
      </x:c>
      <x:c r="AE130" s="11" t="n">
        <x:v>0.0023140113386555593</x:v>
      </x:c>
      <x:c r="AF130" s="11" t="n">
        <x:v>1.3397146983728232</x:v>
      </x:c>
      <x:c r="AG130" s="11" t="n">
        <x:v>0.16514866944127435</x:v>
      </x:c>
      <x:c r="AH130" s="11" t="n">
        <x:v>0.4058806285816077</x:v>
      </x:c>
      <x:c r="AI130" s="11" t="n">
        <x:v>0.5894126892089844</x:v>
      </x:c>
      <x:c r="AJ130" s="12" t="n">
        <x:v>19534.57337667453</x:v>
      </x:c>
      <x:c r="AK130" s="11" t="n">
        <x:v>0.0023140113386555593</x:v>
      </x:c>
      <x:c r="AL130" s="11" t="n">
        <x:v>1.3885395037468757</x:v>
      </x:c>
      <x:c r="AM130" s="11" t="n">
        <x:v>0.10303139921085505</x:v>
      </x:c>
      <x:c r="AN130" s="11" t="n">
        <x:v>0.2137929373074997</x:v>
      </x:c>
      <x:c r="AO130" s="11" t="n">
        <x:v>0.45832416415214544</x:v>
      </x:c>
      <x:c r="AP130" s="12" t="n">
        <x:v>11538.603697962511</x:v>
      </x:c>
      <x:c r="AQ130" s="11" t="n">
        <x:v>0.009256045354622237</x:v>
      </x:c>
      <x:c r="AR130" s="11" t="n">
        <x:v>1.2230998733090666</x:v>
      </x:c>
      <x:c r="AS130" s="11" t="n">
        <x:v>0.1387485659003837</x:v>
      </x:c>
      <x:c r="AT130" s="11" t="n">
        <x:v>0.33974767558416086</x:v>
      </x:c>
      <x:c r="AU130" s="11" t="n">
        <x:v>0.723126396536827</x:v>
      </x:c>
      <x:c r="AV130" s="12" t="n">
        <x:v>14750.08795680615</x:v>
      </x:c>
      <x:c r="AW130" s="11" t="n">
        <x:v>0.0023140113386555593</x:v>
      </x:c>
      <x:c r="AX130" s="11" t="n">
        <x:v>1.5426565041827542</x:v>
      </x:c>
      <x:c r="AY130" s="11" t="n">
        <x:v>0.1804132077793809</x:v>
      </x:c>
      <x:c r="AZ130" s="11" t="n">
        <x:v>0.49966752485918725</x:v>
      </x:c>
      <x:c r="BA130" s="11" t="n">
        <x:v>0.666649654507637</x:v>
      </x:c>
      <x:c r="BB130" s="12" t="n">
        <x:v>19828.52791850287</x:v>
      </x:c>
      <x:c r="BC130" s="11" t="n">
        <x:v>0.0023140113386555593</x:v>
      </x:c>
      <x:c r="BD130" s="11" t="n">
        <x:v>1.6712031378659653</x:v>
      </x:c>
      <x:c r="BE130" s="11" t="n">
        <x:v>0.29623132396478175</x:v>
      </x:c>
      <x:c r="BF130" s="11" t="n">
        <x:v>0.699598572853509</x:v>
      </x:c>
      <x:c r="BG130" s="11" t="n">
        <x:v>0.8766173720359802</x:v>
      </x:c>
      <x:c r="BH130" s="13" t="n">
        <x:v>28325.823155529873</x:v>
      </x:c>
      <x:c r="BI130" s="11" t="n">
        <x:v>0.3077635080411894</x:v>
      </x:c>
      <x:c r="BJ130" s="11" t="n">
        <x:v>1.5992099284927375</x:v>
      </x:c>
      <x:c r="BK130" s="11" t="n">
        <x:v>0.11572788156753501</x:v>
      </x:c>
      <x:c r="BL130" s="11" t="n">
        <x:v>0.29408742691393214</x:v>
      </x:c>
      <x:c r="BM130" s="11" t="n">
        <x:v>0.517207458615303</x:v>
      </x:c>
      <x:c r="BN130" s="13" t="n">
        <x:v>13024.445914222186</x:v>
      </x:c>
      <x:c r="BO130" s="11" t="n">
        <x:v>0.0046280226773111185</x:v>
      </x:c>
      <x:c r="BP130" s="11" t="n">
        <x:v>1.5010022227584228</x:v>
      </x:c>
      <x:c r="BQ130" s="11" t="n">
        <x:v>0.161071574348621</x:v>
      </x:c>
      <x:c r="BR130" s="11" t="n">
        <x:v>0.37822658867035297</x:v>
      </x:c>
      <x:c r="BS130" s="11" t="n">
        <x:v>0.7953329831361771</x:v>
      </x:c>
      <x:c r="BT130" s="12" t="n">
        <x:v>17588.020919165847</x:v>
      </x:c>
      <x:c r="BU130" s="11" t="n">
        <x:v>0.0023140113386555593</x:v>
      </x:c>
      <x:c r="BV130" s="11" t="n">
        <x:v>1.4182201802389112</x:v>
      </x:c>
      <x:c r="BW130" s="11" t="n">
        <x:v>130.8228157389576</x:v>
      </x:c>
      <x:c r="BX130" s="11" t="n">
        <x:v>19.740978949704544</x:v>
      </x:c>
      <x:c r="BY130" s="11" t="n">
        <x:v>62.3962213006897</x:v>
      </x:c>
      <x:c r="BZ130" s="11" t="n">
        <x:v>163.46937198342596</x:v>
      </x:c>
      <x:c r="CA130" s="11" t="n">
        <x:v>88.54973213506901</x:v>
      </x:c>
      <x:c r="CB130" s="11" t="n">
        <x:v>31.140228233918478</x:v>
      </x:c>
      <x:c r="CC130" s="11" t="n">
        <x:v>121.01181474954971</x:v>
      </x:c>
      <x:c r="CD130" s="11" t="n">
        <x:v>305.646572708224</x:v>
      </x:c>
      <x:c r="CE130" s="11" t="n">
        <x:v>114.7653394417449</x:v>
      </x:c>
      <x:c r="CF130" s="11" t="n">
        <x:v>22.91041136405262</x:v>
      </x:c>
      <x:c r="CG130" s="11" t="n">
        <x:v>93.95722518691035</x:v>
      </x:c>
      <x:c r="CH130" s="11" t="n">
        <x:v>210.11806788406153</x:v>
      </x:c>
      <x:c r="CI130" s="11" t="n">
        <x:v>119.6310671806543</x:v>
      </x:c>
      <x:c r="CJ130" s="11" t="n">
        <x:v>29.905213825966385</x:v>
      </x:c>
      <x:c r="CK130" s="11" t="n">
        <x:v>133.78738777709634</x:v>
      </x:c>
      <x:c r="CL130" s="11" t="n">
        <x:v>274.8275741595617</x:v>
      </x:c>
    </x:row>
    <x:row r="131" ht="20" customHeight="1">
      <x:c r="A131" s="9">
        <x:v>129</x:v>
      </x:c>
      <x:c r="B131" s="10">
        <x:v>20</x:v>
      </x:c>
      <x:c r="C131" s="11" t="n">
        <x:v>0.11281831580106651</x:v>
      </x:c>
      <x:c r="D131" s="11" t="n">
        <x:v>0.22505017314212092</x:v>
      </x:c>
      <x:c r="E131" s="11" t="n">
        <x:v>0.36857375502586365</x:v>
      </x:c>
      <x:c r="F131" s="13" t="n">
        <x:v>12905.191258758849</x:v>
      </x:c>
      <x:c r="G131" s="11" t="n">
        <x:v>0.0023140113386555593</x:v>
      </x:c>
      <x:c r="H131" s="11" t="n">
        <x:v>1.1642223210028053</x:v>
      </x:c>
      <x:c r="I131" s="11" t="n">
        <x:v>0.13975580266658091</x:v>
      </x:c>
      <x:c r="J131" s="11" t="n">
        <x:v>0.31947723954547075</x:v>
      </x:c>
      <x:c r="K131" s="11" t="n">
        <x:v>0.47720688581466686</x:v>
      </x:c>
      <x:c r="L131" s="12" t="n">
        <x:v>17538.022793098426</x:v>
      </x:c>
      <x:c r="M131" s="11" t="n">
        <x:v>0.009256045354622237</x:v>
      </x:c>
      <x:c r="N131" s="11" t="n">
        <x:v>1.190144658727328</x:v>
      </x:c>
      <x:c r="O131" s="11" t="n">
        <x:v>0.0990691911398992</x:v>
      </x:c>
      <x:c r="P131" s="11" t="n">
        <x:v>0.19488223350591916</x:v>
      </x:c>
      <x:c r="Q131" s="11" t="n">
        <x:v>0.30636546015739446</x:v>
      </x:c>
      <x:c r="R131" s="12" t="n">
        <x:v>11621.598173873512</x:v>
      </x:c>
      <x:c r="S131" s="11" t="n">
        <x:v>0.009256045354622237</x:v>
      </x:c>
      <x:c r="T131" s="11" t="n">
        <x:v>1.102643657794245</x:v>
      </x:c>
      <x:c r="U131" s="11" t="n">
        <x:v>0.1467304202423855</x:v>
      </x:c>
      <x:c r="V131" s="11" t="n">
        <x:v>0.3235899028265174</x:v>
      </x:c>
      <x:c r="W131" s="11" t="n">
        <x:v>0.5776890516281128</x:v>
      </x:c>
      <x:c r="X131" s="13" t="n">
        <x:v>13353.411968942437</x:v>
      </x:c>
      <x:c r="Y131" s="11" t="n">
        <x:v>0.0023140113386555593</x:v>
      </x:c>
      <x:c r="Z131" s="11" t="n">
        <x:v>1.5979501013733313</x:v>
      </x:c>
      <x:c r="AA131" s="11" t="n">
        <x:v>0.20283087153479998</x:v>
      </x:c>
      <x:c r="AB131" s="11" t="n">
        <x:v>0.4541282598455294</x:v>
      </x:c>
      <x:c r="AC131" s="11" t="n">
        <x:v>0.5593023002147675</x:v>
      </x:c>
      <x:c r="AD131" s="13" t="n">
        <x:v>19198.60824431117</x:v>
      </x:c>
      <x:c r="AE131" s="11" t="n">
        <x:v>0.0023140113386555593</x:v>
      </x:c>
      <x:c r="AF131" s="11" t="n">
        <x:v>1.569269085496005</x:v>
      </x:c>
      <x:c r="AG131" s="11" t="n">
        <x:v>0.2625318207803685</x:v>
      </x:c>
      <x:c r="AH131" s="11" t="n">
        <x:v>0.5952567949935382</x:v>
      </x:c>
      <x:c r="AI131" s="11" t="n">
        <x:v>0.6077782809734344</x:v>
      </x:c>
      <x:c r="AJ131" s="12" t="n">
        <x:v>23695.253637122205</x:v>
      </x:c>
      <x:c r="AK131" s="11" t="n">
        <x:v>0.006942034015966677</x:v>
      </x:c>
      <x:c r="AL131" s="11" t="n">
        <x:v>1.6593376315248438</x:v>
      </x:c>
      <x:c r="AM131" s="11" t="n">
        <x:v>0.15082898259411198</x:v>
      </x:c>
      <x:c r="AN131" s="11" t="n">
        <x:v>0.3135862858442953</x:v>
      </x:c>
      <x:c r="AO131" s="11" t="n">
        <x:v>0.447955995798111</x:v>
      </x:c>
      <x:c r="AP131" s="12" t="n">
        <x:v>13771.362153628987</x:v>
      </x:c>
      <x:c r="AQ131" s="11" t="n">
        <x:v>0.020826102047900034</x:v>
      </x:c>
      <x:c r="AR131" s="11" t="n">
        <x:v>1.5125391177075875</x:v>
      </x:c>
      <x:c r="AS131" s="11" t="n">
        <x:v>0.2287664670161808</x:v>
      </x:c>
      <x:c r="AT131" s="11" t="n">
        <x:v>0.5394250683019559</x:v>
      </x:c>
      <x:c r="AU131" s="11" t="n">
        <x:v>0.7183835357427598</x:v>
      </x:c>
      <x:c r="AV131" s="12" t="n">
        <x:v>19038.18998688119</x:v>
      </x:c>
      <x:c r="AW131" s="11" t="n">
        <x:v>0.0023140113386555593</x:v>
      </x:c>
      <x:c r="AX131" s="11" t="n">
        <x:v>1.8746483537508734</x:v>
      </x:c>
      <x:c r="AY131" s="11" t="n">
        <x:v>0.2448000779750032</x:v>
      </x:c>
      <x:c r="AZ131" s="11" t="n">
        <x:v>0.6445464918738965</x:v>
      </x:c>
      <x:c r="BA131" s="11" t="n">
        <x:v>0.6539055407047272</x:v>
      </x:c>
      <x:c r="BB131" s="12" t="n">
        <x:v>23363.523240986047</x:v>
      </x:c>
      <x:c r="BC131" s="11" t="n">
        <x:v>0.0023140113386555593</x:v>
      </x:c>
      <x:c r="BD131" s="11" t="n">
        <x:v>1.8038388004624735</x:v>
      </x:c>
      <x:c r="BE131" s="11" t="n">
        <x:v>0.34196516052767845</x:v>
      </x:c>
      <x:c r="BF131" s="11" t="n">
        <x:v>0.8081391171887498</x:v>
      </x:c>
      <x:c r="BG131" s="11" t="n">
        <x:v>0.9105248153209686</x:v>
      </x:c>
      <x:c r="BH131" s="13" t="n">
        <x:v>29969.877922060783</x:v>
      </x:c>
      <x:c r="BI131" s="11" t="n">
        <x:v>0.023140113386555593</x:v>
      </x:c>
      <x:c r="BJ131" s="11" t="n">
        <x:v>1.782943137641994</x:v>
      </x:c>
      <x:c r="BK131" s="11" t="n">
        <x:v>0.15044440724622923</x:v>
      </x:c>
      <x:c r="BL131" s="11" t="n">
        <x:v>0.37429319373600156</x:v>
      </x:c>
      <x:c r="BM131" s="11" t="n">
        <x:v>0.576402559876442</x:v>
      </x:c>
      <x:c r="BN131" s="14" t="n">
        <x:v>14810.78351972306</x:v>
      </x:c>
      <x:c r="BO131" s="11" t="n">
        <x:v>0.0023140113386555593</x:v>
      </x:c>
      <x:c r="BP131" s="11" t="n">
        <x:v>1.6904292424360345</x:v>
      </x:c>
      <x:c r="BQ131" s="11" t="n">
        <x:v>0.23780948508533442</x:v>
      </x:c>
      <x:c r="BR131" s="11" t="n">
        <x:v>0.609957148235968</x:v>
      </x:c>
      <x:c r="BS131" s="11" t="n">
        <x:v>0.9294985234737397</x:v>
      </x:c>
      <x:c r="BT131" s="12" t="n">
        <x:v>22172.186890149496</x:v>
      </x:c>
      <x:c r="BU131" s="11" t="n">
        <x:v>0.0023140113386555593</x:v>
      </x:c>
      <x:c r="BV131" s="11" t="n">
        <x:v>1.8202011520627113</x:v>
      </x:c>
      <x:c r="BW131" s="11" t="n">
        <x:v>136.72881394037103</x:v>
      </x:c>
      <x:c r="BX131" s="11" t="n">
        <x:v>19.80210570382534</x:v>
      </x:c>
      <x:c r="BY131" s="11" t="n">
        <x:v>98.83098601482988</x:v>
      </x:c>
      <x:c r="BZ131" s="11" t="n">
        <x:v>228.49662119332817</x:v>
      </x:c>
      <x:c r="CA131" s="11" t="n">
        <x:v>90.92902537950832</x:v>
      </x:c>
      <x:c r="CB131" s="11" t="n">
        <x:v>31.865148729826895</x:v>
      </x:c>
      <x:c r="CC131" s="11" t="n">
        <x:v>161.5993388339841</x:v>
      </x:c>
      <x:c r="CD131" s="11" t="n">
        <x:v>355.73652344411516</x:v>
      </x:c>
      <x:c r="CE131" s="11" t="n">
        <x:v>113.58322678413188</x:v>
      </x:c>
      <x:c r="CF131" s="11" t="n">
        <x:v>29.283357015132715</x:v>
      </x:c>
      <x:c r="CG131" s="11" t="n">
        <x:v>139.5252527657844</x:v>
      </x:c>
      <x:c r="CH131" s="11" t="n">
        <x:v>288.2784884906104</x:v>
      </x:c>
      <x:c r="CI131" s="11" t="n">
        <x:v>120.60036645908917</x:v>
      </x:c>
      <x:c r="CJ131" s="11" t="n">
        <x:v>33.362095775024244</x:v>
      </x:c>
      <x:c r="CK131" s="11" t="n">
        <x:v>187.4438169003658</x:v>
      </x:c>
      <x:c r="CL131" s="11" t="n">
        <x:v>378.07360076234295</x:v>
      </x:c>
    </x:row>
    <x:row r="132" ht="20" customHeight="1">
      <x:c r="A132" s="9">
        <x:v>130</x:v>
      </x:c>
      <x:c r="B132" s="10">
        <x:v>20</x:v>
      </x:c>
      <x:c r="C132" s="11" t="n">
        <x:v>0.09736755773395793</x:v>
      </x:c>
      <x:c r="D132" s="11" t="n">
        <x:v>0.20056552312989312</x:v>
      </x:c>
      <x:c r="E132" s="11" t="n">
        <x:v>0.3869510889053345</x:v>
      </x:c>
      <x:c r="F132" s="12" t="n">
        <x:v>12121.189375730919</x:v>
      </x:c>
      <x:c r="G132" s="11" t="n">
        <x:v>0.0023137436372049976</x:v>
      </x:c>
      <x:c r="H132" s="11" t="n">
        <x:v>1.096427214409946</x:v>
      </x:c>
      <x:c r="I132" s="11" t="n">
        <x:v>0.11606190114416873</x:v>
      </x:c>
      <x:c r="J132" s="11" t="n">
        <x:v>0.27077267443530456</x:v>
      </x:c>
      <x:c r="K132" s="11" t="n">
        <x:v>0.5158513188362122</x:v>
      </x:c>
      <x:c r="L132" s="12" t="n">
        <x:v>16733.798065592426</x:v>
      </x:c>
      <x:c r="M132" s="11" t="n">
        <x:v>0.00925497454881999</x:v>
      </x:c>
      <x:c r="N132" s="11" t="n">
        <x:v>1.0998303077450848</x:v>
      </x:c>
      <x:c r="O132" s="11" t="n">
        <x:v>0.08448702199693826</x:v>
      </x:c>
      <x:c r="P132" s="11" t="n">
        <x:v>0.17872610831927707</x:v>
      </x:c>
      <x:c r="Q132" s="11" t="n">
        <x:v>0.3004070520401001</x:v>
      </x:c>
      <x:c r="R132" s="13" t="n">
        <x:v>11197.894741320526</x:v>
      </x:c>
      <x:c r="S132" s="11" t="n">
        <x:v>0.00925497454881999</x:v>
      </x:c>
      <x:c r="T132" s="11" t="n">
        <x:v>1.049942681051993</x:v>
      </x:c>
      <x:c r="U132" s="11" t="n">
        <x:v>0.11437890782864381</x:v>
      </x:c>
      <x:c r="V132" s="11" t="n">
        <x:v>0.23388255193527405</x:v>
      </x:c>
      <x:c r="W132" s="11" t="n">
        <x:v>0.5106231272220612</x:v>
      </x:c>
      <x:c r="X132" s="12" t="n">
        <x:v>11720.368028916937</x:v>
      </x:c>
      <x:c r="Y132" s="11" t="n">
        <x:v>0.0023137436372049976</x:v>
      </x:c>
      <x:c r="Z132" s="11" t="n">
        <x:v>1.3277535511936098</x:v>
      </x:c>
      <x:c r="AA132" s="11" t="n">
        <x:v>0.18273311288602564</x:v>
      </x:c>
      <x:c r="AB132" s="11" t="n">
        <x:v>0.42536201897577497</x:v>
      </x:c>
      <x:c r="AC132" s="11" t="n">
        <x:v>0.5492155253887177</x:v>
      </x:c>
      <x:c r="AD132" s="12" t="n">
        <x:v>17891.960195481133</x:v>
      </x:c>
      <x:c r="AE132" s="11" t="n">
        <x:v>0.0023137436372049976</x:v>
      </x:c>
      <x:c r="AF132" s="11" t="n">
        <x:v>1.5800802681401371</x:v>
      </x:c>
      <x:c r="AG132" s="11" t="n">
        <x:v>0.2440565321769039</x:v>
      </x:c>
      <x:c r="AH132" s="11" t="n">
        <x:v>0.5506646155472098</x:v>
      </x:c>
      <x:c r="AI132" s="11" t="n">
        <x:v>0.7077561616897583</x:v>
      </x:c>
      <x:c r="AJ132" s="12" t="n">
        <x:v>23450.08947313786</x:v>
      </x:c>
      <x:c r="AK132" s="11" t="n">
        <x:v>0.0023137436372049976</x:v>
      </x:c>
      <x:c r="AL132" s="11" t="n">
        <x:v>1.573637248461773</x:v>
      </x:c>
      <x:c r="AM132" s="11" t="n">
        <x:v>0.12949224935145645</x:v>
      </x:c>
      <x:c r="AN132" s="11" t="n">
        <x:v>0.2702806507711949</x:v>
      </x:c>
      <x:c r="AO132" s="11" t="n">
        <x:v>0.4005248844623566</x:v>
      </x:c>
      <x:c r="AP132" s="12" t="n">
        <x:v>12615.359180489731</x:v>
      </x:c>
      <x:c r="AQ132" s="11" t="n">
        <x:v>0.016196205460434984</x:v>
      </x:c>
      <x:c r="AR132" s="11" t="n">
        <x:v>1.4175602974339458</x:v>
      </x:c>
      <x:c r="AS132" s="11" t="n">
        <x:v>0.18000056301431636</x:v>
      </x:c>
      <x:c r="AT132" s="11" t="n">
        <x:v>0.4030709171145255</x:v>
      </x:c>
      <x:c r="AU132" s="11" t="n">
        <x:v>0.6843170076608657</x:v>
      </x:c>
      <x:c r="AV132" s="13" t="n">
        <x:v>16348.68564359361</x:v>
      </x:c>
      <x:c r="AW132" s="11" t="n">
        <x:v>0.0023137436372049976</x:v>
      </x:c>
      <x:c r="AX132" s="11" t="n">
        <x:v>1.6269200500938266</x:v>
      </x:c>
      <x:c r="AY132" s="11" t="n">
        <x:v>0.22607613076052566</x:v>
      </x:c>
      <x:c r="AZ132" s="11" t="n">
        <x:v>0.6088637976549104</x:v>
      </x:c>
      <x:c r="BA132" s="11" t="n">
        <x:v>0.6916613131761551</x:v>
      </x:c>
      <x:c r="BB132" s="12" t="n">
        <x:v>21989.269962315204</x:v>
      </x:c>
      <x:c r="BC132" s="11" t="n">
        <x:v>0.0023137436372049976</x:v>
      </x:c>
      <x:c r="BD132" s="11" t="n">
        <x:v>1.8358584740245585</x:v>
      </x:c>
      <x:c r="BE132" s="11" t="n">
        <x:v>0.3237902387126679</x:v>
      </x:c>
      <x:c r="BF132" s="11" t="n">
        <x:v>0.7730455657257499</x:v>
      </x:c>
      <x:c r="BG132" s="11" t="n">
        <x:v>0.9727409482002258</x:v>
      </x:c>
      <x:c r="BH132" s="13" t="n">
        <x:v>29972.610742660563</x:v>
      </x:c>
      <x:c r="BI132" s="11" t="n">
        <x:v>0.055529847292919945</x:v>
      </x:c>
      <x:c r="BJ132" s="11" t="n">
        <x:v>1.7028185106630316</x:v>
      </x:c>
      <x:c r="BK132" s="11" t="n">
        <x:v>0.12283713539262123</x:v>
      </x:c>
      <x:c r="BL132" s="11" t="n">
        <x:v>0.3087519919894036</x:v>
      </x:c>
      <x:c r="BM132" s="11" t="n">
        <x:v>0.4954926371574402</x:v>
      </x:c>
      <x:c r="BN132" s="12" t="n">
        <x:v>12969.157464970665</x:v>
      </x:c>
      <x:c r="BO132" s="11" t="n">
        <x:v>0.00925497454881999</x:v>
      </x:c>
      <x:c r="BP132" s="11" t="n">
        <x:v>1.5765974802629852</x:v>
      </x:c>
      <x:c r="BQ132" s="11" t="n">
        <x:v>0.20539892296692874</x:v>
      </x:c>
      <x:c r="BR132" s="11" t="n">
        <x:v>0.5252412474935212</x:v>
      </x:c>
      <x:c r="BS132" s="11" t="n">
        <x:v>0.9424315653741361</x:v>
      </x:c>
      <x:c r="BT132" s="13" t="n">
        <x:v>20848.56873359681</x:v>
      </x:c>
      <x:c r="BU132" s="11" t="n">
        <x:v>0.006941230911614993</x:v>
      </x:c>
      <x:c r="BV132" s="11" t="n">
        <x:v>1.6622973347610415</x:v>
      </x:c>
      <x:c r="BW132" s="11" t="n">
        <x:v>138.35867935910267</x:v>
      </x:c>
      <x:c r="BX132" s="11" t="n">
        <x:v>20.580623161622654</x:v>
      </x:c>
      <x:c r="BY132" s="11" t="n">
        <x:v>84.3457169006727</x:v>
      </x:c>
      <x:c r="BZ132" s="11" t="n">
        <x:v>195.9458950158564</x:v>
      </x:c>
      <x:c r="CA132" s="11" t="n">
        <x:v>88.3710601488212</x:v>
      </x:c>
      <x:c r="CB132" s="11" t="n">
        <x:v>32.68209300103421</x:v>
      </x:c>
      <x:c r="CC132" s="11" t="n">
        <x:v>148.2864540198005</x:v>
      </x:c>
      <x:c r="CD132" s="11" t="n">
        <x:v>333.4913748048546</x:v>
      </x:c>
      <x:c r="CE132" s="11" t="n">
        <x:v>113.35661221414274</x:v>
      </x:c>
      <x:c r="CF132" s="11" t="n">
        <x:v>28.886361554770904</x:v>
      </x:c>
      <x:c r="CG132" s="11" t="n">
        <x:v>115.13867919272194</x:v>
      </x:c>
      <x:c r="CH132" s="11" t="n">
        <x:v>246.54495908302223</x:v>
      </x:c>
      <x:c r="CI132" s="11" t="n">
        <x:v>123.74510425653442</x:v>
      </x:c>
      <x:c r="CJ132" s="11" t="n">
        <x:v>32.168817492536846</x:v>
      </x:c>
      <x:c r="CK132" s="12" t="n">
        <x:v>157.0195187282746</x:v>
      </x:c>
      <x:c r="CL132" s="11" t="n">
        <x:v>316.40983900103873</x:v>
      </x:c>
    </x:row>
    <x:row r="133" ht="20" customHeight="1">
      <x:c r="A133" s="9">
        <x:v>131</x:v>
      </x:c>
      <x:c r="B133" s="10">
        <x:v>20</x:v>
      </x:c>
      <x:c r="C133" s="11" t="n">
        <x:v>0.09794138695208077</x:v>
      </x:c>
      <x:c r="D133" s="11" t="n">
        <x:v>0.20232345310025485</x:v>
      </x:c>
      <x:c r="E133" s="11" t="n">
        <x:v>0.35334169864654547</x:v>
      </x:c>
      <x:c r="F133" s="12" t="n">
        <x:v>12408.12301888422</x:v>
      </x:c>
      <x:c r="G133" s="11" t="n">
        <x:v>0.0023137436372049976</x:v>
      </x:c>
      <x:c r="H133" s="11" t="n">
        <x:v>1.0730275215436205</x:v>
      </x:c>
      <x:c r="I133" s="11" t="n">
        <x:v>0.12835415138161652</x:v>
      </x:c>
      <x:c r="J133" s="11" t="n">
        <x:v>0.2809396104186177</x:v>
      </x:c>
      <x:c r="K133" s="11" t="n">
        <x:v>0.49652794003486633</x:v>
      </x:c>
      <x:c r="L133" s="12" t="n">
        <x:v>16799.072870723467</x:v>
      </x:c>
      <x:c r="M133" s="11" t="n">
        <x:v>0.0023137436372049976</x:v>
      </x:c>
      <x:c r="N133" s="11" t="n">
        <x:v>1.0890049373394406</x:v>
      </x:c>
      <x:c r="O133" s="11" t="n">
        <x:v>0.08868809597616076</x:v>
      </x:c>
      <x:c r="P133" s="11" t="n">
        <x:v>0.18914862438648936</x:v>
      </x:c>
      <x:c r="Q133" s="11" t="n">
        <x:v>0.30744791030883795</x:v>
      </x:c>
      <x:c r="R133" s="13" t="n">
        <x:v>11307.101349934346</x:v>
      </x:c>
      <x:c r="S133" s="11" t="n">
        <x:v>0.016196205460434984</x:v>
      </x:c>
      <x:c r="T133" s="11" t="n">
        <x:v>1.0969609793141628</x:v>
      </x:c>
      <x:c r="U133" s="11" t="n">
        <x:v>0.12115816116664033</x:v>
      </x:c>
      <x:c r="V133" s="11" t="n">
        <x:v>0.23258713697480754</x:v>
      </x:c>
      <x:c r="W133" s="11" t="n">
        <x:v>0.3844936192035675</x:v>
      </x:c>
      <x:c r="X133" s="12" t="n">
        <x:v>12157.158208473298</x:v>
      </x:c>
      <x:c r="Y133" s="11" t="n">
        <x:v>0.0023137436372049976</x:v>
      </x:c>
      <x:c r="Z133" s="11" t="n">
        <x:v>1.2666006820828677</x:v>
      </x:c>
      <x:c r="AA133" s="11" t="n">
        <x:v>0.16763028606943106</x:v>
      </x:c>
      <x:c r="AB133" s="11" t="n">
        <x:v>0.39103098679333215</x:v>
      </x:c>
      <x:c r="AC133" s="11" t="n">
        <x:v>0.4899963438510895</x:v>
      </x:c>
      <x:c r="AD133" s="12" t="n">
        <x:v>17803.95153344615</x:v>
      </x:c>
      <x:c r="AE133" s="11" t="n">
        <x:v>0.0023137436372049976</x:v>
      </x:c>
      <x:c r="AF133" s="11" t="n">
        <x:v>1.446605925950899</x:v>
      </x:c>
      <x:c r="AG133" s="11" t="n">
        <x:v>0.23470838230185578</x:v>
      </x:c>
      <x:c r="AH133" s="11" t="n">
        <x:v>0.5526445305683094</x:v>
      </x:c>
      <x:c r="AI133" s="11" t="n">
        <x:v>0.6678638160228729</x:v>
      </x:c>
      <x:c r="AJ133" s="12" t="n">
        <x:v>23416.05573603338</x:v>
      </x:c>
      <x:c r="AK133" s="11" t="n">
        <x:v>0.0023137436372049976</x:v>
      </x:c>
      <x:c r="AL133" s="11" t="n">
        <x:v>1.5627580785722939</x:v>
      </x:c>
      <x:c r="AM133" s="11" t="n">
        <x:v>0.14898743216229798</x:v>
      </x:c>
      <x:c r="AN133" s="11" t="n">
        <x:v>0.30812126268258794</x:v>
      </x:c>
      <x:c r="AO133" s="11" t="n">
        <x:v>0.3986032903194428</x:v>
      </x:c>
      <x:c r="AP133" s="13" t="n">
        <x:v>13364.218356112246</x:v>
      </x:c>
      <x:c r="AQ133" s="11" t="n">
        <x:v>0.00925497454881999</x:v>
      </x:c>
      <x:c r="AR133" s="11" t="n">
        <x:v>1.5173343328724846</x:v>
      </x:c>
      <x:c r="AS133" s="11" t="n">
        <x:v>0.21465035992668388</x:v>
      </x:c>
      <x:c r="AT133" s="11" t="n">
        <x:v>0.4399419957243828</x:v>
      </x:c>
      <x:c r="AU133" s="11" t="n">
        <x:v>0.6726729422807695</x:v>
      </x:c>
      <x:c r="AV133" s="12" t="n">
        <x:v>17443.73728846915</x:v>
      </x:c>
      <x:c r="AW133" s="11" t="n">
        <x:v>0.0023137436372049976</x:v>
      </x:c>
      <x:c r="AX133" s="11" t="n">
        <x:v>1.669341338154824</x:v>
      </x:c>
      <x:c r="AY133" s="11" t="n">
        <x:v>0.20241736889878564</x:v>
      </x:c>
      <x:c r="AZ133" s="11" t="n">
        <x:v>0.547224959855933</x:v>
      </x:c>
      <x:c r="BA133" s="11" t="n">
        <x:v>0.621709942817688</x:v>
      </x:c>
      <x:c r="BB133" s="12" t="n">
        <x:v>21370.920949653126</x:v>
      </x:c>
      <x:c r="BC133" s="11" t="n">
        <x:v>0.0023137436372049976</x:v>
      </x:c>
      <x:c r="BD133" s="11" t="n">
        <x:v>1.6934503494190167</x:v>
      </x:c>
      <x:c r="BE133" s="11" t="n">
        <x:v>0.3003357227210244</x:v>
      </x:c>
      <x:c r="BF133" s="11" t="n">
        <x:v>0.7145058015199577</x:v>
      </x:c>
      <x:c r="BG133" s="11" t="n">
        <x:v>0.9543421566486359</x:v>
      </x:c>
      <x:c r="BH133" s="13" t="n">
        <x:v>28821.76355124097</x:v>
      </x:c>
      <x:c r="BI133" s="11" t="n">
        <x:v>0.00925497454881999</x:v>
      </x:c>
      <x:c r="BJ133" s="11" t="n">
        <x:v>1.622217654152317</x:v>
      </x:c>
      <x:c r="BK133" s="11" t="n">
        <x:v>0.13543302657275127</x:v>
      </x:c>
      <x:c r="BL133" s="11" t="n">
        <x:v>0.3345846558725482</x:v>
      </x:c>
      <x:c r="BM133" s="11" t="n">
        <x:v>0.5600310266017914</x:v>
      </x:c>
      <x:c r="BN133" s="12" t="n">
        <x:v>13547.611280894684</x:v>
      </x:c>
      <x:c r="BO133" s="11" t="n">
        <x:v>0.0023137436372049976</x:v>
      </x:c>
      <x:c r="BP133" s="11" t="n">
        <x:v>1.6424729782250447</x:v>
      </x:c>
      <x:c r="BQ133" s="11" t="n">
        <x:v>0.23895306228887947</x:v>
      </x:c>
      <x:c r="BR133" s="11" t="n">
        <x:v>0.5695290993912745</x:v>
      </x:c>
      <x:c r="BS133" s="11" t="n">
        <x:v>0.9735259413719177</x:v>
      </x:c>
      <x:c r="BT133" s="12" t="n">
        <x:v>21909.149873996</x:v>
      </x:c>
      <x:c r="BU133" s="11" t="n">
        <x:v>0.0023137436372049976</x:v>
      </x:c>
      <x:c r="BV133" s="11" t="n">
        <x:v>1.7189181921469379</x:v>
      </x:c>
      <x:c r="BW133" s="11" t="n">
        <x:v>136.4689949049692</x:v>
      </x:c>
      <x:c r="BX133" s="11" t="n">
        <x:v>19.911657242830376</x:v>
      </x:c>
      <x:c r="BY133" s="11" t="n">
        <x:v>83.25949512389428</x:v>
      </x:c>
      <x:c r="BZ133" s="11" t="n">
        <x:v>190.52594302992694</x:v>
      </x:c>
      <x:c r="CA133" s="11" t="n">
        <x:v>90.06093335801005</x:v>
      </x:c>
      <x:c r="CB133" s="11" t="n">
        <x:v>33.869434998446955</x:v>
      </x:c>
      <x:c r="CC133" s="11" t="n">
        <x:v>131.6881597040447</x:v>
      </x:c>
      <x:c r="CD133" s="11" t="n">
        <x:v>279.3740807799898</x:v>
      </x:c>
      <x:c r="CE133" s="11" t="n">
        <x:v>110.992861930742</x:v>
      </x:c>
      <x:c r="CF133" s="11" t="n">
        <x:v>28.3151567304079</x:v>
      </x:c>
      <x:c r="CG133" s="11" t="n">
        <x:v>127.65521273932401</x:v>
      </x:c>
      <x:c r="CH133" s="11" t="n">
        <x:v>261.24862988147476</x:v>
      </x:c>
      <x:c r="CI133" s="11" t="n">
        <x:v>125.10051167771398</x:v>
      </x:c>
      <x:c r="CJ133" s="11" t="n">
        <x:v>32.327534203576185</x:v>
      </x:c>
      <x:c r="CK133" s="11" t="n">
        <x:v>177.23826974695356</x:v>
      </x:c>
      <x:c r="CL133" s="11" t="n">
        <x:v>339.19126883442993</x:v>
      </x:c>
    </x:row>
    <x:row r="134" ht="20" customHeight="1">
      <x:c r="A134" s="9">
        <x:v>132</x:v>
      </x:c>
      <x:c r="B134" s="10">
        <x:v>20</x:v>
      </x:c>
      <x:c r="C134" s="11" t="n">
        <x:v>0.09383879444755591</x:v>
      </x:c>
      <x:c r="D134" s="11" t="n">
        <x:v>0.19889219954593249</x:v>
      </x:c>
      <x:c r="E134" s="11" t="n">
        <x:v>0.30188000202178955</x:v>
      </x:c>
      <x:c r="F134" s="12" t="n">
        <x:v>12030.77379321899</x:v>
      </x:c>
      <x:c r="G134" s="11" t="n">
        <x:v>0.002318303002202388</x:v>
      </x:c>
      <x:c r="H134" s="11" t="n">
        <x:v>1.0843269041726855</x:v>
      </x:c>
      <x:c r="I134" s="11" t="n">
        <x:v>0.12032208366955678</x:v>
      </x:c>
      <x:c r="J134" s="11" t="n">
        <x:v>0.29466139599349983</x:v>
      </x:c>
      <x:c r="K134" s="11" t="n">
        <x:v>0.4841626584529877</x:v>
      </x:c>
      <x:c r="L134" s="12" t="n">
        <x:v>16773.491205769344</x:v>
      </x:c>
      <x:c r="M134" s="11" t="n">
        <x:v>0.013909818013214326</x:v>
      </x:c>
      <x:c r="N134" s="11" t="n">
        <x:v>1.1506960446865742</x:v>
      </x:c>
      <x:c r="O134" s="11" t="n">
        <x:v>0.08837299531555884</x:v>
      </x:c>
      <x:c r="P134" s="11" t="n">
        <x:v>0.1880586045933992</x:v>
      </x:c>
      <x:c r="Q134" s="11" t="n">
        <x:v>0.3261758089065552</x:v>
      </x:c>
      <x:c r="R134" s="12" t="n">
        <x:v>11424.382014799612</x:v>
      </x:c>
      <x:c r="S134" s="11" t="n">
        <x:v>0.013909818013214326</x:v>
      </x:c>
      <x:c r="T134" s="11" t="n">
        <x:v>1.0870040192369674</x:v>
      </x:c>
      <x:c r="U134" s="11" t="n">
        <x:v>0.12385943636329275</x:v>
      </x:c>
      <x:c r="V134" s="11" t="n">
        <x:v>0.27513969346688205</x:v>
      </x:c>
      <x:c r="W134" s="11" t="n">
        <x:v>0.45456114411354065</x:v>
      </x:c>
      <x:c r="X134" s="12" t="n">
        <x:v>12907.650885634683</x:v>
      </x:c>
      <x:c r="Y134" s="11" t="n">
        <x:v>0.002318303002202388</x:v>
      </x:c>
      <x:c r="Z134" s="11" t="n">
        <x:v>1.4086691099715463</x:v>
      </x:c>
      <x:c r="AA134" s="11" t="n">
        <x:v>0.16179493649387872</x:v>
      </x:c>
      <x:c r="AB134" s="11" t="n">
        <x:v>0.39831051639362464</x:v>
      </x:c>
      <x:c r="AC134" s="11" t="n">
        <x:v>0.5236870348453522</x:v>
      </x:c>
      <x:c r="AD134" s="13" t="n">
        <x:v>17538.39639481775</x:v>
      </x:c>
      <x:c r="AE134" s="11" t="n">
        <x:v>0.002318303002202388</x:v>
      </x:c>
      <x:c r="AF134" s="11" t="n">
        <x:v>1.4962195667973917</x:v>
      </x:c>
      <x:c r="AG134" s="11" t="n">
        <x:v>0.22195468003087052</x:v>
      </x:c>
      <x:c r="AH134" s="11" t="n">
        <x:v>0.5599091529291745</x:v>
      </x:c>
      <x:c r="AI134" s="11" t="n">
        <x:v>0.7626462876796722</x:v>
      </x:c>
      <x:c r="AJ134" s="12" t="n">
        <x:v>23484.990578608056</x:v>
      </x:c>
      <x:c r="AK134" s="11" t="n">
        <x:v>0.016228121015416715</x:v>
      </x:c>
      <x:c r="AL134" s="11" t="n">
        <x:v>1.5725491222049601</x:v>
      </x:c>
      <x:c r="AM134" s="11" t="n">
        <x:v>0.1543053418722668</x:v>
      </x:c>
      <x:c r="AN134" s="11" t="n">
        <x:v>0.32586075577967905</x:v>
      </x:c>
      <x:c r="AO134" s="11" t="n">
        <x:v>0.48157376050949097</x:v>
      </x:c>
      <x:c r="AP134" s="12" t="n">
        <x:v>14046.013612620074</x:v>
      </x:c>
      <x:c r="AQ134" s="11" t="n">
        <x:v>0.002318303002202388</x:v>
      </x:c>
      <x:c r="AR134" s="11" t="n">
        <x:v>1.5373899338728796</x:v>
      </x:c>
      <x:c r="AS134" s="11" t="n">
        <x:v>0.21464697479400174</x:v>
      </x:c>
      <x:c r="AT134" s="11" t="n">
        <x:v>0.4877950428386915</x:v>
      </x:c>
      <x:c r="AU134" s="11" t="n">
        <x:v>0.8079888820648193</x:v>
      </x:c>
      <x:c r="AV134" s="12" t="n">
        <x:v>17742.7389253272</x:v>
      </x:c>
      <x:c r="AW134" s="11" t="n">
        <x:v>0.002318303002202388</x:v>
      </x:c>
      <x:c r="AX134" s="11" t="n">
        <x:v>1.8267686488444996</x:v>
      </x:c>
      <x:c r="AY134" s="11" t="n">
        <x:v>0.21261813730146556</x:v>
      </x:c>
      <x:c r="AZ134" s="11" t="n">
        <x:v>0.5805261659086955</x:v>
      </x:c>
      <x:c r="BA134" s="11" t="n">
        <x:v>0.7094127833843231</x:v>
      </x:c>
      <x:c r="BB134" s="13" t="n">
        <x:v>21607.580927768628</x:v>
      </x:c>
      <x:c r="BC134" s="11" t="n">
        <x:v>0.002318303002202388</x:v>
      </x:c>
      <x:c r="BD134" s="11" t="n">
        <x:v>1.7752418035209838</x:v>
      </x:c>
      <x:c r="BE134" s="11" t="n">
        <x:v>0.2973549212045137</x:v>
      </x:c>
      <x:c r="BF134" s="11" t="n">
        <x:v>0.6917778483929987</x:v>
      </x:c>
      <x:c r="BG134" s="11" t="n">
        <x:v>0.9386800229549408</x:v>
      </x:c>
      <x:c r="BH134" s="13" t="n">
        <x:v>28104.52999006172</x:v>
      </x:c>
      <x:c r="BI134" s="11" t="n">
        <x:v>0.002318303002202388</x:v>
      </x:c>
      <x:c r="BJ134" s="11" t="n">
        <x:v>1.608691411768439</x:v>
      </x:c>
      <x:c r="BK134" s="11" t="n">
        <x:v>0.14989881678023365</x:v>
      </x:c>
      <x:c r="BL134" s="11" t="n">
        <x:v>0.35680142002010345</x:v>
      </x:c>
      <x:c r="BM134" s="11" t="n">
        <x:v>0.5085207223892212</x:v>
      </x:c>
      <x:c r="BN134" s="12" t="n">
        <x:v>14064.88499413886</x:v>
      </x:c>
      <x:c r="BO134" s="11" t="n">
        <x:v>0.002318303002202388</x:v>
      </x:c>
      <x:c r="BP134" s="11" t="n">
        <x:v>1.6820409744507614</x:v>
      </x:c>
      <x:c r="BQ134" s="11" t="n">
        <x:v>0.24774412682624142</x:v>
      </x:c>
      <x:c r="BR134" s="11" t="n">
        <x:v>0.5863419902360383</x:v>
      </x:c>
      <x:c r="BS134" s="11" t="n">
        <x:v>1.1036298125982285</x:v>
      </x:c>
      <x:c r="BT134" s="12" t="n">
        <x:v>21922.71532255606</x:v>
      </x:c>
      <x:c r="BU134" s="11" t="n">
        <x:v>0.013909818013214326</x:v>
      </x:c>
      <x:c r="BV134" s="11" t="n">
        <x:v>1.7659480001024634</x:v>
      </x:c>
      <x:c r="BW134" s="11" t="n">
        <x:v>135.4830183754946</x:v>
      </x:c>
      <x:c r="BX134" s="11" t="n">
        <x:v>20.40604956435158</x:v>
      </x:c>
      <x:c r="BY134" s="11" t="n">
        <x:v>74.23600533627301</x:v>
      </x:c>
      <x:c r="BZ134" s="11" t="n">
        <x:v>173.91171110289451</x:v>
      </x:c>
      <x:c r="CA134" s="11" t="n">
        <x:v>88.37271375164391</x:v>
      </x:c>
      <x:c r="CB134" s="11" t="n">
        <x:v>31.33122726559867</x:v>
      </x:c>
      <x:c r="CC134" s="11" t="n">
        <x:v>135.63688809376072</x:v>
      </x:c>
      <x:c r="CD134" s="11" t="n">
        <x:v>307.62303648809944</x:v>
      </x:c>
      <x:c r="CE134" s="11" t="n">
        <x:v>111.34143558151484</x:v>
      </x:c>
      <x:c r="CF134" s="11" t="n">
        <x:v>27.825775757911178</x:v>
      </x:c>
      <x:c r="CG134" s="11" t="n">
        <x:v>128.2692765659758</x:v>
      </x:c>
      <x:c r="CH134" s="11" t="n">
        <x:v>260.34958933611273</x:v>
      </x:c>
      <x:c r="CI134" s="11" t="n">
        <x:v>120.4727166772276</x:v>
      </x:c>
      <x:c r="CJ134" s="11" t="n">
        <x:v>33.312892884296396</x:v>
      </x:c>
      <x:c r="CK134" s="11" t="n">
        <x:v>177.04432552729222</x:v>
      </x:c>
      <x:c r="CL134" s="11" t="n">
        <x:v>326.9084598158432</x:v>
      </x:c>
    </x:row>
    <x:row r="135" ht="20" customHeight="1">
      <x:c r="A135" s="9">
        <x:v>133</x:v>
      </x:c>
      <x:c r="B135" s="10">
        <x:v>20</x:v>
      </x:c>
      <x:c r="C135" s="11" t="n">
        <x:v>0.09963881966693068</x:v>
      </x:c>
      <x:c r="D135" s="11" t="n">
        <x:v>0.20738421145041447</x:v>
      </x:c>
      <x:c r="E135" s="11" t="n">
        <x:v>0.38096004724502563</x:v>
      </x:c>
      <x:c r="F135" s="12" t="n">
        <x:v>12678.304047355023</x:v>
      </x:c>
      <x:c r="G135" s="11" t="n">
        <x:v>0.0023140113386555593</x:v>
      </x:c>
      <x:c r="H135" s="11" t="n">
        <x:v>1.0948120560241268</x:v>
      </x:c>
      <x:c r="I135" s="11" t="n">
        <x:v>0.14146975678057894</x:v>
      </x:c>
      <x:c r="J135" s="11" t="n">
        <x:v>0.2997915947792089</x:v>
      </x:c>
      <x:c r="K135" s="11" t="n">
        <x:v>0.5224853456020355</x:v>
      </x:c>
      <x:c r="L135" s="13" t="n">
        <x:v>16903.719721442532</x:v>
      </x:c>
      <x:c r="M135" s="11" t="n">
        <x:v>0.0023140113386555593</x:v>
      </x:c>
      <x:c r="N135" s="11" t="n">
        <x:v>1.1671786700102362</x:v>
      </x:c>
      <x:c r="O135" s="11" t="n">
        <x:v>0.08884083780528385</x:v>
      </x:c>
      <x:c r="P135" s="11" t="n">
        <x:v>0.1899456568650125</x:v>
      </x:c>
      <x:c r="Q135" s="11" t="n">
        <x:v>0.31359478831291204</x:v>
      </x:c>
      <x:c r="R135" s="12" t="n">
        <x:v>11355.886432044377</x:v>
      </x:c>
      <x:c r="S135" s="11" t="n">
        <x:v>0.025454124725211153</x:v>
      </x:c>
      <x:c r="T135" s="11" t="n">
        <x:v>1.1068904904399532</x:v>
      </x:c>
      <x:c r="U135" s="11" t="n">
        <x:v>0.1218948185485261</x:v>
      </x:c>
      <x:c r="V135" s="11" t="n">
        <x:v>0.26929736156895573</x:v>
      </x:c>
      <x:c r="W135" s="11" t="n">
        <x:v>0.6562418341636658</x:v>
      </x:c>
      <x:c r="X135" s="13" t="n">
        <x:v>13154.14102876296</x:v>
      </x:c>
      <x:c r="Y135" s="11" t="n">
        <x:v>0.0023140113386555593</x:v>
      </x:c>
      <x:c r="Z135" s="11" t="n">
        <x:v>1.3576842412882937</x:v>
      </x:c>
      <x:c r="AA135" s="11" t="n">
        <x:v>0.18301084910076929</x:v>
      </x:c>
      <x:c r="AB135" s="11" t="n">
        <x:v>0.4074840454975108</x:v>
      </x:c>
      <x:c r="AC135" s="11" t="n">
        <x:v>0.5524643063545227</x:v>
      </x:c>
      <x:c r="AD135" s="13" t="n">
        <x:v>17590.142976709158</x:v>
      </x:c>
      <x:c r="AE135" s="11" t="n">
        <x:v>0.0023140113386555593</x:v>
      </x:c>
      <x:c r="AF135" s="11" t="n">
        <x:v>1.539927355277927</x:v>
      </x:c>
      <x:c r="AG135" s="11" t="n">
        <x:v>0.25640486677717594</x:v>
      </x:c>
      <x:c r="AH135" s="11" t="n">
        <x:v>0.6020070969095926</x:v>
      </x:c>
      <x:c r="AI135" s="11" t="n">
        <x:v>0.7615900337696075</x:v>
      </x:c>
      <x:c r="AJ135" s="12" t="n">
        <x:v>23703.608834937535</x:v>
      </x:c>
      <x:c r="AK135" s="11" t="n">
        <x:v>0.0023140113386555593</x:v>
      </x:c>
      <x:c r="AL135" s="11" t="n">
        <x:v>1.6876500912097285</x:v>
      </x:c>
      <x:c r="AM135" s="11" t="n">
        <x:v>0.14751846178955735</x:v>
      </x:c>
      <x:c r="AN135" s="11" t="n">
        <x:v>0.2920045538494353</x:v>
      </x:c>
      <x:c r="AO135" s="11" t="n">
        <x:v>0.4256090521812439</x:v>
      </x:c>
      <x:c r="AP135" s="12" t="n">
        <x:v>13208.552665852096</x:v>
      </x:c>
      <x:c r="AQ135" s="11" t="n">
        <x:v>0.0023140113386555593</x:v>
      </x:c>
      <x:c r="AR135" s="11" t="n">
        <x:v>1.458182974193124</x:v>
      </x:c>
      <x:c r="AS135" s="11" t="n">
        <x:v>0.22131092217034196</x:v>
      </x:c>
      <x:c r="AT135" s="11" t="n">
        <x:v>0.4604998352128667</x:v>
      </x:c>
      <x:c r="AU135" s="11" t="n">
        <x:v>0.7966058403253555</x:v>
      </x:c>
      <x:c r="AV135" s="12" t="n">
        <x:v>17471.60964599347</x:v>
      </x:c>
      <x:c r="AW135" s="11" t="n">
        <x:v>0.0023140113386555593</x:v>
      </x:c>
      <x:c r="AX135" s="11" t="n">
        <x:v>1.7360532746789126</x:v>
      </x:c>
      <x:c r="AY135" s="11" t="n">
        <x:v>0.22833444976442474</x:v>
      </x:c>
      <x:c r="AZ135" s="11" t="n">
        <x:v>0.5620380423767897</x:v>
      </x:c>
      <x:c r="BA135" s="11" t="n">
        <x:v>0.6890795230865479</x:v>
      </x:c>
      <x:c r="BB135" s="12" t="n">
        <x:v>20717.913264846116</x:v>
      </x:c>
      <x:c r="BC135" s="11" t="n">
        <x:v>0.0023140113386555593</x:v>
      </x:c>
      <x:c r="BD135" s="11" t="n">
        <x:v>1.8055003154811824</x:v>
      </x:c>
      <x:c r="BE135" s="11" t="n">
        <x:v>0.34171382149345647</x:v>
      </x:c>
      <x:c r="BF135" s="11" t="n">
        <x:v>0.8327630528040517</x:v>
      </x:c>
      <x:c r="BG135" s="11" t="n">
        <x:v>1.0169577598571777</x:v>
      </x:c>
      <x:c r="BH135" s="13" t="n">
        <x:v>29664.83161057688</x:v>
      </x:c>
      <x:c r="BI135" s="11" t="n">
        <x:v>0.0023140113386555593</x:v>
      </x:c>
      <x:c r="BJ135" s="11" t="n">
        <x:v>1.8747872385888729</x:v>
      </x:c>
      <x:c r="BK135" s="11" t="n">
        <x:v>0.12804272287395702</x:v>
      </x:c>
      <x:c r="BL135" s="11" t="n">
        <x:v>0.2962679811138743</x:v>
      </x:c>
      <x:c r="BM135" s="11" t="n">
        <x:v>0.5001027286052704</x:v>
      </x:c>
      <x:c r="BN135" s="13" t="n">
        <x:v>13094.543162265283</x:v>
      </x:c>
      <x:c r="BO135" s="11" t="n">
        <x:v>0.0023140113386555593</x:v>
      </x:c>
      <x:c r="BP135" s="11" t="n">
        <x:v>1.490464479812387</x:v>
      </x:c>
      <x:c r="BQ135" s="11" t="n">
        <x:v>0.2523790571292885</x:v>
      </x:c>
      <x:c r="BR135" s="11" t="n">
        <x:v>0.6030338515176493</x:v>
      </x:c>
      <x:c r="BS135" s="11" t="n">
        <x:v>0.9159159809350967</x:v>
      </x:c>
      <x:c r="BT135" s="12" t="n">
        <x:v>23084.18414657178</x:v>
      </x:c>
      <x:c r="BU135" s="11" t="n">
        <x:v>0.0023140113386555593</x:v>
      </x:c>
      <x:c r="BV135" s="11" t="n">
        <x:v>1.7332490990071001</x:v>
      </x:c>
      <x:c r="BW135" s="11" t="n">
        <x:v>132.4863013399487</x:v>
      </x:c>
      <x:c r="BX135" s="11" t="n">
        <x:v>24.89211636496743</x:v>
      </x:c>
      <x:c r="BY135" s="11" t="n">
        <x:v>93.2343650489119</x:v>
      </x:c>
      <x:c r="BZ135" s="11" t="n">
        <x:v>226.38072733016165</x:v>
      </x:c>
      <x:c r="CA135" s="11" t="n">
        <x:v>87.99840172361537</x:v>
      </x:c>
      <x:c r="CB135" s="11" t="n">
        <x:v>34.877853854223254</x:v>
      </x:c>
      <x:c r="CC135" s="11" t="n">
        <x:v>148.10712914960405</x:v>
      </x:c>
      <x:c r="CD135" s="13" t="n">
        <x:v>325.35065728492356</x:v>
      </x:c>
      <x:c r="CE135" s="11" t="n">
        <x:v>111.71013992989658</x:v>
      </x:c>
      <x:c r="CF135" s="11" t="n">
        <x:v>27.044017587524973</x:v>
      </x:c>
      <x:c r="CG135" s="11" t="n">
        <x:v>118.71986162720802</x:v>
      </x:c>
      <x:c r="CH135" s="11" t="n">
        <x:v>234.16547211562306</x:v>
      </x:c>
      <x:c r="CI135" s="11" t="n">
        <x:v>123.55076381140735</x:v>
      </x:c>
      <x:c r="CJ135" s="11" t="n">
        <x:v>33.49434027272087</x:v>
      </x:c>
      <x:c r="CK135" s="11" t="n">
        <x:v>170.91645286079088</x:v>
      </x:c>
      <x:c r="CL135" s="11" t="n">
        <x:v>329.0750963104725</x:v>
      </x:c>
    </x:row>
    <x:row r="136" ht="20" customHeight="1">
      <x:c r="A136" s="9">
        <x:v>134</x:v>
      </x:c>
      <x:c r="B136" s="10">
        <x:v>20</x:v>
      </x:c>
      <x:c r="C136" s="11" t="n">
        <x:v>0.15921760325463827</x:v>
      </x:c>
      <x:c r="D136" s="11" t="n">
        <x:v>0.284520538636428</x:v>
      </x:c>
      <x:c r="E136" s="11" t="n">
        <x:v>0.3826468884944916</x:v>
      </x:c>
      <x:c r="F136" s="12" t="n">
        <x:v>14215.330433182722</x:v>
      </x:c>
      <x:c r="G136" s="11" t="n">
        <x:v>0.0023140113386555593</x:v>
      </x:c>
      <x:c r="H136" s="11" t="n">
        <x:v>1.3187580880252474</x:v>
      </x:c>
      <x:c r="I136" s="11" t="n">
        <x:v>0.19793886424931795</x:v>
      </x:c>
      <x:c r="J136" s="11" t="n">
        <x:v>0.3754755977764425</x:v>
      </x:c>
      <x:c r="K136" s="11" t="n">
        <x:v>0.6140081584453584</x:v>
      </x:c>
      <x:c r="L136" s="13" t="n">
        <x:v>19004.856016905673</x:v>
      </x:c>
      <x:c r="M136" s="11" t="n">
        <x:v>0.009256045354622237</x:v>
      </x:c>
      <x:c r="N136" s="11" t="n">
        <x:v>1.312978275827273</x:v>
      </x:c>
      <x:c r="O136" s="11" t="n">
        <x:v>0.1485903786994936</x:v>
      </x:c>
      <x:c r="P136" s="11" t="n">
        <x:v>0.2680109910759821</x:v>
      </x:c>
      <x:c r="Q136" s="11" t="n">
        <x:v>0.27196007966995245</x:v>
      </x:c>
      <x:c r="R136" s="12" t="n">
        <x:v>12876.19879375399</x:v>
      </x:c>
      <x:c r="S136" s="11" t="n">
        <x:v>0.009256045354622237</x:v>
      </x:c>
      <x:c r="T136" s="11" t="n">
        <x:v>1.371903582397837</x:v>
      </x:c>
      <x:c r="U136" s="11" t="n">
        <x:v>0.17503166655317773</x:v>
      </x:c>
      <x:c r="V136" s="11" t="n">
        <x:v>0.32298540931061476</x:v>
      </x:c>
      <x:c r="W136" s="11" t="n">
        <x:v>0.5376091599464417</x:v>
      </x:c>
      <x:c r="X136" s="13" t="n">
        <x:v>14278.634544311702</x:v>
      </x:c>
      <x:c r="Y136" s="11" t="n">
        <x:v>0.0046280226773111185</x:v>
      </x:c>
      <x:c r="Z136" s="11" t="n">
        <x:v>1.5045063567263448</x:v>
      </x:c>
      <x:c r="AA136" s="11" t="n">
        <x:v>0.2700552118787388</x:v>
      </x:c>
      <x:c r="AB136" s="11" t="n">
        <x:v>0.5365508584259545</x:v>
      </x:c>
      <x:c r="AC136" s="11" t="n">
        <x:v>0.5052469968795776</x:v>
      </x:c>
      <x:c r="AD136" s="12" t="n">
        <x:v>20641.644540320798</x:v>
      </x:c>
      <x:c r="AE136" s="11" t="n">
        <x:v>0.0023140113386555593</x:v>
      </x:c>
      <x:c r="AF136" s="11" t="n">
        <x:v>1.7303280580301528</x:v>
      </x:c>
      <x:c r="AG136" s="11" t="n">
        <x:v>0.3741651781729266</x:v>
      </x:c>
      <x:c r="AH136" s="11" t="n">
        <x:v>0.7192367768298507</x:v>
      </x:c>
      <x:c r="AI136" s="11" t="n">
        <x:v>0.7290206253528595</x:v>
      </x:c>
      <x:c r="AJ136" s="14" t="n">
        <x:v>26355.28248826886</x:v>
      </x:c>
      <x:c r="AK136" s="11" t="n">
        <x:v>0.009256045354622237</x:v>
      </x:c>
      <x:c r="AL136" s="11" t="n">
        <x:v>1.8151002749411869</x:v>
      </x:c>
      <x:c r="AM136" s="11" t="n">
        <x:v>0.2253285500772075</x:v>
      </x:c>
      <x:c r="AN136" s="11" t="n">
        <x:v>0.4231626145091218</x:v>
      </x:c>
      <x:c r="AO136" s="11" t="n">
        <x:v>0.46131992340087896</x:v>
      </x:c>
      <x:c r="AP136" s="14" t="n">
        <x:v>15129.25161974056</x:v>
      </x:c>
      <x:c r="AQ136" s="11" t="n">
        <x:v>0.0023140113386555593</x:v>
      </x:c>
      <x:c r="AR136" s="11" t="n">
        <x:v>1.8429823517379873</x:v>
      </x:c>
      <x:c r="AS136" s="11" t="n">
        <x:v>0.32661842999152635</x:v>
      </x:c>
      <x:c r="AT136" s="11" t="n">
        <x:v>0.6100025793044083</x:v>
      </x:c>
      <x:c r="AU136" s="11" t="n">
        <x:v>0.7526839077472688</x:v>
      </x:c>
      <x:c r="AV136" s="13" t="n">
        <x:v>22048.653647612577</x:v>
      </x:c>
      <x:c r="AW136" s="11" t="n">
        <x:v>0.0046280226773111185</x:v>
      </x:c>
      <x:c r="AX136" s="11" t="n">
        <x:v>1.8337234586387094</x:v>
      </x:c>
      <x:c r="AY136" s="11" t="n">
        <x:v>0.2857819764433677</x:v>
      </x:c>
      <x:c r="AZ136" s="11" t="n">
        <x:v>0.6985932856934791</x:v>
      </x:c>
      <x:c r="BA136" s="11" t="n">
        <x:v>0.6622986495494843</x:v>
      </x:c>
      <x:c r="BB136" s="13" t="n">
        <x:v>24091.688426379747</x:v>
      </x:c>
      <x:c r="BC136" s="11" t="n">
        <x:v>0.0023140113386555593</x:v>
      </x:c>
      <x:c r="BD136" s="11" t="n">
        <x:v>1.9351095929686328</x:v>
      </x:c>
      <x:c r="BE136" s="11" t="n">
        <x:v>0.3548453028514909</x:v>
      </x:c>
      <x:c r="BF136" s="11" t="n">
        <x:v>0.8183260278901644</x:v>
      </x:c>
      <x:c r="BG136" s="11" t="n">
        <x:v>0.910073846578598</x:v>
      </x:c>
      <x:c r="BH136" s="13" t="n">
        <x:v>29281.338298610346</x:v>
      </x:c>
      <x:c r="BI136" s="11" t="n">
        <x:v>0.0023140113386555593</x:v>
      </x:c>
      <x:c r="BJ136" s="11" t="n">
        <x:v>1.864162987658954</x:v>
      </x:c>
      <x:c r="BK136" s="11" t="n">
        <x:v>0.17525263535868818</x:v>
      </x:c>
      <x:c r="BL136" s="11" t="n">
        <x:v>0.42161645775458895</x:v>
      </x:c>
      <x:c r="BM136" s="11" t="n">
        <x:v>0.5506258904933929</x:v>
      </x:c>
      <x:c r="BN136" s="13" t="n">
        <x:v>14634.193438475397</x:v>
      </x:c>
      <x:c r="BO136" s="11" t="n">
        <x:v>0.023140113386555593</x:v>
      </x:c>
      <x:c r="BP136" s="11" t="n">
        <x:v>1.9143244755655513</x:v>
      </x:c>
      <x:c r="BQ136" s="11" t="n">
        <x:v>0.3410452522218462</x:v>
      </x:c>
      <x:c r="BR136" s="11" t="n">
        <x:v>0.765851831058085</x:v>
      </x:c>
      <x:c r="BS136" s="11" t="n">
        <x:v>0.9610585421323777</x:v>
      </x:c>
      <x:c r="BT136" s="12" t="n">
        <x:v>26542.839828128097</x:v>
      </x:c>
      <x:c r="BU136" s="11" t="n">
        <x:v>0.0023140113386555593</x:v>
      </x:c>
      <x:c r="BV136" s="11" t="n">
        <x:v>1.9138281843517173</x:v>
      </x:c>
      <x:c r="BW136" s="11" t="n">
        <x:v>137.81707772139023</x:v>
      </x:c>
      <x:c r="BX136" s="11" t="n">
        <x:v>21.80765125324752</x:v>
      </x:c>
      <x:c r="BY136" s="11" t="n">
        <x:v>128.9326960944654</x:v>
      </x:c>
      <x:c r="BZ136" s="11" t="n">
        <x:v>244.87151306778273</x:v>
      </x:c>
      <x:c r="CA136" s="11" t="n">
        <x:v>90.76312491446429</x:v>
      </x:c>
      <x:c r="CB136" s="11" t="n">
        <x:v>34.916305992830885</x:v>
      </x:c>
      <x:c r="CC136" s="11" t="n">
        <x:v>189.22074011729305</x:v>
      </x:c>
      <x:c r="CD136" s="11" t="n">
        <x:v>364.7918386942859</x:v>
      </x:c>
      <x:c r="CE136" s="11" t="n">
        <x:v>99.93330074340996</x:v>
      </x:c>
      <x:c r="CF136" s="11" t="n">
        <x:v>34.70353101342716</x:v>
      </x:c>
      <x:c r="CG136" s="11" t="n">
        <x:v>182.16537500299094</x:v>
      </x:c>
      <x:c r="CH136" s="11" t="n">
        <x:v>329.0049925319826</x:v>
      </x:c>
      <x:c r="CI136" s="11" t="n">
        <x:v>129.12000986332393</x:v>
      </x:c>
      <x:c r="CJ136" s="11" t="n">
        <x:v>34.07572028490528</x:v>
      </x:c>
      <x:c r="CK136" s="11" t="n">
        <x:v>244.9274660716105</x:v>
      </x:c>
      <x:c r="CL136" s="11" t="n">
        <x:v>441.80685580565097</x:v>
      </x:c>
    </x:row>
    <x:row r="137" ht="20" customHeight="1">
      <x:c r="A137" s="9">
        <x:v>135</x:v>
      </x:c>
      <x:c r="B137" s="10">
        <x:v>20</x:v>
      </x:c>
      <x:c r="C137" s="11" t="n">
        <x:v>0.11709595852167455</x:v>
      </x:c>
      <x:c r="D137" s="11" t="n">
        <x:v>0.23341782606236544</x:v>
      </x:c>
      <x:c r="E137" s="11" t="n">
        <x:v>0.29920142889022827</x:v>
      </x:c>
      <x:c r="F137" s="12" t="n">
        <x:v>13230.981954312072</x:v>
      </x:c>
      <x:c r="G137" s="11" t="n">
        <x:v>0.009256045354622237</x:v>
      </x:c>
      <x:c r="H137" s="11" t="n">
        <x:v>1.159529920206326</x:v>
      </x:c>
      <x:c r="I137" s="11" t="n">
        <x:v>0.13416629702756316</x:v>
      </x:c>
      <x:c r="J137" s="11" t="n">
        <x:v>0.2905510900682279</x:v>
      </x:c>
      <x:c r="K137" s="11" t="n">
        <x:v>0.5325411856174469</x:v>
      </x:c>
      <x:c r="L137" s="12" t="n">
        <x:v>16975.46974708314</x:v>
      </x:c>
      <x:c r="M137" s="11" t="n">
        <x:v>0.009256045354622237</x:v>
      </x:c>
      <x:c r="N137" s="11" t="n">
        <x:v>1.124604573484617</x:v>
      </x:c>
      <x:c r="O137" s="11" t="n">
        <x:v>0.10420554601823365</x:v>
      </x:c>
      <x:c r="P137" s="11" t="n">
        <x:v>0.20912731511898427</x:v>
      </x:c>
      <x:c r="Q137" s="11" t="n">
        <x:v>0.28306666016578674</x:v>
      </x:c>
      <x:c r="R137" s="13" t="n">
        <x:v>11914.110061796138</x:v>
      </x:c>
      <x:c r="S137" s="11" t="n">
        <x:v>0.009256045354622237</x:v>
      </x:c>
      <x:c r="T137" s="11" t="n">
        <x:v>1.1507388539506935</x:v>
      </x:c>
      <x:c r="U137" s="11" t="n">
        <x:v>0.1334299642684917</x:v>
      </x:c>
      <x:c r="V137" s="11" t="n">
        <x:v>0.28113316389633014</x:v>
      </x:c>
      <x:c r="W137" s="11" t="n">
        <x:v>0.6049292087554932</x:v>
      </x:c>
      <x:c r="X137" s="12" t="n">
        <x:v>12767.279481364112</x:v>
      </x:c>
      <x:c r="Y137" s="11" t="n">
        <x:v>0.0023140113386555593</x:v>
      </x:c>
      <x:c r="Z137" s="11" t="n">
        <x:v>1.4474610642549297</x:v>
      </x:c>
      <x:c r="AA137" s="11" t="n">
        <x:v>0.2060406878021574</x:v>
      </x:c>
      <x:c r="AB137" s="11" t="n">
        <x:v>0.44777756672131475</x:v>
      </x:c>
      <x:c r="AC137" s="11" t="n">
        <x:v>0.5148012340068817</x:v>
      </x:c>
      <x:c r="AD137" s="12" t="n">
        <x:v>18886.4756717133</x:v>
      </x:c>
      <x:c r="AE137" s="11" t="n">
        <x:v>0.009256045354622237</x:v>
      </x:c>
      <x:c r="AF137" s="11" t="n">
        <x:v>1.5664757586229054</x:v>
      </x:c>
      <x:c r="AG137" s="11" t="n">
        <x:v>0.2752499528241307</x:v>
      </x:c>
      <x:c r="AH137" s="11" t="n">
        <x:v>0.5781941431611699</x:v>
      </x:c>
      <x:c r="AI137" s="11" t="n">
        <x:v>0.7309346199035645</x:v>
      </x:c>
      <x:c r="AJ137" s="13" t="n">
        <x:v>23501.047340764857</x:v>
      </x:c>
      <x:c r="AK137" s="11" t="n">
        <x:v>0.009256045354622237</x:v>
      </x:c>
      <x:c r="AL137" s="11" t="n">
        <x:v>1.6318064532624315</x:v>
      </x:c>
      <x:c r="AM137" s="11" t="n">
        <x:v>0.15223045697837922</x:v>
      </x:c>
      <x:c r="AN137" s="11" t="n">
        <x:v>0.3111794260636131</x:v>
      </x:c>
      <x:c r="AO137" s="11" t="n">
        <x:v>0.37190905213356024</x:v>
      </x:c>
      <x:c r="AP137" s="13" t="n">
        <x:v>13391.250211256342</x:v>
      </x:c>
      <x:c r="AQ137" s="11" t="n">
        <x:v>0.013884068031933355</x:v>
      </x:c>
      <x:c r="AR137" s="11" t="n">
        <x:v>1.5321946283682302</x:v>
      </x:c>
      <x:c r="AS137" s="11" t="n">
        <x:v>0.24499455926816127</x:v>
      </x:c>
      <x:c r="AT137" s="11" t="n">
        <x:v>0.5231939137597336</x:v>
      </x:c>
      <x:c r="AU137" s="11" t="n">
        <x:v>0.6914351731538773</x:v>
      </x:c>
      <x:c r="AV137" s="13" t="n">
        <x:v>19101.656465181262</x:v>
      </x:c>
      <x:c r="AW137" s="11" t="n">
        <x:v>0.009256045354622237</x:v>
      </x:c>
      <x:c r="AX137" s="11" t="n">
        <x:v>1.8121929214013093</x:v>
      </x:c>
      <x:c r="AY137" s="11" t="n">
        <x:v>0.24909522978416943</x:v>
      </x:c>
      <x:c r="AZ137" s="11" t="n">
        <x:v>0.6196413120663343</x:v>
      </x:c>
      <x:c r="BA137" s="11" t="n">
        <x:v>0.7046805024147034</x:v>
      </x:c>
      <x:c r="BB137" s="13" t="n">
        <x:v>22538.146918540104</x:v>
      </x:c>
      <x:c r="BC137" s="11" t="n">
        <x:v>0.009256045354622237</x:v>
      </x:c>
      <x:c r="BD137" s="11" t="n">
        <x:v>1.807541231934728</x:v>
      </x:c>
      <x:c r="BE137" s="11" t="n">
        <x:v>0.3222482767515617</x:v>
      </x:c>
      <x:c r="BF137" s="11" t="n">
        <x:v>0.7207979249165379</x:v>
      </x:c>
      <x:c r="BG137" s="11" t="n">
        <x:v>0.8872044682502744</x:v>
      </x:c>
      <x:c r="BH137" s="13" t="n">
        <x:v>27863.482847244224</x:v>
      </x:c>
      <x:c r="BI137" s="11" t="n">
        <x:v>0.0046280226773111185</x:v>
      </x:c>
      <x:c r="BJ137" s="11" t="n">
        <x:v>1.7140707165692215</x:v>
      </x:c>
      <x:c r="BK137" s="11" t="n">
        <x:v>0.13553961714890456</x:v>
      </x:c>
      <x:c r="BL137" s="11" t="n">
        <x:v>0.32235834981569234</x:v>
      </x:c>
      <x:c r="BM137" s="11" t="n">
        <x:v>0.5134179294109344</x:v>
      </x:c>
      <x:c r="BN137" s="13" t="n">
        <x:v>13605.954969208999</x:v>
      </x:c>
      <x:c r="BO137" s="11" t="n">
        <x:v>0.009256045354622237</x:v>
      </x:c>
      <x:c r="BP137" s="11" t="n">
        <x:v>1.5739152046255949</x:v>
      </x:c>
      <x:c r="BQ137" s="11" t="n">
        <x:v>0.25695880870249665</x:v>
      </x:c>
      <x:c r="BR137" s="11" t="n">
        <x:v>0.6351514948901802</x:v>
      </x:c>
      <x:c r="BS137" s="11" t="n">
        <x:v>0.9349353983998301</x:v>
      </x:c>
      <x:c r="BT137" s="12" t="n">
        <x:v>23670.410717600982</x:v>
      </x:c>
      <x:c r="BU137" s="11" t="n">
        <x:v>0.0023140113386555593</x:v>
      </x:c>
      <x:c r="BV137" s="11" t="n">
        <x:v>1.7702772714070627</x:v>
      </x:c>
      <x:c r="BW137" s="11" t="n">
        <x:v>131.46392699129973</x:v>
      </x:c>
      <x:c r="BX137" s="11" t="n">
        <x:v>27.15558430663507</x:v>
      </x:c>
      <x:c r="BY137" s="11" t="n">
        <x:v>101.03075381088273</x:v>
      </x:c>
      <x:c r="BZ137" s="11" t="n">
        <x:v>232.6608645556281</x:v>
      </x:c>
      <x:c r="CA137" s="11" t="n">
        <x:v>92.57083712146307</x:v>
      </x:c>
      <x:c r="CB137" s="11" t="n">
        <x:v>34.767509306627</x:v>
      </x:c>
      <x:c r="CC137" s="11" t="n">
        <x:v>163.66849214089524</x:v>
      </x:c>
      <x:c r="CD137" s="11" t="n">
        <x:v>350.39081852876086</x:v>
      </x:c>
      <x:c r="CE137" s="11" t="n">
        <x:v>109.05942051765906</x:v>
      </x:c>
      <x:c r="CF137" s="11" t="n">
        <x:v>32.0544592074512</x:v>
      </x:c>
      <x:c r="CG137" s="11" t="n">
        <x:v>145.36794985392353</x:v>
      </x:c>
      <x:c r="CH137" s="11" t="n">
        <x:v>295.2812917307752</x:v>
      </x:c>
      <x:c r="CI137" s="11" t="n">
        <x:v>124.70483794651406</x:v>
      </x:c>
      <x:c r="CJ137" s="11" t="n">
        <x:v>35.23747219416214</x:v>
      </x:c>
      <x:c r="CK137" s="11" t="n">
        <x:v>192.40236144103443</x:v>
      </x:c>
      <x:c r="CL137" s="11" t="n">
        <x:v>371.2721170105641</x:v>
      </x:c>
    </x:row>
    <x:row r="138" ht="20" customHeight="1">
      <x:c r="A138" s="9">
        <x:v>136</x:v>
      </x:c>
      <x:c r="B138" s="10">
        <x:v>20</x:v>
      </x:c>
      <x:c r="C138" s="11" t="n">
        <x:v>0.1131182619892412</x:v>
      </x:c>
      <x:c r="D138" s="11" t="n">
        <x:v>0.23023002194991807</x:v>
      </x:c>
      <x:c r="E138" s="11" t="n">
        <x:v>0.3419261276721955</x:v>
      </x:c>
      <x:c r="F138" s="12" t="n">
        <x:v>13357.305211404919</x:v>
      </x:c>
      <x:c r="G138" s="11" t="n">
        <x:v>0.0022716946842344385</x:v>
      </x:c>
      <x:c r="H138" s="11" t="n">
        <x:v>1.1940105048217882</x:v>
      </x:c>
      <x:c r="I138" s="11" t="n">
        <x:v>0.13902798845160486</x:v>
      </x:c>
      <x:c r="J138" s="11" t="n">
        <x:v>0.3004954815698105</x:v>
      </x:c>
      <x:c r="K138" s="11" t="n">
        <x:v>0.5209148526191709</x:v>
      </x:c>
      <x:c r="L138" s="12" t="n">
        <x:v>17364.561809789328</x:v>
      </x:c>
      <x:c r="M138" s="11" t="n">
        <x:v>0.006815084052703316</x:v>
      </x:c>
      <x:c r="N138" s="11" t="n">
        <x:v>1.1717759024630114</x:v>
      </x:c>
      <x:c r="O138" s="11" t="n">
        <x:v>0.09546317188059703</x:v>
      </x:c>
      <x:c r="P138" s="11" t="n">
        <x:v>0.20170122123478776</x:v>
      </x:c>
      <x:c r="Q138" s="11" t="n">
        <x:v>0.3180691599845887</x:v>
      </x:c>
      <x:c r="R138" s="12" t="n">
        <x:v>12002.373251342382</x:v>
      </x:c>
      <x:c r="S138" s="11" t="n">
        <x:v>0.006815084052703316</x:v>
      </x:c>
      <x:c r="T138" s="11" t="n">
        <x:v>1.1413615360410096</x:v>
      </x:c>
      <x:c r="U138" s="11" t="n">
        <x:v>0.12485880296798804</x:v>
      </x:c>
      <x:c r="V138" s="11" t="n">
        <x:v>0.24846988102818812</x:v>
      </x:c>
      <x:c r="W138" s="11" t="n">
        <x:v>0.6022313833236694</x:v>
      </x:c>
      <x:c r="X138" s="13" t="n">
        <x:v>15004.804741151243</x:v>
      </x:c>
      <x:c r="Y138" s="11" t="n">
        <x:v>0.004543389368468877</x:v>
      </x:c>
      <x:c r="Z138" s="11" t="n">
        <x:v>1.1776685908888849</x:v>
      </x:c>
      <x:c r="AA138" s="11" t="n">
        <x:v>0.19069910266108775</x:v>
      </x:c>
      <x:c r="AB138" s="11" t="n">
        <x:v>0.44708619302734315</x:v>
      </x:c>
      <x:c r="AC138" s="11" t="n">
        <x:v>0.49872371554374695</x:v>
      </x:c>
      <x:c r="AD138" s="13" t="n">
        <x:v>18776.193617078778</x:v>
      </x:c>
      <x:c r="AE138" s="11" t="n">
        <x:v>0.0022716946842344385</x:v>
      </x:c>
      <x:c r="AF138" s="11" t="n">
        <x:v>1.634137586522387</x:v>
      </x:c>
      <x:c r="AG138" s="11" t="n">
        <x:v>0.254088747871067</x:v>
      </x:c>
      <x:c r="AH138" s="11" t="n">
        <x:v>0.5803658685707854</x:v>
      </x:c>
      <x:c r="AI138" s="11" t="n">
        <x:v>0.620455473661423</x:v>
      </x:c>
      <x:c r="AJ138" s="12" t="n">
        <x:v>23381.436524422017</x:v>
      </x:c>
      <x:c r="AK138" s="11" t="n">
        <x:v>0.006815084052703316</x:v>
      </x:c>
      <x:c r="AL138" s="11" t="n">
        <x:v>1.6833371576634453</x:v>
      </x:c>
      <x:c r="AM138" s="11" t="n">
        <x:v>0.15819422578210385</x:v>
      </x:c>
      <x:c r="AN138" s="11" t="n">
        <x:v>0.3397860637115967</x:v>
      </x:c>
      <x:c r="AO138" s="11" t="n">
        <x:v>0.48213627934455877</x:v>
      </x:c>
      <x:c r="AP138" s="12" t="n">
        <x:v>14188.764400755688</x:v>
      </x:c>
      <x:c r="AQ138" s="11" t="n">
        <x:v>0.009086778736937754</x:v>
      </x:c>
      <x:c r="AR138" s="11" t="n">
        <x:v>1.6292205008478222</x:v>
      </x:c>
      <x:c r="AS138" s="11" t="n">
        <x:v>0.2137278121776856</x:v>
      </x:c>
      <x:c r="AT138" s="11" t="n">
        <x:v>0.4444676879088493</x:v>
      </x:c>
      <x:c r="AU138" s="11" t="n">
        <x:v>0.6572088897228241</x:v>
      </x:c>
      <x:c r="AV138" s="12" t="n">
        <x:v>20359.875235781266</x:v>
      </x:c>
      <x:c r="AW138" s="11" t="n">
        <x:v>0.006815084052703316</x:v>
      </x:c>
      <x:c r="AX138" s="11" t="n">
        <x:v>1.5103822334602814</x:v>
      </x:c>
      <x:c r="AY138" s="11" t="n">
        <x:v>0.2247049964098555</x:v>
      </x:c>
      <x:c r="AZ138" s="11" t="n">
        <x:v>0.6073008200375009</x:v>
      </x:c>
      <x:c r="BA138" s="11" t="n">
        <x:v>0.6261909902095795</x:v>
      </x:c>
      <x:c r="BB138" s="15" t="n">
        <x:v>22418.01611887838</x:v>
      </x:c>
      <x:c r="BC138" s="11" t="n">
        <x:v>0.004543389368468877</x:v>
      </x:c>
      <x:c r="BD138" s="11" t="n">
        <x:v>1.8524405594561604</x:v>
      </x:c>
      <x:c r="BE138" s="11" t="n">
        <x:v>0.2666148675729859</x:v>
      </x:c>
      <x:c r="BF138" s="11" t="n">
        <x:v>0.6234609750329162</x:v>
      </x:c>
      <x:c r="BG138" s="11" t="n">
        <x:v>0.7771545052528381</x:v>
      </x:c>
      <x:c r="BH138" s="12" t="n">
        <x:v>27470.746864602315</x:v>
      </x:c>
      <x:c r="BI138" s="11" t="n">
        <x:v>0.020445252158109946</x:v>
      </x:c>
      <x:c r="BJ138" s="11" t="n">
        <x:v>1.5331574914926738</x:v>
      </x:c>
      <x:c r="BK138" s="11" t="n">
        <x:v>0.13864189586110728</x:v>
      </x:c>
      <x:c r="BL138" s="11" t="n">
        <x:v>0.353702538487417</x:v>
      </x:c>
      <x:c r="BM138" s="11" t="n">
        <x:v>0.5276518613100052</x:v>
      </x:c>
      <x:c r="BN138" s="13" t="n">
        <x:v>14153.748277116065</x:v>
      </x:c>
      <x:c r="BO138" s="11" t="n">
        <x:v>0.0022716946842344385</x:v>
      </x:c>
      <x:c r="BP138" s="11" t="n">
        <x:v>1.709718726195789</x:v>
      </x:c>
      <x:c r="BQ138" s="11" t="n">
        <x:v>0.23258782705704922</x:v>
      </x:c>
      <x:c r="BR138" s="11" t="n">
        <x:v>0.593643400333717</x:v>
      </x:c>
      <x:c r="BS138" s="11" t="n">
        <x:v>0.9901911355555056</x:v>
      </x:c>
      <x:c r="BT138" s="12" t="n">
        <x:v>25504.29861177975</x:v>
      </x:c>
      <x:c r="BU138" s="11" t="n">
        <x:v>0.011358473421172192</x:v>
      </x:c>
      <x:c r="BV138" s="11" t="n">
        <x:v>1.635096636599369</x:v>
      </x:c>
      <x:c r="BW138" s="11" t="n">
        <x:v>130.85920731926402</x:v>
      </x:c>
      <x:c r="BX138" s="11" t="n">
        <x:v>32.749022322398744</x:v>
      </x:c>
      <x:c r="BY138" s="11" t="n">
        <x:v>83.51630846454336</x:v>
      </x:c>
      <x:c r="BZ138" s="11" t="n">
        <x:v>189.20905580247728</x:v>
      </x:c>
      <x:c r="CA138" s="11" t="n">
        <x:v>90.58821152230108</x:v>
      </x:c>
      <x:c r="CB138" s="11" t="n">
        <x:v>34.75020181286322</x:v>
      </x:c>
      <x:c r="CC138" s="11" t="n">
        <x:v>130.90126286366657</x:v>
      </x:c>
      <x:c r="CD138" s="11" t="n">
        <x:v>281.14768827366873</x:v>
      </x:c>
      <x:c r="CE138" s="11" t="n">
        <x:v>111.23531784169197</x:v>
      </x:c>
      <x:c r="CF138" s="11" t="n">
        <x:v>32.83204993456905</x:v>
      </x:c>
      <x:c r="CG138" s="11" t="n">
        <x:v>135.88225194355417</x:v>
      </x:c>
      <x:c r="CH138" s="11" t="n">
        <x:v>274.7932535257463</x:v>
      </x:c>
      <x:c r="CI138" s="11" t="n">
        <x:v>122.95033379967897</x:v>
      </x:c>
      <x:c r="CJ138" s="11" t="n">
        <x:v>33.29057118325581</x:v>
      </x:c>
      <x:c r="CK138" s="11" t="n">
        <x:v>176.78761280070356</x:v>
      </x:c>
      <x:c r="CL138" s="11" t="n">
        <x:v>346.92565315210965</x:v>
      </x:c>
    </x:row>
    <x:row r="139" ht="20" customHeight="1">
      <x:c r="A139" s="9">
        <x:v>137</x:v>
      </x:c>
      <x:c r="B139" s="10">
        <x:v>20</x:v>
      </x:c>
      <x:c r="C139" s="11" t="n">
        <x:v>0.10044090465328478</x:v>
      </x:c>
      <x:c r="D139" s="11" t="n">
        <x:v>0.20556145871604165</x:v>
      </x:c>
      <x:c r="E139" s="11" t="n">
        <x:v>0.37021216750144964</x:v>
      </x:c>
      <x:c r="F139" s="12" t="n">
        <x:v>12675.573390756268</x:v>
      </x:c>
      <x:c r="G139" s="11" t="n">
        <x:v>0.0046280226773111185</x:v>
      </x:c>
      <x:c r="H139" s="11" t="n">
        <x:v>1.0820289625967674</x:v>
      </x:c>
      <x:c r="I139" s="11" t="n">
        <x:v>0.13554786841258548</x:v>
      </x:c>
      <x:c r="J139" s="11" t="n">
        <x:v>0.28720887838848985</x:v>
      </x:c>
      <x:c r="K139" s="11" t="n">
        <x:v>0.6208285689353943</x:v>
      </x:c>
      <x:c r="L139" s="13" t="n">
        <x:v>17071.92885712344</x:v>
      </x:c>
      <x:c r="M139" s="11" t="n">
        <x:v>0.009256045354622237</x:v>
      </x:c>
      <x:c r="N139" s="11" t="n">
        <x:v>1.093046227141472</x:v>
      </x:c>
      <x:c r="O139" s="11" t="n">
        <x:v>0.09165548927887146</x:v>
      </x:c>
      <x:c r="P139" s="11" t="n">
        <x:v>0.18495611618639413</x:v>
      </x:c>
      <x:c r="Q139" s="11" t="n">
        <x:v>0.3322707116603852</x:v>
      </x:c>
      <x:c r="R139" s="12" t="n">
        <x:v>11450.654896155445</x:v>
      </x:c>
      <x:c r="S139" s="11" t="n">
        <x:v>0.013884068031933355</x:v>
      </x:c>
      <x:c r="T139" s="11" t="n">
        <x:v>1.0663213999260497</x:v>
      </x:c>
      <x:c r="U139" s="11" t="n">
        <x:v>0.14332928548005963</x:v>
      </x:c>
      <x:c r="V139" s="11" t="n">
        <x:v>0.2924860048216226</x:v>
      </x:c>
      <x:c r="W139" s="11" t="n">
        <x:v>0.698048323392868</x:v>
      </x:c>
      <x:c r="X139" s="12" t="n">
        <x:v>15656.155530106142</x:v>
      </x:c>
      <x:c r="Y139" s="11" t="n">
        <x:v>0.0046280226773111185</x:v>
      </x:c>
      <x:c r="Z139" s="11" t="n">
        <x:v>1.2968100186467115</x:v>
      </x:c>
      <x:c r="AA139" s="11" t="n">
        <x:v>0.16970915716849277</x:v>
      </x:c>
      <x:c r="AB139" s="11" t="n">
        <x:v>0.355129878108892</x:v>
      </x:c>
      <x:c r="AC139" s="11" t="n">
        <x:v>0.5946872532367706</x:v>
      </x:c>
      <x:c r="AD139" s="12" t="n">
        <x:v>16988.126871081207</x:v>
      </x:c>
      <x:c r="AE139" s="11" t="n">
        <x:v>0.0023140113386555593</x:v>
      </x:c>
      <x:c r="AF139" s="11" t="n">
        <x:v>1.383609075003448</x:v>
      </x:c>
      <x:c r="AG139" s="11" t="n">
        <x:v>0.25750017171655365</x:v>
      </x:c>
      <x:c r="AH139" s="11" t="n">
        <x:v>0.5604630190708783</x:v>
      </x:c>
      <x:c r="AI139" s="11" t="n">
        <x:v>0.7028283178806303</x:v>
      </x:c>
      <x:c r="AJ139" s="13" t="n">
        <x:v>23795.201403122417</x:v>
      </x:c>
      <x:c r="AK139" s="11" t="n">
        <x:v>0.009256045354622237</x:v>
      </x:c>
      <x:c r="AL139" s="11" t="n">
        <x:v>1.5489551188049189</x:v>
      </x:c>
      <x:c r="AM139" s="11" t="n">
        <x:v>0.16007382128697195</x:v>
      </x:c>
      <x:c r="AN139" s="11" t="n">
        <x:v>0.3191207332875281</x:v>
      </x:c>
      <x:c r="AO139" s="11" t="n">
        <x:v>0.38648769259452825</x:v>
      </x:c>
      <x:c r="AP139" s="13" t="n">
        <x:v>14077.508974555205</x:v>
      </x:c>
      <x:c r="AQ139" s="11" t="n">
        <x:v>0.013884068031933355</x:v>
      </x:c>
      <x:c r="AR139" s="11" t="n">
        <x:v>1.5107561072884925</x:v>
      </x:c>
      <x:c r="AS139" s="11" t="n">
        <x:v>0.22623876804169943</x:v>
      </x:c>
      <x:c r="AT139" s="11" t="n">
        <x:v>0.4733401621667966</x:v>
      </x:c>
      <x:c r="AU139" s="11" t="n">
        <x:v>0.7736021131277085</x:v>
      </x:c>
      <x:c r="AV139" s="12" t="n">
        <x:v>19302.6927916863</x:v>
      </x:c>
      <x:c r="AW139" s="11" t="n">
        <x:v>0.0046280226773111185</x:v>
      </x:c>
      <x:c r="AX139" s="11" t="n">
        <x:v>1.6648630862907918</x:v>
      </x:c>
      <x:c r="AY139" s="11" t="n">
        <x:v>0.2028111220647604</x:v>
      </x:c>
      <x:c r="AZ139" s="11" t="n">
        <x:v>0.5011389464125167</x:v>
      </x:c>
      <x:c r="BA139" s="11" t="n">
        <x:v>0.7884305119514465</x:v>
      </x:c>
      <x:c r="BB139" s="12" t="n">
        <x:v>20355.41539458165</x:v>
      </x:c>
      <x:c r="BC139" s="11" t="n">
        <x:v>0.0023140113386555593</x:v>
      </x:c>
      <x:c r="BD139" s="11" t="n">
        <x:v>1.625525367460501</x:v>
      </x:c>
      <x:c r="BE139" s="11" t="n">
        <x:v>0.33946822057082626</x:v>
      </x:c>
      <x:c r="BF139" s="11" t="n">
        <x:v>0.760091679342373</x:v>
      </x:c>
      <x:c r="BG139" s="11" t="n">
        <x:v>0.9812212884426117</x:v>
      </x:c>
      <x:c r="BH139" s="13" t="n">
        <x:v>30175.516041655334</x:v>
      </x:c>
      <x:c r="BI139" s="11" t="n">
        <x:v>0.03239615874117783</x:v>
      </x:c>
      <x:c r="BJ139" s="11" t="n">
        <x:v>1.6596134462011682</x:v>
      </x:c>
      <x:c r="BK139" s="11" t="n">
        <x:v>0.15527860657866982</x:v>
      </x:c>
      <x:c r="BL139" s="11" t="n">
        <x:v>0.3614667012654429</x:v>
      </x:c>
      <x:c r="BM139" s="11" t="n">
        <x:v>0.49174720048904424</x:v>
      </x:c>
      <x:c r="BN139" s="12" t="n">
        <x:v>15024.088747075519</x:v>
      </x:c>
      <x:c r="BO139" s="11" t="n">
        <x:v>0.0023140113386555593</x:v>
      </x:c>
      <x:c r="BP139" s="11" t="n">
        <x:v>1.6062804648597504</x:v>
      </x:c>
      <x:c r="BQ139" s="11" t="n">
        <x:v>0.25524452035555656</x:v>
      </x:c>
      <x:c r="BR139" s="11" t="n">
        <x:v>0.5572423826165425</x:v>
      </x:c>
      <x:c r="BS139" s="11" t="n">
        <x:v>1.083785966038704</x:v>
      </x:c>
      <x:c r="BT139" s="13" t="n">
        <x:v>23140.56447701795</x:v>
      </x:c>
      <x:c r="BU139" s="11" t="n">
        <x:v>0.0046280226773111185</x:v>
      </x:c>
      <x:c r="BV139" s="11" t="n">
        <x:v>1.6312017094056122</x:v>
      </x:c>
      <x:c r="BW139" s="11" t="n">
        <x:v>134.29371287154552</x:v>
      </x:c>
      <x:c r="BX139" s="11" t="n">
        <x:v>29.02020097433228</x:v>
      </x:c>
      <x:c r="BY139" s="11" t="n">
        <x:v>99.18644910470738</x:v>
      </x:c>
      <x:c r="BZ139" s="11" t="n">
        <x:v>233.29349675178983</x:v>
      </x:c>
      <x:c r="CA139" s="11" t="n">
        <x:v>88.40908498212478</x:v>
      </x:c>
      <x:c r="CB139" s="11" t="n">
        <x:v>35.10612362660171</x:v>
      </x:c>
      <x:c r="CC139" s="11" t="n">
        <x:v>168.08660713666504</x:v>
      </x:c>
      <x:c r="CD139" s="11" t="n">
        <x:v>359.8950956538596</x:v>
      </x:c>
      <x:c r="CE139" s="11" t="n">
        <x:v>113.05290989333959</x:v>
      </x:c>
      <x:c r="CF139" s="11" t="n">
        <x:v>30.213552907116323</x:v>
      </x:c>
      <x:c r="CG139" s="11" t="n">
        <x:v>138.21987274347518</x:v>
      </x:c>
      <x:c r="CH139" s="11" t="n">
        <x:v>276.5001846462446</x:v>
      </x:c>
      <x:c r="CI139" s="11" t="n">
        <x:v>120.70334265396185</x:v>
      </x:c>
      <x:c r="CJ139" s="11" t="n">
        <x:v>34.44491205637795</x:v>
      </x:c>
      <x:c r="CK139" s="11" t="n">
        <x:v>185.87865433414035</x:v>
      </x:c>
      <x:c r="CL139" s="11" t="n">
        <x:v>344.4086662278505</x:v>
      </x:c>
    </x:row>
    <x:row r="140" ht="20" customHeight="1">
      <x:c r="A140" s="9">
        <x:v>138</x:v>
      </x:c>
      <x:c r="B140" s="10">
        <x:v>20</x:v>
      </x:c>
      <x:c r="C140" s="11" t="n">
        <x:v>0.09968846256990616</x:v>
      </x:c>
      <x:c r="D140" s="11" t="n">
        <x:v>0.21429040894862011</x:v>
      </x:c>
      <x:c r="E140" s="11" t="n">
        <x:v>0.3690561354160309</x:v>
      </x:c>
      <x:c r="F140" s="14" t="n">
        <x:v>12482.556407272517</x:v>
      </x:c>
      <x:c r="G140" s="11" t="n">
        <x:v>0.0023140113386555593</x:v>
      </x:c>
      <x:c r="H140" s="11" t="n">
        <x:v>1.129987732609353</x:v>
      </x:c>
      <x:c r="I140" s="11" t="n">
        <x:v>0.1383544377391191</x:v>
      </x:c>
      <x:c r="J140" s="11" t="n">
        <x:v>0.29766166829933366</x:v>
      </x:c>
      <x:c r="K140" s="11" t="n">
        <x:v>0.537193089723587</x:v>
      </x:c>
      <x:c r="L140" s="13" t="n">
        <x:v>17454.35184075107</x:v>
      </x:c>
      <x:c r="M140" s="11" t="n">
        <x:v>0.006942034015966677</x:v>
      </x:c>
      <x:c r="N140" s="11" t="n">
        <x:v>1.1186091848253343</x:v>
      </x:c>
      <x:c r="O140" s="11" t="n">
        <x:v>0.09195889209437443</x:v>
      </x:c>
      <x:c r="P140" s="11" t="n">
        <x:v>0.20004343302469682</x:v>
      </x:c>
      <x:c r="Q140" s="11" t="n">
        <x:v>0.3297334015369416</x:v>
      </x:c>
      <x:c r="R140" s="12" t="n">
        <x:v>11435.760092502072</x:v>
      </x:c>
      <x:c r="S140" s="11" t="n">
        <x:v>0.006942034015966677</x:v>
      </x:c>
      <x:c r="T140" s="11" t="n">
        <x:v>1.1564781152533137</x:v>
      </x:c>
      <x:c r="U140" s="11" t="n">
        <x:v>0.13695040363814096</x:v>
      </x:c>
      <x:c r="V140" s="11" t="n">
        <x:v>0.2712648053019559</x:v>
      </x:c>
      <x:c r="W140" s="11" t="n">
        <x:v>0.718294084072113</x:v>
      </x:c>
      <x:c r="X140" s="13" t="n">
        <x:v>13969.013804311924</x:v>
      </x:c>
      <x:c r="Y140" s="11" t="n">
        <x:v>0.0023140113386555593</x:v>
      </x:c>
      <x:c r="Z140" s="11" t="n">
        <x:v>1.289791512539054</x:v>
      </x:c>
      <x:c r="AA140" s="11" t="n">
        <x:v>0.19583486339555412</x:v>
      </x:c>
      <x:c r="AB140" s="11" t="n">
        <x:v>0.45490600839967194</x:v>
      </x:c>
      <x:c r="AC140" s="11" t="n">
        <x:v>0.5094902813434601</x:v>
      </x:c>
      <x:c r="AD140" s="12" t="n">
        <x:v>18658.743877437235</x:v>
      </x:c>
      <x:c r="AE140" s="11" t="n">
        <x:v>0.0023140113386555593</x:v>
      </x:c>
      <x:c r="AF140" s="11" t="n">
        <x:v>1.6156702390498567</x:v>
      </x:c>
      <x:c r="AG140" s="11" t="n">
        <x:v>0.24619106809399355</x:v>
      </x:c>
      <x:c r="AH140" s="11" t="n">
        <x:v>0.5652221488877188</x:v>
      </x:c>
      <x:c r="AI140" s="11" t="n">
        <x:v>0.7732339799404142</x:v>
      </x:c>
      <x:c r="AJ140" s="13" t="n">
        <x:v>23290.474374480662</x:v>
      </x:c>
      <x:c r="AK140" s="11" t="n">
        <x:v>0.006942034015966677</x:v>
      </x:c>
      <x:c r="AL140" s="11" t="n">
        <x:v>1.6002404847988547</x:v>
      </x:c>
      <x:c r="AM140" s="11" t="n">
        <x:v>0.1523819882349404</x:v>
      </x:c>
      <x:c r="AN140" s="11" t="n">
        <x:v>0.3219717740911548</x:v>
      </x:c>
      <x:c r="AO140" s="11" t="n">
        <x:v>0.5062647461891174</x:v>
      </x:c>
      <x:c r="AP140" s="12" t="n">
        <x:v>13803.1361915534</x:v>
      </x:c>
      <x:c r="AQ140" s="11" t="n">
        <x:v>0.006942034015966677</x:v>
      </x:c>
      <x:c r="AR140" s="11" t="n">
        <x:v>1.5444972112878146</x:v>
      </x:c>
      <x:c r="AS140" s="11" t="n">
        <x:v>0.2114381233014268</x:v>
      </x:c>
      <x:c r="AT140" s="11" t="n">
        <x:v>0.44394284071231316</x:v>
      </x:c>
      <x:c r="AU140" s="11" t="n">
        <x:v>0.6342405080795289</x:v>
      </x:c>
      <x:c r="AV140" s="13" t="n">
        <x:v>17497.955094308934</x:v>
      </x:c>
      <x:c r="AW140" s="11" t="n">
        <x:v>0.0023140113386555593</x:v>
      </x:c>
      <x:c r="AX140" s="11" t="n">
        <x:v>1.6821260354440069</x:v>
      </x:c>
      <x:c r="AY140" s="11" t="n">
        <x:v>0.25666156202189155</x:v>
      </x:c>
      <x:c r="AZ140" s="11" t="n">
        <x:v>0.656507723291869</x:v>
      </x:c>
      <x:c r="BA140" s="11" t="n">
        <x:v>0.6703404486179353</x:v>
      </x:c>
      <x:c r="BB140" s="13" t="n">
        <x:v>22912.858382117833</x:v>
      </x:c>
      <x:c r="BC140" s="11" t="n">
        <x:v>0.0023140113386555593</x:v>
      </x:c>
      <x:c r="BD140" s="11" t="n">
        <x:v>1.8973220482572308</x:v>
      </x:c>
      <x:c r="BE140" s="11" t="n">
        <x:v>0.29640657996667863</x:v>
      </x:c>
      <x:c r="BF140" s="11" t="n">
        <x:v>0.6523905485338292</x:v>
      </x:c>
      <x:c r="BG140" s="11" t="n">
        <x:v>0.8295083045959475</x:v>
      </x:c>
      <x:c r="BH140" s="13" t="n">
        <x:v>27034.443574729445</x:v>
      </x:c>
      <x:c r="BI140" s="11" t="n">
        <x:v>0.02776813606386671</x:v>
      </x:c>
      <x:c r="BJ140" s="11" t="n">
        <x:v>1.5716397080450313</x:v>
      </x:c>
      <x:c r="BK140" s="11" t="n">
        <x:v>0.14342504445945353</x:v>
      </x:c>
      <x:c r="BL140" s="11" t="n">
        <x:v>0.3645170814440376</x:v>
      </x:c>
      <x:c r="BM140" s="11" t="n">
        <x:v>0.5335725843906403</x:v>
      </x:c>
      <x:c r="BN140" s="12" t="n">
        <x:v>14614.84409456816</x:v>
      </x:c>
      <x:c r="BO140" s="11" t="n">
        <x:v>0.0023140113386555593</x:v>
      </x:c>
      <x:c r="BP140" s="11" t="n">
        <x:v>1.6663491689930914</x:v>
      </x:c>
      <x:c r="BQ140" s="11" t="n">
        <x:v>0.24488847776023195</x:v>
      </x:c>
      <x:c r="BR140" s="11" t="n">
        <x:v>0.5755214219780308</x:v>
      </x:c>
      <x:c r="BS140" s="11" t="n">
        <x:v>0.9576877951622007</x:v>
      </x:c>
      <x:c r="BT140" s="12" t="n">
        <x:v>22127.47729649095</x:v>
      </x:c>
      <x:c r="BU140" s="11" t="n">
        <x:v>0.0023140113386555593</x:v>
      </x:c>
      <x:c r="BV140" s="11" t="n">
        <x:v>1.7162607315830989</x:v>
      </x:c>
      <x:c r="BW140" s="11" t="n">
        <x:v>134.7622845172007</x:v>
      </x:c>
      <x:c r="BX140" s="11" t="n">
        <x:v>21.943497473261132</x:v>
      </x:c>
      <x:c r="BY140" s="11" t="n">
        <x:v>92.88311658227222</x:v>
      </x:c>
      <x:c r="BZ140" s="11" t="n">
        <x:v>208.76709927674693</x:v>
      </x:c>
      <x:c r="CA140" s="11" t="n">
        <x:v>87.09356185477284</x:v>
      </x:c>
      <x:c r="CB140" s="11" t="n">
        <x:v>32.6066729523485</x:v>
      </x:c>
      <x:c r="CC140" s="11" t="n">
        <x:v>146.9908543889718</x:v>
      </x:c>
      <x:c r="CD140" s="11" t="n">
        <x:v>316.78745967852745</x:v>
      </x:c>
      <x:c r="CE140" s="11" t="n">
        <x:v>120.09249056996562</x:v>
      </x:c>
      <x:c r="CF140" s="11" t="n">
        <x:v>25.126997432198163</x:v>
      </x:c>
      <x:c r="CG140" s="11" t="n">
        <x:v>131.00390474486605</x:v>
      </x:c>
      <x:c r="CH140" s="11" t="n">
        <x:v>268.4745614210844</x:v>
      </x:c>
      <x:c r="CI140" s="11" t="n">
        <x:v>113.64843938878937</x:v>
      </x:c>
      <x:c r="CJ140" s="11" t="n">
        <x:v>33.624860546709385</x:v>
      </x:c>
      <x:c r="CK140" s="11" t="n">
        <x:v>178.28470238704625</x:v>
      </x:c>
      <x:c r="CL140" s="11" t="n">
        <x:v>348.82663539441114</x:v>
      </x:c>
    </x:row>
    <x:row r="141" ht="20" customHeight="1">
      <x:c r="A141" s="9">
        <x:v>139</x:v>
      </x:c>
      <x:c r="B141" s="10">
        <x:v>20</x:v>
      </x:c>
      <x:c r="C141" s="11" t="n">
        <x:v>0.09317243879963143</x:v>
      </x:c>
      <x:c r="D141" s="11" t="n">
        <x:v>0.18326365580988457</x:v>
      </x:c>
      <x:c r="E141" s="11" t="n">
        <x:v>0.36801782250404363</x:v>
      </x:c>
      <x:c r="F141" s="12" t="n">
        <x:v>12138.6014198565</x:v>
      </x:c>
      <x:c r="G141" s="11" t="n">
        <x:v>0.0023140113386555593</x:v>
      </x:c>
      <x:c r="H141" s="11" t="n">
        <x:v>0.9854020711623233</x:v>
      </x:c>
      <x:c r="I141" s="11" t="n">
        <x:v>0.12363329250430156</x:v>
      </x:c>
      <x:c r="J141" s="11" t="n">
        <x:v>0.2807215337280343</x:v>
      </x:c>
      <x:c r="K141" s="11" t="n">
        <x:v>0.5586175322532654</x:v>
      </x:c>
      <x:c r="L141" s="14" t="n">
        <x:v>17367.646831566337</x:v>
      </x:c>
      <x:c r="M141" s="11" t="n">
        <x:v>0.006942034015966677</x:v>
      </x:c>
      <x:c r="N141" s="11" t="n">
        <x:v>1.068439839772591</x:v>
      </x:c>
      <x:c r="O141" s="11" t="n">
        <x:v>0.0881790305088858</x:v>
      </x:c>
      <x:c r="P141" s="11" t="n">
        <x:v>0.17899154387265395</x:v>
      </x:c>
      <x:c r="Q141" s="11" t="n">
        <x:v>0.35161599516868597</x:v>
      </x:c>
      <x:c r="R141" s="12" t="n">
        <x:v>11588.499291614884</x:v>
      </x:c>
      <x:c r="S141" s="11" t="n">
        <x:v>0.0046280226773111185</x:v>
      </x:c>
      <x:c r="T141" s="11" t="n">
        <x:v>1.0121159836750404</x:v>
      </x:c>
      <x:c r="U141" s="11" t="n">
        <x:v>0.13117056833983187</x:v>
      </x:c>
      <x:c r="V141" s="11" t="n">
        <x:v>0.27216111534905474</x:v>
      </x:c>
      <x:c r="W141" s="11" t="n">
        <x:v>0.5718061923980714</x:v>
      </x:c>
      <x:c r="X141" s="13" t="n">
        <x:v>13661.426908226425</x:v>
      </x:c>
      <x:c r="Y141" s="11" t="n">
        <x:v>0.0023140113386555593</x:v>
      </x:c>
      <x:c r="Z141" s="11" t="n">
        <x:v>1.3088597676852487</x:v>
      </x:c>
      <x:c r="AA141" s="11" t="n">
        <x:v>0.1755797536774273</x:v>
      </x:c>
      <x:c r="AB141" s="11" t="n">
        <x:v>0.3839688843435805</x:v>
      </x:c>
      <x:c r="AC141" s="11" t="n">
        <x:v>0.46975535154342657</x:v>
      </x:c>
      <x:c r="AD141" s="12" t="n">
        <x:v>17521.55188489436</x:v>
      </x:c>
      <x:c r="AE141" s="11" t="n">
        <x:v>0.0023140113386555593</x:v>
      </x:c>
      <x:c r="AF141" s="11" t="n">
        <x:v>1.439037704642221</x:v>
      </x:c>
      <x:c r="AG141" s="11" t="n">
        <x:v>0.23741081850144136</x:v>
      </x:c>
      <x:c r="AH141" s="11" t="n">
        <x:v>0.5299647674210598</x:v>
      </x:c>
      <x:c r="AI141" s="11" t="n">
        <x:v>0.6644030809402466</x:v>
      </x:c>
      <x:c r="AJ141" s="12" t="n">
        <x:v>23548.66513344847</x:v>
      </x:c>
      <x:c r="AK141" s="11" t="n">
        <x:v>0.006942034015966677</x:v>
      </x:c>
      <x:c r="AL141" s="11" t="n">
        <x:v>1.49205745579349</x:v>
      </x:c>
      <x:c r="AM141" s="11" t="n">
        <x:v>0.14321080707505024</x:v>
      </x:c>
      <x:c r="AN141" s="11" t="n">
        <x:v>0.2926028139959305</x:v>
      </x:c>
      <x:c r="AO141" s="11" t="n">
        <x:v>0.4230197668075562</x:v>
      </x:c>
      <x:c r="AP141" s="13" t="n">
        <x:v>13760.633120435134</x:v>
      </x:c>
      <x:c r="AQ141" s="11" t="n">
        <x:v>0.011570056693277797</x:v>
      </x:c>
      <x:c r="AR141" s="11" t="n">
        <x:v>1.4021516822974938</x:v>
      </x:c>
      <x:c r="AS141" s="11" t="n">
        <x:v>0.1918299106143465</x:v>
      </x:c>
      <x:c r="AT141" s="11" t="n">
        <x:v>0.4383168852497553</x:v>
      </x:c>
      <x:c r="AU141" s="11" t="n">
        <x:v>0.7869781404733658</x:v>
      </x:c>
      <x:c r="AV141" s="12" t="n">
        <x:v>17874.256596274536</x:v>
      </x:c>
      <x:c r="AW141" s="11" t="n">
        <x:v>0.0023140113386555593</x:v>
      </x:c>
      <x:c r="AX141" s="11" t="n">
        <x:v>1.6311710126023835</x:v>
      </x:c>
      <x:c r="AY141" s="11" t="n">
        <x:v>0.22873194846420536</x:v>
      </x:c>
      <x:c r="AZ141" s="11" t="n">
        <x:v>0.5881085417990695</x:v>
      </x:c>
      <x:c r="BA141" s="11" t="n">
        <x:v>0.629633292555809</x:v>
      </x:c>
      <x:c r="BB141" s="12" t="n">
        <x:v>21909.147598396732</x:v>
      </x:c>
      <x:c r="BC141" s="11" t="n">
        <x:v>0.0023140113386555593</x:v>
      </x:c>
      <x:c r="BD141" s="11" t="n">
        <x:v>1.7603324584056157</x:v>
      </x:c>
      <x:c r="BE141" s="11" t="n">
        <x:v>0.3035974601881561</x:v>
      </x:c>
      <x:c r="BF141" s="11" t="n">
        <x:v>0.6717443619291223</x:v>
      </x:c>
      <x:c r="BG141" s="11" t="n">
        <x:v>0.7752379775047302</x:v>
      </x:c>
      <x:c r="BH141" s="14" t="n">
        <x:v>27981.10616712607</x:v>
      </x:c>
      <x:c r="BI141" s="11" t="n">
        <x:v>0.0023140113386555593</x:v>
      </x:c>
      <x:c r="BJ141" s="11" t="n">
        <x:v>1.5745499811215031</x:v>
      </x:c>
      <x:c r="BK141" s="11" t="n">
        <x:v>0.14888871049914087</x:v>
      </x:c>
      <x:c r="BL141" s="11" t="n">
        <x:v>0.3648628146369068</x:v>
      </x:c>
      <x:c r="BM141" s="11" t="n">
        <x:v>0.5061211287975311</x:v>
      </x:c>
      <x:c r="BN141" s="13" t="n">
        <x:v>14879.991589350353</x:v>
      </x:c>
      <x:c r="BO141" s="11" t="n">
        <x:v>0.018512090709244474</x:v>
      </x:c>
      <x:c r="BP141" s="11" t="n">
        <x:v>1.6243318889911165</x:v>
      </x:c>
      <x:c r="BQ141" s="11" t="n">
        <x:v>0.21406739184603155</x:v>
      </x:c>
      <x:c r="BR141" s="11" t="n">
        <x:v>0.5250490491540056</x:v>
      </x:c>
      <x:c r="BS141" s="11" t="n">
        <x:v>1.1208404749631882</x:v>
      </x:c>
      <x:c r="BT141" s="12" t="n">
        <x:v>21912.927583202265</x:v>
      </x:c>
      <x:c r="BU141" s="11" t="n">
        <x:v>0.0023140113386555593</x:v>
      </x:c>
      <x:c r="BV141" s="11" t="n">
        <x:v>1.5811851683769926</x:v>
      </x:c>
      <x:c r="BW141" s="11" t="n">
        <x:v>133.23798900042172</x:v>
      </x:c>
      <x:c r="BX141" s="11" t="n">
        <x:v>26.162228963717865</x:v>
      </x:c>
      <x:c r="BY141" s="13" t="n">
        <x:v>93.5835631594669</x:v>
      </x:c>
      <x:c r="BZ141" s="11" t="n">
        <x:v>217.97711021107105</x:v>
      </x:c>
      <x:c r="CA141" s="11" t="n">
        <x:v>85.33201093252423</x:v>
      </x:c>
      <x:c r="CB141" s="11" t="n">
        <x:v>31.87458883113499</x:v>
      </x:c>
      <x:c r="CC141" s="11" t="n">
        <x:v>150.77719213328194</x:v>
      </x:c>
      <x:c r="CD141" s="11" t="n">
        <x:v>332.48171774577247</x:v>
      </x:c>
      <x:c r="CE141" s="11" t="n">
        <x:v>120.18154811971205</x:v>
      </x:c>
      <x:c r="CF141" s="11" t="n">
        <x:v>27.331189514748992</x:v>
      </x:c>
      <x:c r="CG141" s="11" t="n">
        <x:v>119.23902099181626</x:v>
      </x:c>
      <x:c r="CH141" s="11" t="n">
        <x:v>245.1370764213691</x:v>
      </x:c>
      <x:c r="CI141" s="11" t="n">
        <x:v>112.38151506545275</x:v>
      </x:c>
      <x:c r="CJ141" s="11" t="n">
        <x:v>34.78902353396375</x:v>
      </x:c>
      <x:c r="CK141" s="11" t="n">
        <x:v>160.60952127840736</x:v>
      </x:c>
      <x:c r="CL141" s="11" t="n">
        <x:v>316.9784220325822</x:v>
      </x:c>
    </x:row>
    <x:row r="142" ht="20" customHeight="1">
      <x:c r="A142" s="9">
        <x:v>140</x:v>
      </x:c>
      <x:c r="B142" s="10">
        <x:v>20</x:v>
      </x:c>
      <x:c r="C142" s="11" t="n">
        <x:v>0.12722805497602743</x:v>
      </x:c>
      <x:c r="D142" s="11" t="n">
        <x:v>0.2557187653028771</x:v>
      </x:c>
      <x:c r="E142" s="11" t="n">
        <x:v>0.3308111131191254</x:v>
      </x:c>
      <x:c r="F142" s="13" t="n">
        <x:v>13169.158590720182</x:v>
      </x:c>
      <x:c r="G142" s="11" t="n">
        <x:v>0.0023140113386555593</x:v>
      </x:c>
      <x:c r="H142" s="11" t="n">
        <x:v>1.2863154948259092</x:v>
      </x:c>
      <x:c r="I142" s="11" t="n">
        <x:v>0.14814562362753883</x:v>
      </x:c>
      <x:c r="J142" s="11" t="n">
        <x:v>0.292275984846609</x:v>
      </x:c>
      <x:c r="K142" s="11" t="n">
        <x:v>0.5581212341785429</x:v>
      </x:c>
      <x:c r="L142" s="12" t="n">
        <x:v>16842.110942254578</x:v>
      </x:c>
      <x:c r="M142" s="11" t="n">
        <x:v>0.006942034015966677</x:v>
      </x:c>
      <x:c r="N142" s="11" t="n">
        <x:v>1.1387865089948725</x:v>
      </x:c>
      <x:c r="O142" s="11" t="n">
        <x:v>0.117481302205293</x:v>
      </x:c>
      <x:c r="P142" s="11" t="n">
        <x:v>0.23278666483264082</x:v>
      </x:c>
      <x:c r="Q142" s="11" t="n">
        <x:v>0.30034777522087097</x:v>
      </x:c>
      <x:c r="R142" s="12" t="n">
        <x:v>12006.271809519078</x:v>
      </x:c>
      <x:c r="S142" s="11" t="n">
        <x:v>0.011570056693277797</x:v>
      </x:c>
      <x:c r="T142" s="11" t="n">
        <x:v>1.2834813975426946</x:v>
      </x:c>
      <x:c r="U142" s="11" t="n">
        <x:v>0.1502723673570214</x:v>
      </x:c>
      <x:c r="V142" s="11" t="n">
        <x:v>0.2963597568714174</x:v>
      </x:c>
      <x:c r="W142" s="11" t="n">
        <x:v>0.5827169120311737</x:v>
      </x:c>
      <x:c r="X142" s="12" t="n">
        <x:v>13915.161337221347</x:v>
      </x:c>
      <x:c r="Y142" s="11" t="n">
        <x:v>0.006942034015966677</x:v>
      </x:c>
      <x:c r="Z142" s="11" t="n">
        <x:v>1.4357382251470758</x:v>
      </x:c>
      <x:c r="AA142" s="11" t="n">
        <x:v>0.21898447115425157</x:v>
      </x:c>
      <x:c r="AB142" s="11" t="n">
        <x:v>0.45989729481746094</x:v>
      </x:c>
      <x:c r="AC142" s="11" t="n">
        <x:v>0.47418665885925293</x:v>
      </x:c>
      <x:c r="AD142" s="13" t="n">
        <x:v>18344.988236031117</x:v>
      </x:c>
      <x:c r="AE142" s="11" t="n">
        <x:v>0.0023140113386555593</x:v>
      </x:c>
      <x:c r="AF142" s="11" t="n">
        <x:v>1.6514551807943876</x:v>
      </x:c>
      <x:c r="AG142" s="11" t="n">
        <x:v>0.29948489267609235</x:v>
      </x:c>
      <x:c r="AH142" s="11" t="n">
        <x:v>0.6263019883319656</x:v>
      </x:c>
      <x:c r="AI142" s="11" t="n">
        <x:v>0.6987908184528353</x:v>
      </x:c>
      <x:c r="AJ142" s="12" t="n">
        <x:v>24544.8581337035</x:v>
      </x:c>
      <x:c r="AK142" s="11" t="n">
        <x:v>0.006942034015966677</x:v>
      </x:c>
      <x:c r="AL142" s="11" t="n">
        <x:v>1.6993323567743992</x:v>
      </x:c>
      <x:c r="AM142" s="11" t="n">
        <x:v>0.18947628272183928</x:v>
      </x:c>
      <x:c r="AN142" s="11" t="n">
        <x:v>0.38543652820706814</x:v>
      </x:c>
      <x:c r="AO142" s="11" t="n">
        <x:v>0.42269036173820496</x:v>
      </x:c>
      <x:c r="AP142" s="13" t="n">
        <x:v>14850.24774803941</x:v>
      </x:c>
      <x:c r="AQ142" s="11" t="n">
        <x:v>0.011570056693277797</x:v>
      </x:c>
      <x:c r="AR142" s="11" t="n">
        <x:v>1.7178235916617257</x:v>
      </x:c>
      <x:c r="AS142" s="11" t="n">
        <x:v>0.26263296252404944</x:v>
      </x:c>
      <x:c r="AT142" s="11" t="n">
        <x:v>0.5457633306389786</x:v>
      </x:c>
      <x:c r="AU142" s="11" t="n">
        <x:v>0.6912244558334351</x:v>
      </x:c>
      <x:c r="AV142" s="12" t="n">
        <x:v>19774.294212985078</x:v>
      </x:c>
      <x:c r="AW142" s="11" t="n">
        <x:v>0.006942034015966677</x:v>
      </x:c>
      <x:c r="AX142" s="11" t="n">
        <x:v>1.8409761466095036</x:v>
      </x:c>
      <x:c r="AY142" s="11" t="n">
        <x:v>0.2382750248114452</x:v>
      </x:c>
      <x:c r="AZ142" s="11" t="n">
        <x:v>0.5922641150996523</x:v>
      </x:c>
      <x:c r="BA142" s="11" t="n">
        <x:v>0.6330718845129013</x:v>
      </x:c>
      <x:c r="BB142" s="13" t="n">
        <x:v>21479.526341778663</x:v>
      </x:c>
      <x:c r="BC142" s="11" t="n">
        <x:v>0.0023140113386555593</x:v>
      </x:c>
      <x:c r="BD142" s="11" t="n">
        <x:v>1.8181406252840349</x:v>
      </x:c>
      <x:c r="BE142" s="11" t="n">
        <x:v>0.3300363937204454</x:v>
      </x:c>
      <x:c r="BF142" s="11" t="n">
        <x:v>0.7993388781909866</x:v>
      </x:c>
      <x:c r="BG142" s="11" t="n">
        <x:v>1.0135602951049805</x:v>
      </x:c>
      <x:c r="BH142" s="14" t="n">
        <x:v>29693.376158157345</x:v>
      </x:c>
      <x:c r="BI142" s="11" t="n">
        <x:v>0.0023140113386555593</x:v>
      </x:c>
      <x:c r="BJ142" s="11" t="n">
        <x:v>1.7747903663020426</x:v>
      </x:c>
      <x:c r="BK142" s="11" t="n">
        <x:v>0.1740322738465157</x:v>
      </x:c>
      <x:c r="BL142" s="11" t="n">
        <x:v>0.4151020300187416</x:v>
      </x:c>
      <x:c r="BM142" s="11" t="n">
        <x:v>0.46513572335243225</x:v>
      </x:c>
      <x:c r="BN142" s="12" t="n">
        <x:v>15151.059911433687</x:v>
      </x:c>
      <x:c r="BO142" s="11" t="n">
        <x:v>0.0046280226773111185</x:v>
      </x:c>
      <x:c r="BP142" s="11" t="n">
        <x:v>1.826173477696505</x:v>
      </x:c>
      <x:c r="BQ142" s="11" t="n">
        <x:v>0.2768039129876175</x:v>
      </x:c>
      <x:c r="BR142" s="11" t="n">
        <x:v>0.6408994797907204</x:v>
      </x:c>
      <x:c r="BS142" s="11" t="n">
        <x:v>0.9637643024325369</x:v>
      </x:c>
      <x:c r="BT142" s="12" t="n">
        <x:v>23511.499357946952</x:v>
      </x:c>
      <x:c r="BU142" s="11" t="n">
        <x:v>0.0023140113386555593</x:v>
      </x:c>
      <x:c r="BV142" s="11" t="n">
        <x:v>1.806419571701673</x:v>
      </x:c>
      <x:c r="BW142" s="11" t="n">
        <x:v>138.91837695330673</x:v>
      </x:c>
      <x:c r="BX142" s="11" t="n">
        <x:v>22.64302096223465</x:v>
      </x:c>
      <x:c r="BY142" s="11" t="n">
        <x:v>109.9246107097169</x:v>
      </x:c>
      <x:c r="BZ142" s="11" t="n">
        <x:v>239.3543923886798</x:v>
      </x:c>
      <x:c r="CA142" s="11" t="n">
        <x:v>85.54663936555785</x:v>
      </x:c>
      <x:c r="CB142" s="11" t="n">
        <x:v>32.1408434988881</x:v>
      </x:c>
      <x:c r="CC142" s="11" t="n">
        <x:v>174.44224386233182</x:v>
      </x:c>
      <x:c r="CD142" s="11" t="n">
        <x:v>356.5529444105902</x:v>
      </x:c>
      <x:c r="CE142" s="11" t="n">
        <x:v>111.17185708664883</x:v>
      </x:c>
      <x:c r="CF142" s="11" t="n">
        <x:v>33.53119407602935</x:v>
      </x:c>
      <x:c r="CG142" s="11" t="n">
        <x:v>155.41518986975225</x:v>
      </x:c>
      <x:c r="CH142" s="11" t="n">
        <x:v>302.0149006479453</x:v>
      </x:c>
      <x:c r="CI142" s="11" t="n">
        <x:v>116.6712812397586</x:v>
      </x:c>
      <x:c r="CJ142" s="11" t="n">
        <x:v>36.80531300063444</x:v>
      </x:c>
      <x:c r="CK142" s="11" t="n">
        <x:v>195.31334804162373</x:v>
      </x:c>
      <x:c r="CL142" s="11" t="n">
        <x:v>359.9232428835832</x:v>
      </x:c>
    </x:row>
    <x:row r="143" ht="20" customHeight="1">
      <x:c r="A143" s="9">
        <x:v>141</x:v>
      </x:c>
      <x:c r="B143" s="10">
        <x:v>20</x:v>
      </x:c>
      <x:c r="C143" s="11" t="n">
        <x:v>0.07188856929074776</x:v>
      </x:c>
      <x:c r="D143" s="11" t="n">
        <x:v>0.15975596354684793</x:v>
      </x:c>
      <x:c r="E143" s="11" t="n">
        <x:v>0.39216193556785583</x:v>
      </x:c>
      <x:c r="F143" s="12" t="n">
        <x:v>13510.49857682028</x:v>
      </x:c>
      <x:c r="G143" s="11" t="n">
        <x:v>0.006336466363924384</x:v>
      </x:c>
      <x:c r="H143" s="11" t="n">
        <x:v>0.8980619654734688</x:v>
      </x:c>
      <x:c r="I143" s="11" t="n">
        <x:v>0.10741716095753547</x:v>
      </x:c>
      <x:c r="J143" s="11" t="n">
        <x:v>0.27517829282266715</x:v>
      </x:c>
      <x:c r="K143" s="11" t="n">
        <x:v>0.8390343934297562</x:v>
      </x:c>
      <x:c r="L143" s="13" t="n">
        <x:v>20795.521742713736</x:v>
      </x:c>
      <x:c r="M143" s="11" t="n">
        <x:v>0.006336466363924384</x:v>
      </x:c>
      <x:c r="N143" s="11" t="n">
        <x:v>1.0093840710825641</x:v>
      </x:c>
      <x:c r="O143" s="11" t="n">
        <x:v>0.06922442247256178</x:v>
      </x:c>
      <x:c r="P143" s="11" t="n">
        <x:v>0.15249041524975435</x:v>
      </x:c>
      <x:c r="Q143" s="11" t="n">
        <x:v>0.4300517439842223</x:v>
      </x:c>
      <x:c r="R143" s="13" t="n">
        <x:v>13162.93046867736</x:v>
      </x:c>
      <x:c r="S143" s="11" t="n">
        <x:v>0.0021121554546414613</x:v>
      </x:c>
      <x:c r="T143" s="11" t="n">
        <x:v>0.8788682784653262</x:v>
      </x:c>
      <x:c r="U143" s="11" t="n">
        <x:v>0.10754264522867964</x:v>
      </x:c>
      <x:c r="V143" s="11" t="n">
        <x:v>0.27400676032398735</x:v>
      </x:c>
      <x:c r="W143" s="11" t="n">
        <x:v>0.7269996404647827</x:v>
      </x:c>
      <x:c r="X143" s="13" t="n">
        <x:v>16546.342320935175</x:v>
      </x:c>
      <x:c r="Y143" s="11" t="n">
        <x:v>0.010560777273207306</x:v>
      </x:c>
      <x:c r="Z143" s="11" t="n">
        <x:v>1.2519634189531519</x:v>
      </x:c>
      <x:c r="AA143" s="11" t="n">
        <x:v>0.1328295845747699</x:v>
      </x:c>
      <x:c r="AB143" s="11" t="n">
        <x:v>0.3121305503314325</x:v>
      </x:c>
      <x:c r="AC143" s="11" t="n">
        <x:v>0.5391838848590851</x:v>
      </x:c>
      <x:c r="AD143" s="12" t="n">
        <x:v>18503.987146263295</x:v>
      </x:c>
      <x:c r="AE143" s="11" t="n">
        <x:v>0.0021121554546414613</x:v>
      </x:c>
      <x:c r="AF143" s="11" t="n">
        <x:v>1.281881933722039</x:v>
      </x:c>
      <x:c r="AG143" s="11" t="n">
        <x:v>0.19165451671057832</x:v>
      </x:c>
      <x:c r="AH143" s="11" t="n">
        <x:v>0.44976497865322457</x:v>
      </x:c>
      <x:c r="AI143" s="11" t="n">
        <x:v>1.0366248041391373</x:v>
      </x:c>
      <x:c r="AJ143" s="13" t="n">
        <x:v>26024.308988114295</x:v>
      </x:c>
      <x:c r="AK143" s="11" t="n">
        <x:v>0.0021121554546414613</x:v>
      </x:c>
      <x:c r="AL143" s="11" t="n">
        <x:v>1.3115081871566137</x:v>
      </x:c>
      <x:c r="AM143" s="11" t="n">
        <x:v>0.11297911581833955</x:v>
      </x:c>
      <x:c r="AN143" s="11" t="n">
        <x:v>0.2515636832694911</x:v>
      </x:c>
      <x:c r="AO143" s="11" t="n">
        <x:v>0.5468902587890625</x:v>
      </x:c>
      <x:c r="AP143" s="12" t="n">
        <x:v>15380.78096179324</x:v>
      </x:c>
      <x:c r="AQ143" s="11" t="n">
        <x:v>0.0021121554546414613</x:v>
      </x:c>
      <x:c r="AR143" s="11" t="n">
        <x:v>1.2440860371325608</x:v>
      </x:c>
      <x:c r="AS143" s="11" t="n">
        <x:v>0.1788952133299985</x:v>
      </x:c>
      <x:c r="AT143" s="11" t="n">
        <x:v>0.4110167447791327</x:v>
      </x:c>
      <x:c r="AU143" s="11" t="n">
        <x:v>0.8532854542136192</x:v>
      </x:c>
      <x:c r="AV143" s="12" t="n">
        <x:v>21284.565626129886</x:v>
      </x:c>
      <x:c r="AW143" s="11" t="n">
        <x:v>0.010560777273207306</x:v>
      </x:c>
      <x:c r="AX143" s="11" t="n">
        <x:v>1.4581652807850227</x:v>
      </x:c>
      <x:c r="AY143" s="11" t="n">
        <x:v>0.1484544674681368</x:v>
      </x:c>
      <x:c r="AZ143" s="11" t="n">
        <x:v>0.42001768450771104</x:v>
      </x:c>
      <x:c r="BA143" s="11" t="n">
        <x:v>0.7050680965185165</x:v>
      </x:c>
      <x:c r="BB143" s="13" t="n">
        <x:v>21284.339787141456</x:v>
      </x:c>
      <x:c r="BC143" s="11" t="n">
        <x:v>0.0021121554546414613</x:v>
      </x:c>
      <x:c r="BD143" s="11" t="n">
        <x:v>1.493662665699523</x:v>
      </x:c>
      <x:c r="BE143" s="11" t="n">
        <x:v>0.2478959544529933</x:v>
      </x:c>
      <x:c r="BF143" s="11" t="n">
        <x:v>0.5878184709596045</x:v>
      </x:c>
      <x:c r="BG143" s="11" t="n">
        <x:v>1.178965412080288</x:v>
      </x:c>
      <x:c r="BH143" s="13" t="n">
        <x:v>30730.593356639532</x:v>
      </x:c>
      <x:c r="BI143" s="11" t="n">
        <x:v>0.0021121554546414613</x:v>
      </x:c>
      <x:c r="BJ143" s="11" t="n">
        <x:v>1.4485966411333921</x:v>
      </x:c>
      <x:c r="BK143" s="11" t="n">
        <x:v>0.11145958158352429</x:v>
      </x:c>
      <x:c r="BL143" s="11" t="n">
        <x:v>0.2864202430411842</x:v>
      </x:c>
      <x:c r="BM143" s="11" t="n">
        <x:v>0.6392355263233187</x:v>
      </x:c>
      <x:c r="BN143" s="12" t="n">
        <x:v>15932.8645928135</x:v>
      </x:c>
      <x:c r="BO143" s="11" t="n">
        <x:v>0.0021121554546414613</x:v>
      </x:c>
      <x:c r="BP143" s="11" t="n">
        <x:v>1.3647007594915574</x:v>
      </x:c>
      <x:c r="BQ143" s="11" t="n">
        <x:v>0.19093821251731055</x:v>
      </x:c>
      <x:c r="BR143" s="11" t="n">
        <x:v>0.46940413742018605</x:v>
      </x:c>
      <x:c r="BS143" s="11" t="n">
        <x:v>1.0554673243314028</x:v>
      </x:c>
      <x:c r="BT143" s="13" t="n">
        <x:v>25556.115553570984</x:v>
      </x:c>
      <x:c r="BU143" s="11" t="n">
        <x:v>0.010560777273207306</x:v>
      </x:c>
      <x:c r="BV143" s="11" t="n">
        <x:v>1.3818644694485414</x:v>
      </x:c>
      <x:c r="BW143" s="11" t="n">
        <x:v>128.8888024571658</x:v>
      </x:c>
      <x:c r="BX143" s="11" t="n">
        <x:v>25.537205600667836</x:v>
      </x:c>
      <x:c r="BY143" s="11" t="n">
        <x:v>78.98193720017474</x:v>
      </x:c>
      <x:c r="BZ143" s="11" t="n">
        <x:v>186.3389085737384</x:v>
      </x:c>
      <x:c r="CA143" s="11" t="n">
        <x:v>102.97919720909137</x:v>
      </x:c>
      <x:c r="CB143" s="11" t="n">
        <x:v>44.52791239867682</x:v>
      </x:c>
      <x:c r="CC143" s="11" t="n">
        <x:v>125.21102032512803</x:v>
      </x:c>
      <x:c r="CD143" s="11" t="n">
        <x:v>301.06524248024283</x:v>
      </x:c>
      <x:c r="CE143" s="11" t="n">
        <x:v>101.02505627335925</x:v>
      </x:c>
      <x:c r="CF143" s="11" t="n">
        <x:v>35.24259046846258</x:v>
      </x:c>
      <x:c r="CG143" s="11" t="n">
        <x:v>107.47198500062346</x:v>
      </x:c>
      <x:c r="CH143" s="11" t="n">
        <x:v>240.79543872586953</x:v>
      </x:c>
      <x:c r="CI143" s="11" t="n">
        <x:v>129.79915749379182</x:v>
      </x:c>
      <x:c r="CJ143" s="11" t="n">
        <x:v>37.53123619277086</x:v>
      </x:c>
      <x:c r="CK143" s="11" t="n">
        <x:v>137.63089795555481</x:v>
      </x:c>
      <x:c r="CL143" s="11" t="n">
        <x:v>296.7362437184829</x:v>
      </x:c>
    </x:row>
    <x:row r="144" ht="20" customHeight="1">
      <x:c r="A144" s="9">
        <x:v>142</x:v>
      </x:c>
      <x:c r="B144" s="10">
        <x:v>20</x:v>
      </x:c>
      <x:c r="C144" s="11" t="n">
        <x:v>0.08376048944427586</x:v>
      </x:c>
      <x:c r="D144" s="11" t="n">
        <x:v>0.1682802094795281</x:v>
      </x:c>
      <x:c r="E144" s="11" t="n">
        <x:v>0.3218139410018921</x:v>
      </x:c>
      <x:c r="F144" s="12" t="n">
        <x:v>11775.887015939335</x:v>
      </x:c>
      <x:c r="G144" s="11" t="n">
        <x:v>0.0023137436372049976</x:v>
      </x:c>
      <x:c r="H144" s="11" t="n">
        <x:v>0.9306461627994278</x:v>
      </x:c>
      <x:c r="I144" s="11" t="n">
        <x:v>0.11313442953286948</x:v>
      </x:c>
      <x:c r="J144" s="11" t="n">
        <x:v>0.26376234146102107</x:v>
      </x:c>
      <x:c r="K144" s="11" t="n">
        <x:v>0.5341187715530396</x:v>
      </x:c>
      <x:c r="L144" s="12" t="n">
        <x:v>16708.597997855682</x:v>
      </x:c>
      <x:c r="M144" s="11" t="n">
        <x:v>0.004627487274409995</x:v>
      </x:c>
      <x:c r="N144" s="11" t="n">
        <x:v>1.0328883149821853</x:v>
      </x:c>
      <x:c r="O144" s="11" t="n">
        <x:v>0.08018364622735541</x:v>
      </x:c>
      <x:c r="P144" s="11" t="n">
        <x:v>0.15945285522145236</x:v>
      </x:c>
      <x:c r="Q144" s="11" t="n">
        <x:v>0.30333772301673895</x:v>
      </x:c>
      <x:c r="R144" s="13" t="n">
        <x:v>10971.852322898185</x:v>
      </x:c>
      <x:c r="S144" s="11" t="n">
        <x:v>0.006941230911614993</x:v>
      </x:c>
      <x:c r="T144" s="11" t="n">
        <x:v>0.9478202581160886</x:v>
      </x:c>
      <x:c r="U144" s="11" t="n">
        <x:v>0.12267948052100557</x:v>
      </x:c>
      <x:c r="V144" s="11" t="n">
        <x:v>0.25851707314614025</x:v>
      </x:c>
      <x:c r="W144" s="11" t="n">
        <x:v>0.564363569021225</x:v>
      </x:c>
      <x:c r="X144" s="12" t="n">
        <x:v>12575.853103232881</x:v>
      </x:c>
      <x:c r="Y144" s="11" t="n">
        <x:v>0.0023137436372049976</x:v>
      </x:c>
      <x:c r="Z144" s="11" t="n">
        <x:v>1.3445875022860558</x:v>
      </x:c>
      <x:c r="AA144" s="11" t="n">
        <x:v>0.1565573873528725</x:v>
      </x:c>
      <x:c r="AB144" s="11" t="n">
        <x:v>0.36432842893866096</x:v>
      </x:c>
      <x:c r="AC144" s="11" t="n">
        <x:v>0.49661645293235784</x:v>
      </x:c>
      <x:c r="AD144" s="13" t="n">
        <x:v>17590.132286619857</x:v>
      </x:c>
      <x:c r="AE144" s="11" t="n">
        <x:v>0.0023137436372049976</x:v>
      </x:c>
      <x:c r="AF144" s="11" t="n">
        <x:v>1.3537581880511789</x:v>
      </x:c>
      <x:c r="AG144" s="11" t="n">
        <x:v>0.21621036113005024</x:v>
      </x:c>
      <x:c r="AH144" s="11" t="n">
        <x:v>0.49083809526495814</x:v>
      </x:c>
      <x:c r="AI144" s="11" t="n">
        <x:v>0.6043821275234222</x:v>
      </x:c>
      <x:c r="AJ144" s="12" t="n">
        <x:v>22588.55178417202</x:v>
      </x:c>
      <x:c r="AK144" s="11" t="n">
        <x:v>0.0023137436372049976</x:v>
      </x:c>
      <x:c r="AL144" s="11" t="n">
        <x:v>1.4201102047083796</x:v>
      </x:c>
      <x:c r="AM144" s="11" t="n">
        <x:v>0.14659911376878534</x:v>
      </x:c>
      <x:c r="AN144" s="11" t="n">
        <x:v>0.3002771448889526</x:v>
      </x:c>
      <x:c r="AO144" s="11" t="n">
        <x:v>0.45797598361969</x:v>
      </x:c>
      <x:c r="AP144" s="12" t="n">
        <x:v>14098.428372570592</x:v>
      </x:c>
      <x:c r="AQ144" s="11" t="n">
        <x:v>0.011568718186024987</x:v>
      </x:c>
      <x:c r="AR144" s="11" t="n">
        <x:v>1.407843543025663</x:v>
      </x:c>
      <x:c r="AS144" s="11" t="n">
        <x:v>0.2006814569617592</x:v>
      </x:c>
      <x:c r="AT144" s="11" t="n">
        <x:v>0.4481875536921817</x:v>
      </x:c>
      <x:c r="AU144" s="11" t="n">
        <x:v>0.6995774805545807</x:v>
      </x:c>
      <x:c r="AV144" s="13" t="n">
        <x:v>17575.73577043452</x:v>
      </x:c>
      <x:c r="AW144" s="11" t="n">
        <x:v>0.0023137436372049976</x:v>
      </x:c>
      <x:c r="AX144" s="11" t="n">
        <x:v>1.682445784684903</x:v>
      </x:c>
      <x:c r="AY144" s="11" t="n">
        <x:v>0.21274581849816412</x:v>
      </x:c>
      <x:c r="AZ144" s="11" t="n">
        <x:v>0.57206867862194</x:v>
      </x:c>
      <x:c r="BA144" s="11" t="n">
        <x:v>0.6472533047199249</x:v>
      </x:c>
      <x:c r="BB144" s="12" t="n">
        <x:v>22525.44999675291</x:v>
      </x:c>
      <x:c r="BC144" s="11" t="n">
        <x:v>0.0023137436372049976</x:v>
      </x:c>
      <x:c r="BD144" s="11" t="n">
        <x:v>1.6633223721748926</x:v>
      </x:c>
      <x:c r="BE144" s="11" t="n">
        <x:v>0.27528247154105195</x:v>
      </x:c>
      <x:c r="BF144" s="11" t="n">
        <x:v>0.6193262314487988</x:v>
      </x:c>
      <x:c r="BG144" s="11" t="n">
        <x:v>0.7977529168128967</x:v>
      </x:c>
      <x:c r="BH144" s="12" t="n">
        <x:v>26812.3040689278</x:v>
      </x:c>
      <x:c r="BI144" s="11" t="n">
        <x:v>0.0023137436372049976</x:v>
      </x:c>
      <x:c r="BJ144" s="11" t="n">
        <x:v>1.5035850613134896</x:v>
      </x:c>
      <x:c r="BK144" s="11" t="n">
        <x:v>0.16321048262934987</x:v>
      </x:c>
      <x:c r="BL144" s="11" t="n">
        <x:v>0.384001038116518</x:v>
      </x:c>
      <x:c r="BM144" s="11" t="n">
        <x:v>0.5557336807250977</x:v>
      </x:c>
      <x:c r="BN144" s="12" t="n">
        <x:v>15662.031653966604</x:v>
      </x:c>
      <x:c r="BO144" s="11" t="n">
        <x:v>0.0023137436372049976</x:v>
      </x:c>
      <x:c r="BP144" s="11" t="n">
        <x:v>1.6238256073829611</x:v>
      </x:c>
      <x:c r="BQ144" s="11" t="n">
        <x:v>0.2261880297055609</x:v>
      </x:c>
      <x:c r="BR144" s="11" t="n">
        <x:v>0.5530709749821373</x:v>
      </x:c>
      <x:c r="BS144" s="11" t="n">
        <x:v>0.9618672281503677</x:v>
      </x:c>
      <x:c r="BT144" s="12" t="n">
        <x:v>21417.69616560372</x:v>
      </x:c>
      <x:c r="BU144" s="11" t="n">
        <x:v>0.0023137436372049976</x:v>
      </x:c>
      <x:c r="BV144" s="11" t="n">
        <x:v>1.7073896435804798</x:v>
      </x:c>
      <x:c r="BW144" s="11" t="n">
        <x:v>134.31093904326087</x:v>
      </x:c>
      <x:c r="BX144" s="11" t="n">
        <x:v>20.214801025662926</x:v>
      </x:c>
      <x:c r="BY144" s="11" t="n">
        <x:v>81.66404349638933</x:v>
      </x:c>
      <x:c r="BZ144" s="11" t="n">
        <x:v>187.06372908065828</x:v>
      </x:c>
      <x:c r="CA144" s="11" t="n">
        <x:v>90.51006957333274</x:v>
      </x:c>
      <x:c r="CB144" s="11" t="n">
        <x:v>32.52635583724566</x:v>
      </x:c>
      <x:c r="CC144" s="11" t="n">
        <x:v>141.90041735118518</x:v>
      </x:c>
      <x:c r="CD144" s="11" t="n">
        <x:v>325.9835100962486</x:v>
      </x:c>
      <x:c r="CE144" s="11" t="n">
        <x:v>117.31624923096385</x:v>
      </x:c>
      <x:c r="CF144" s="11" t="n">
        <x:v>26.931274047878162</x:v>
      </x:c>
      <x:c r="CG144" s="11" t="n">
        <x:v>129.66275585830277</x:v>
      </x:c>
      <x:c r="CH144" s="11" t="n">
        <x:v>282.243754219711</x:v>
      </x:c>
      <x:c r="CI144" s="11" t="n">
        <x:v>114.11913822968467</x:v>
      </x:c>
      <x:c r="CJ144" s="11" t="n">
        <x:v>35.52353744610628</x:v>
      </x:c>
      <x:c r="CK144" s="11" t="n">
        <x:v>172.63026333237545</x:v>
      </x:c>
      <x:c r="CL144" s="11" t="n">
        <x:v>356.81458265785824</x:v>
      </x:c>
    </x:row>
    <x:row r="145" ht="20" customHeight="1">
      <x:c r="A145" s="9">
        <x:v>143</x:v>
      </x:c>
      <x:c r="B145" s="10">
        <x:v>20</x:v>
      </x:c>
      <x:c r="C145" s="11" t="n">
        <x:v>0.10252634771607921</x:v>
      </x:c>
      <x:c r="D145" s="11" t="n">
        <x:v>0.2144691748570157</x:v>
      </x:c>
      <x:c r="E145" s="11" t="n">
        <x:v>0.34378227591514593</x:v>
      </x:c>
      <x:c r="F145" s="12" t="n">
        <x:v>12589.491666464985</x:v>
      </x:c>
      <x:c r="G145" s="11" t="n">
        <x:v>0.0023140113386555593</x:v>
      </x:c>
      <x:c r="H145" s="11" t="n">
        <x:v>1.1269709664223464</x:v>
      </x:c>
      <x:c r="I145" s="11" t="n">
        <x:v>0.13897493533364216</x:v>
      </x:c>
      <x:c r="J145" s="11" t="n">
        <x:v>0.31048274375143237</x:v>
      </x:c>
      <x:c r="K145" s="11" t="n">
        <x:v>0.5059568583965302</x:v>
      </x:c>
      <x:c r="L145" s="12" t="n">
        <x:v>17585.30261954676</x:v>
      </x:c>
      <x:c r="M145" s="11" t="n">
        <x:v>0.0046280226773111185</x:v>
      </x:c>
      <x:c r="N145" s="11" t="n">
        <x:v>1.1585657760957992</x:v>
      </x:c>
      <x:c r="O145" s="11" t="n">
        <x:v>0.095384077627442</x:v>
      </x:c>
      <x:c r="P145" s="11" t="n">
        <x:v>0.19218843053987275</x:v>
      </x:c>
      <x:c r="Q145" s="11" t="n">
        <x:v>0.32432171702384954</x:v>
      </x:c>
      <x:c r="R145" s="12" t="n">
        <x:v>11466.053827888962</x:v>
      </x:c>
      <x:c r="S145" s="11" t="n">
        <x:v>0.0046280226773111185</x:v>
      </x:c>
      <x:c r="T145" s="11" t="n">
        <x:v>1.1066538971650526</x:v>
      </x:c>
      <x:c r="U145" s="11" t="n">
        <x:v>0.13776936738807222</x:v>
      </x:c>
      <x:c r="V145" s="11" t="n">
        <x:v>0.29057977951400593</x:v>
      </x:c>
      <x:c r="W145" s="11" t="n">
        <x:v>0.5609652996063232</x:v>
      </x:c>
      <x:c r="X145" s="13" t="n">
        <x:v>13459.4269807635</x:v>
      </x:c>
      <x:c r="Y145" s="11" t="n">
        <x:v>0.0023140113386555593</x:v>
      </x:c>
      <x:c r="Z145" s="11" t="n">
        <x:v>1.4143490273840513</x:v>
      </x:c>
      <x:c r="AA145" s="11" t="n">
        <x:v>0.18349870353130193</x:v>
      </x:c>
      <x:c r="AB145" s="11" t="n">
        <x:v>0.42361328074395915</x:v>
      </x:c>
      <x:c r="AC145" s="11" t="n">
        <x:v>0.47583979368209844</x:v>
      </x:c>
      <x:c r="AD145" s="12" t="n">
        <x:v>18167.419229570183</x:v>
      </x:c>
      <x:c r="AE145" s="11" t="n">
        <x:v>0.0023140113386555593</x:v>
      </x:c>
      <x:c r="AF145" s="11" t="n">
        <x:v>1.5422624064305488</x:v>
      </x:c>
      <x:c r="AG145" s="11" t="n">
        <x:v>0.2651466416473936</x:v>
      </x:c>
      <x:c r="AH145" s="11" t="n">
        <x:v>0.6120431268924986</x:v>
      </x:c>
      <x:c r="AI145" s="11" t="n">
        <x:v>0.6556563079357149</x:v>
      </x:c>
      <x:c r="AJ145" s="13" t="n">
        <x:v>24471.622942151633</x:v>
      </x:c>
      <x:c r="AK145" s="11" t="n">
        <x:v>0.0023140113386555593</x:v>
      </x:c>
      <x:c r="AL145" s="11" t="n">
        <x:v>1.646443890554585</x:v>
      </x:c>
      <x:c r="AM145" s="11" t="n">
        <x:v>0.14939166762381345</x:v>
      </x:c>
      <x:c r="AN145" s="11" t="n">
        <x:v>0.30641243052701833</x:v>
      </x:c>
      <x:c r="AO145" s="11" t="n">
        <x:v>0.5159775912761688</x:v>
      </x:c>
      <x:c r="AP145" s="12" t="n">
        <x:v>13624.992151995208</x:v>
      </x:c>
      <x:c r="AQ145" s="11" t="n">
        <x:v>0.0046280226773111185</x:v>
      </x:c>
      <x:c r="AR145" s="11" t="n">
        <x:v>1.4731646369901612</x:v>
      </x:c>
      <x:c r="AS145" s="11" t="n">
        <x:v>0.23465534108735103</x:v>
      </x:c>
      <x:c r="AT145" s="11" t="n">
        <x:v>0.5052793043179626</x:v>
      </x:c>
      <x:c r="AU145" s="11" t="n">
        <x:v>0.7572340071201326</x:v>
      </x:c>
      <x:c r="AV145" s="12" t="n">
        <x:v>19105.525675836994</x:v>
      </x:c>
      <x:c r="AW145" s="11" t="n">
        <x:v>0.0023140113386555593</x:v>
      </x:c>
      <x:c r="AX145" s="11" t="n">
        <x:v>1.7490958382803976</x:v>
      </x:c>
      <x:c r="AY145" s="11" t="n">
        <x:v>0.23145837175214326</x:v>
      </x:c>
      <x:c r="AZ145" s="11" t="n">
        <x:v>0.6019048194543598</x:v>
      </x:c>
      <x:c r="BA145" s="11" t="n">
        <x:v>0.6480989456176758</x:v>
      </x:c>
      <x:c r="BB145" s="13" t="n">
        <x:v>22292.88454576549</x:v>
      </x:c>
      <x:c r="BC145" s="11" t="n">
        <x:v>0.0023140113386555593</x:v>
      </x:c>
      <x:c r="BD145" s="11" t="n">
        <x:v>1.7758971896715325</x:v>
      </x:c>
      <x:c r="BE145" s="11" t="n">
        <x:v>0.3309092832588261</x:v>
      </x:c>
      <x:c r="BF145" s="11" t="n">
        <x:v>0.7796923937779697</x:v>
      </x:c>
      <x:c r="BG145" s="11" t="n">
        <x:v>0.9672071337699888</x:v>
      </x:c>
      <x:c r="BH145" s="14" t="n">
        <x:v>29370.452709927195</x:v>
      </x:c>
      <x:c r="BI145" s="11" t="n">
        <x:v>0.013884068031933355</x:v>
      </x:c>
      <x:c r="BJ145" s="11" t="n">
        <x:v>1.7524370973271497</x:v>
      </x:c>
      <x:c r="BK145" s="11" t="n">
        <x:v>0.13916765476536683</x:v>
      </x:c>
      <x:c r="BL145" s="11" t="n">
        <x:v>0.3220745626817838</x:v>
      </x:c>
      <x:c r="BM145" s="11" t="n">
        <x:v>0.6279724687337875</x:v>
      </x:c>
      <x:c r="BN145" s="12" t="n">
        <x:v>13921.568276248094</x:v>
      </x:c>
      <x:c r="BO145" s="11" t="n">
        <x:v>0.016198079370588914</x:v>
      </x:c>
      <x:c r="BP145" s="11" t="n">
        <x:v>1.5103775285033616</x:v>
      </x:c>
      <x:c r="BQ145" s="11" t="n">
        <x:v>0.26613997329553224</x:v>
      </x:c>
      <x:c r="BR145" s="11" t="n">
        <x:v>0.6474534621302623</x:v>
      </x:c>
      <x:c r="BS145" s="11" t="n">
        <x:v>1.0405764728784561</x:v>
      </x:c>
      <x:c r="BT145" s="12" t="n">
        <x:v>23969.11449109354</x:v>
      </x:c>
      <x:c r="BU145" s="11" t="n">
        <x:v>0.0023140113386555593</x:v>
      </x:c>
      <x:c r="BV145" s="11" t="n">
        <x:v>1.791535918207691</x:v>
      </x:c>
      <x:c r="BW145" s="11" t="n">
        <x:v>135.8314364220559</x:v>
      </x:c>
      <x:c r="BX145" s="11" t="n">
        <x:v>21.431529418149204</x:v>
      </x:c>
      <x:c r="BY145" s="11" t="n">
        <x:v>102.11710613170953</x:v>
      </x:c>
      <x:c r="BZ145" s="11" t="n">
        <x:v>262.0242647925724</x:v>
      </x:c>
      <x:c r="CA145" s="11" t="n">
        <x:v>89.4127750337771</x:v>
      </x:c>
      <x:c r="CB145" s="11" t="n">
        <x:v>34.46333128026485</x:v>
      </x:c>
      <x:c r="CC145" s="11" t="n">
        <x:v>157.43350704510567</x:v>
      </x:c>
      <x:c r="CD145" s="11" t="n">
        <x:v>351.760197159514</x:v>
      </x:c>
      <x:c r="CE145" s="11" t="n">
        <x:v>112.03469302849585</x:v>
      </x:c>
      <x:c r="CF145" s="11" t="n">
        <x:v>30.17678538219358</x:v>
      </x:c>
      <x:c r="CG145" s="11" t="n">
        <x:v>142.47591590108078</x:v>
      </x:c>
      <x:c r="CH145" s="11" t="n">
        <x:v>304.1093629406789</x:v>
      </x:c>
      <x:c r="CI145" s="11" t="n">
        <x:v>123.07536837585093</x:v>
      </x:c>
      <x:c r="CJ145" s="11" t="n">
        <x:v>34.97302271616495</x:v>
      </x:c>
      <x:c r="CK145" s="11" t="n">
        <x:v>186.31196252681292</x:v>
      </x:c>
      <x:c r="CL145" s="11" t="n">
        <x:v>356.88653598302847</x:v>
      </x:c>
    </x:row>
    <x:row r="146" ht="20" customHeight="1">
      <x:c r="A146" s="9">
        <x:v>144</x:v>
      </x:c>
      <x:c r="B146" s="10">
        <x:v>15</x:v>
      </x:c>
      <x:c r="C146" s="11" t="n">
        <x:v>0.07853178363300309</x:v>
      </x:c>
      <x:c r="D146" s="11" t="n">
        <x:v>0.1541038077729046</x:v>
      </x:c>
      <x:c r="E146" s="11" t="n">
        <x:v>0.3316537141799927</x:v>
      </x:c>
      <x:c r="F146" s="12" t="n">
        <x:v>11345.602750346663</x:v>
      </x:c>
      <x:c r="G146" s="11" t="n">
        <x:v>0.007407407407407408</x:v>
      </x:c>
      <x:c r="H146" s="11" t="n">
        <x:v>0.8168550692779095</x:v>
      </x:c>
      <x:c r="I146" s="11" t="n">
        <x:v>0.10917534083698337</x:v>
      </x:c>
      <x:c r="J146" s="11" t="n">
        <x:v>0.28957808751528963</x:v>
      </x:c>
      <x:c r="K146" s="11" t="n">
        <x:v>0.5302583873271942</x:v>
      </x:c>
      <x:c r="L146" s="12" t="n">
        <x:v>16261.763499469493</x:v>
      </x:c>
      <x:c r="M146" s="11" t="n">
        <x:v>0.005555555555555556</x:v>
      </x:c>
      <x:c r="N146" s="11" t="n">
        <x:v>1.069431555629345</x:v>
      </x:c>
      <x:c r="O146" s="11" t="n">
        <x:v>0.09320244415702165</x:v>
      </x:c>
      <x:c r="P146" s="11" t="n">
        <x:v>0.16693434846538124</x:v>
      </x:c>
      <x:c r="Q146" s="11" t="n">
        <x:v>0.32655796408653265</x:v>
      </x:c>
      <x:c r="R146" s="12" t="n">
        <x:v>11797.901990300172</x:v>
      </x:c>
      <x:c r="S146" s="11" t="n">
        <x:v>0.001851851851851852</x:v>
      </x:c>
      <x:c r="T146" s="11" t="n">
        <x:v>0.8555258134386134</x:v>
      </x:c>
      <x:c r="U146" s="11" t="n">
        <x:v>0.13455946657566073</x:v>
      </x:c>
      <x:c r="V146" s="11" t="n">
        <x:v>0.3083368090899937</x:v>
      </x:c>
      <x:c r="W146" s="11" t="n">
        <x:v>0.5218561291694641</x:v>
      </x:c>
      <x:c r="X146" s="12" t="n">
        <x:v>14412.102918866169</x:v>
      </x:c>
      <x:c r="Y146" s="11" t="n">
        <x:v>0.007407407407407408</x:v>
      </x:c>
      <x:c r="Z146" s="11" t="n">
        <x:v>1.2870238071086646</x:v>
      </x:c>
      <x:c r="AA146" s="11" t="n">
        <x:v>0.1485475241688979</x:v>
      </x:c>
      <x:c r="AB146" s="11" t="n">
        <x:v>0.31249385834319826</x:v>
      </x:c>
      <x:c r="AC146" s="11" t="n">
        <x:v>0.5176843106746674</x:v>
      </x:c>
      <x:c r="AD146" s="12" t="n">
        <x:v>15994.205443865818</x:v>
      </x:c>
      <x:c r="AE146" s="11" t="n">
        <x:v>0.007407407407407408</x:v>
      </x:c>
      <x:c r="AF146" s="11" t="n">
        <x:v>1.171119062741121</x:v>
      </x:c>
      <x:c r="AG146" s="11" t="n">
        <x:v>0.22014375534568661</x:v>
      </x:c>
      <x:c r="AH146" s="11" t="n">
        <x:v>0.5349242003040726</x:v>
      </x:c>
      <x:c r="AI146" s="11" t="n">
        <x:v>0.7983503937721252</x:v>
      </x:c>
      <x:c r="AJ146" s="12" t="n">
        <x:v>23383.594771442324</x:v>
      </x:c>
      <x:c r="AK146" s="11" t="n">
        <x:v>0.005555555555555556</x:v>
      </x:c>
      <x:c r="AL146" s="11" t="n">
        <x:v>1.3756802811199185</x:v>
      </x:c>
      <x:c r="AM146" s="11" t="n">
        <x:v>0.15597443574592645</x:v>
      </x:c>
      <x:c r="AN146" s="11" t="n">
        <x:v>0.27439110939838</x:v>
      </x:c>
      <x:c r="AO146" s="11" t="n">
        <x:v>0.4549406170845032</x:v>
      </x:c>
      <x:c r="AP146" s="12" t="n">
        <x:v>14947.015860136285</x:v>
      </x:c>
      <x:c r="AQ146" s="11" t="n">
        <x:v>0.007407407407407408</x:v>
      </x:c>
      <x:c r="AR146" s="11" t="n">
        <x:v>1.1067675408172883</x:v>
      </x:c>
      <x:c r="AS146" s="11" t="n">
        <x:v>0.23262080472550992</x:v>
      </x:c>
      <x:c r="AT146" s="11" t="n">
        <x:v>0.47780769421517016</x:v>
      </x:c>
      <x:c r="AU146" s="11" t="n">
        <x:v>0.8150697201490402</x:v>
      </x:c>
      <x:c r="AV146" s="13" t="n">
        <x:v>19599.98477946601</x:v>
      </x:c>
      <x:c r="AW146" s="11" t="n">
        <x:v>0.007407407407407408</x:v>
      </x:c>
      <x:c r="AX146" s="11" t="n">
        <x:v>1.4718787687167934</x:v>
      </x:c>
      <x:c r="AY146" s="11" t="n">
        <x:v>0.19236677902718358</x:v>
      </x:c>
      <x:c r="AZ146" s="11" t="n">
        <x:v>0.4763035848487685</x:v>
      </x:c>
      <x:c r="BA146" s="11" t="n">
        <x:v>0.6659366935491562</x:v>
      </x:c>
      <x:c r="BB146" s="13" t="n">
        <x:v>20450.54441223799</x:v>
      </x:c>
      <x:c r="BC146" s="11" t="n">
        <x:v>0.08518518518518518</x:v>
      </x:c>
      <x:c r="BD146" s="11" t="n">
        <x:v>1.4003190408807846</x:v>
      </x:c>
      <x:c r="BE146" s="11" t="n">
        <x:v>0.29568533858247326</x:v>
      </x:c>
      <x:c r="BF146" s="11" t="n">
        <x:v>0.7089654107812264</x:v>
      </x:c>
      <x:c r="BG146" s="11" t="n">
        <x:v>0.9526350498199463</x:v>
      </x:c>
      <x:c r="BH146" s="12" t="n">
        <x:v>28867.391458213577</x:v>
      </x:c>
      <x:c r="BI146" s="11" t="n">
        <x:v>0.012962962962962964</x:v>
      </x:c>
      <x:c r="BJ146" s="11" t="n">
        <x:v>1.4678163358937004</x:v>
      </x:c>
      <x:c r="BK146" s="11" t="n">
        <x:v>0.15345766880965878</x:v>
      </x:c>
      <x:c r="BL146" s="11" t="n">
        <x:v>0.34019394157806543</x:v>
      </x:c>
      <x:c r="BM146" s="11" t="n">
        <x:v>0.5237790048122406</x:v>
      </x:c>
      <x:c r="BN146" s="14" t="n">
        <x:v>15344.0375930041</x:v>
      </x:c>
      <x:c r="BO146" s="11" t="n">
        <x:v>0.005555555555555556</x:v>
      </x:c>
      <x:c r="BP146" s="11" t="n">
        <x:v>1.3434336563112095</x:v>
      </x:c>
      <x:c r="BQ146" s="11" t="n">
        <x:v>0.2600010082489959</x:v>
      </x:c>
      <x:c r="BR146" s="11" t="n">
        <x:v>0.5555952479022194</x:v>
      </x:c>
      <x:c r="BS146" s="11" t="n">
        <x:v>0.8936171270906925</x:v>
      </x:c>
      <x:c r="BT146" s="12" t="n">
        <x:v>24042.660543790174</x:v>
      </x:c>
      <x:c r="BU146" s="11" t="n">
        <x:v>0.007407407407407408</x:v>
      </x:c>
      <x:c r="BV146" s="11" t="n">
        <x:v>1.3861298435231895</x:v>
      </x:c>
      <x:c r="BW146" s="11" t="n">
        <x:v>131.34212699403548</x:v>
      </x:c>
      <x:c r="BX146" s="11" t="n">
        <x:v>23.723508770678663</x:v>
      </x:c>
      <x:c r="BY146" s="11" t="n">
        <x:v>79.83953804134279</x:v>
      </x:c>
      <x:c r="BZ146" s="11" t="n">
        <x:v>183.70515478091502</x:v>
      </x:c>
      <x:c r="CA146" s="11" t="n">
        <x:v>101.90637281847046</x:v>
      </x:c>
      <x:c r="CB146" s="11" t="n">
        <x:v>33.336963934001425</x:v>
      </x:c>
      <x:c r="CC146" s="11" t="n">
        <x:v>135.54741558208116</x:v>
      </x:c>
      <x:c r="CD146" s="11" t="n">
        <x:v>296.0566083833306</x:v>
      </x:c>
      <x:c r="CE146" s="11" t="n">
        <x:v>122.40531642466318</x:v>
      </x:c>
      <x:c r="CF146" s="11" t="n">
        <x:v>32.20900530698931</x:v>
      </x:c>
      <x:c r="CG146" s="11" t="n">
        <x:v>111.58590552153397</x:v>
      </x:c>
      <x:c r="CH146" s="11" t="n">
        <x:v>208.47834609551077</x:v>
      </x:c>
      <x:c r="CI146" s="11" t="n">
        <x:v>103.89931102760565</x:v>
      </x:c>
      <x:c r="CJ146" s="11" t="n">
        <x:v>36.56520441426051</x:v>
      </x:c>
      <x:c r="CK146" s="11" t="n">
        <x:v>149.77823588748956</x:v>
      </x:c>
      <x:c r="CL146" s="11" t="n">
        <x:v>274.1629409312577</x:v>
      </x:c>
    </x:row>
    <x:row r="147" ht="20" customHeight="1">
      <x:c r="A147" s="9">
        <x:v>145</x:v>
      </x:c>
      <x:c r="B147" s="10">
        <x:v>20</x:v>
      </x:c>
      <x:c r="C147" s="11" t="n">
        <x:v>0.09397972316967039</x:v>
      </x:c>
      <x:c r="D147" s="11" t="n">
        <x:v>0.19617291603814707</x:v>
      </x:c>
      <x:c r="E147" s="11" t="n">
        <x:v>0.7293279021978379</x:v>
      </x:c>
      <x:c r="F147" s="12" t="n">
        <x:v>13087.225281383004</x:v>
      </x:c>
      <x:c r="G147" s="11" t="n">
        <x:v>0.03933364183248496</x:v>
      </x:c>
      <x:c r="H147" s="11" t="n">
        <x:v>0.9811018518561343</x:v>
      </x:c>
      <x:c r="I147" s="11" t="n">
        <x:v>0.11346585687409806</x:v>
      </x:c>
      <x:c r="J147" s="11" t="n">
        <x:v>0.2833820968782703</x:v>
      </x:c>
      <x:c r="K147" s="11" t="n">
        <x:v>0.5402717888355255</x:v>
      </x:c>
      <x:c r="L147" s="12" t="n">
        <x:v>16903.8539723772</x:v>
      </x:c>
      <x:c r="M147" s="11" t="n">
        <x:v>0.004627487274409995</x:v>
      </x:c>
      <x:c r="N147" s="11" t="n">
        <x:v>1.1005067471101142</x:v>
      </x:c>
      <x:c r="O147" s="11" t="n">
        <x:v>0.08476727975403754</x:v>
      </x:c>
      <x:c r="P147" s="11" t="n">
        <x:v>0.17377855969489955</x:v>
      </x:c>
      <x:c r="Q147" s="11" t="n">
        <x:v>0.7302676290273666</x:v>
      </x:c>
      <x:c r="R147" s="12" t="n">
        <x:v>12031.721758449034</x:v>
      </x:c>
      <x:c r="S147" s="11" t="n">
        <x:v>0.020823692734844978</x:v>
      </x:c>
      <x:c r="T147" s="11" t="n">
        <x:v>0.9495409573414803</x:v>
      </x:c>
      <x:c r="U147" s="11" t="n">
        <x:v>0.11635948252266899</x:v>
      </x:c>
      <x:c r="V147" s="11" t="n">
        <x:v>0.26674704201053495</x:v>
      </x:c>
      <x:c r="W147" s="11" t="n">
        <x:v>0.5218838751316071</x:v>
      </x:c>
      <x:c r="X147" s="13" t="n">
        <x:v>12505.832317153798</x:v>
      </x:c>
      <x:c r="Y147" s="11" t="n">
        <x:v>0.0023137436372049976</x:v>
      </x:c>
      <x:c r="Z147" s="11" t="n">
        <x:v>1.4074053066377241</x:v>
      </x:c>
      <x:c r="AA147" s="11" t="n">
        <x:v>0.1813117617205256</x:v>
      </x:c>
      <x:c r="AB147" s="11" t="n">
        <x:v>0.41572593624414683</x:v>
      </x:c>
      <x:c r="AC147" s="11" t="n">
        <x:v>0.7377541884779931</x:v>
      </x:c>
      <x:c r="AD147" s="12" t="n">
        <x:v>17743.694768944697</x:v>
      </x:c>
      <x:c r="AE147" s="11" t="n">
        <x:v>0.004627487274409995</x:v>
      </x:c>
      <x:c r="AF147" s="11" t="n">
        <x:v>1.5571849451460709</x:v>
      </x:c>
      <x:c r="AG147" s="11" t="n">
        <x:v>0.21917475534646752</x:v>
      </x:c>
      <x:c r="AH147" s="11" t="n">
        <x:v>0.4947488506401439</x:v>
      </x:c>
      <x:c r="AI147" s="11" t="n">
        <x:v>0.6009305715560913</x:v>
      </x:c>
      <x:c r="AJ147" s="13" t="n">
        <x:v>22367.645727376574</x:v>
      </x:c>
      <x:c r="AK147" s="11" t="n">
        <x:v>0.004627487274409995</x:v>
      </x:c>
      <x:c r="AL147" s="11" t="n">
        <x:v>1.466997420985907</x:v>
      </x:c>
      <x:c r="AM147" s="11" t="n">
        <x:v>0.1497538094855453</x:v>
      </x:c>
      <x:c r="AN147" s="11" t="n">
        <x:v>0.2955923134701764</x:v>
      </x:c>
      <x:c r="AO147" s="11" t="n">
        <x:v>0.7443635016679764</x:v>
      </x:c>
      <x:c r="AP147" s="12" t="n">
        <x:v>14160.442138688793</x:v>
      </x:c>
      <x:c r="AQ147" s="11" t="n">
        <x:v>0.006941230911614993</x:v>
      </x:c>
      <x:c r="AR147" s="11" t="n">
        <x:v>1.3812564067741</x:v>
      </x:c>
      <x:c r="AS147" s="11" t="n">
        <x:v>0.20788189093989107</x:v>
      </x:c>
      <x:c r="AT147" s="11" t="n">
        <x:v>0.4267480492382238</x:v>
      </x:c>
      <x:c r="AU147" s="11" t="n">
        <x:v>0.7515393495559693</x:v>
      </x:c>
      <x:c r="AV147" s="12" t="n">
        <x:v>17382.032658640543</x:v>
      </x:c>
      <x:c r="AW147" s="11" t="n">
        <x:v>0.020823692734844978</x:v>
      </x:c>
      <x:c r="AX147" s="11" t="n">
        <x:v>1.615093173620023</x:v>
      </x:c>
      <x:c r="AY147" s="11" t="n">
        <x:v>0.22767310442919533</x:v>
      </x:c>
      <x:c r="AZ147" s="11" t="n">
        <x:v>0.5837836935686498</x:v>
      </x:c>
      <x:c r="BA147" s="11" t="n">
        <x:v>0.7810344845056534</x:v>
      </x:c>
      <x:c r="BB147" s="13" t="n">
        <x:v>21188.077918057996</x:v>
      </x:c>
      <x:c r="BC147" s="11" t="n">
        <x:v>0.11568718186024989</x:v>
      </x:c>
      <x:c r="BD147" s="11" t="n">
        <x:v>1.83114714428859</x:v>
      </x:c>
      <x:c r="BE147" s="11" t="n">
        <x:v>0.2899870990562064</x:v>
      </x:c>
      <x:c r="BF147" s="11" t="n">
        <x:v>0.6423376708826843</x:v>
      </x:c>
      <x:c r="BG147" s="11" t="n">
        <x:v>0.7570502758026123</x:v>
      </x:c>
      <x:c r="BH147" s="13" t="n">
        <x:v>27308.97493931768</x:v>
      </x:c>
      <x:c r="BI147" s="11" t="n">
        <x:v>0.03239241092086997</x:v>
      </x:c>
      <x:c r="BJ147" s="11" t="n">
        <x:v>1.5589733297296335</x:v>
      </x:c>
      <x:c r="BK147" s="11" t="n">
        <x:v>0.15640312573237508</x:v>
      </x:c>
      <x:c r="BL147" s="11" t="n">
        <x:v>0.36034016240022143</x:v>
      </x:c>
      <x:c r="BM147" s="11" t="n">
        <x:v>0.7570656985044479</x:v>
      </x:c>
      <x:c r="BN147" s="13" t="n">
        <x:v>15222.067430600853</x:v>
      </x:c>
      <x:c r="BO147" s="11" t="n">
        <x:v>0.006941230911614993</x:v>
      </x:c>
      <x:c r="BP147" s="11" t="n">
        <x:v>1.5719762300344506</x:v>
      </x:c>
      <x:c r="BQ147" s="11" t="n">
        <x:v>0.22120227004303006</x:v>
      </x:c>
      <x:c r="BR147" s="11" t="n">
        <x:v>0.5054595960400216</x:v>
      </x:c>
      <x:c r="BS147" s="11" t="n">
        <x:v>0.9875284135341645</x:v>
      </x:c>
      <x:c r="BT147" s="13" t="n">
        <x:v>20485.96403370272</x:v>
      </x:c>
      <x:c r="BU147" s="11" t="n">
        <x:v>0.016196205460434984</x:v>
      </x:c>
      <x:c r="BV147" s="11" t="n">
        <x:v>1.6292441147261072</x:v>
      </x:c>
      <x:c r="BW147" s="11" t="n">
        <x:v>127.58338944690563</x:v>
      </x:c>
      <x:c r="BX147" s="11" t="n">
        <x:v>22.411573504891997</x:v>
      </x:c>
      <x:c r="BY147" s="11" t="n">
        <x:v>76.43860593434182</x:v>
      </x:c>
      <x:c r="BZ147" s="11" t="n">
        <x:v>172.75722570190408</x:v>
      </x:c>
      <x:c r="CA147" s="11" t="n">
        <x:v>103.51784558558225</x:v>
      </x:c>
      <x:c r="CB147" s="11" t="n">
        <x:v>31.902175676905987</x:v>
      </x:c>
      <x:c r="CC147" s="11" t="n">
        <x:v>139.88869548306883</x:v>
      </x:c>
      <x:c r="CD147" s="11" t="n">
        <x:v>316.63937556583926</x:v>
      </x:c>
      <x:c r="CE147" s="11" t="n">
        <x:v>98.11906831893609</x:v>
      </x:c>
      <x:c r="CF147" s="11" t="n">
        <x:v>30.894777927221675</x:v>
      </x:c>
      <x:c r="CG147" s="11" t="n">
        <x:v>126.32048246918428</x:v>
      </x:c>
      <x:c r="CH147" s="11" t="n">
        <x:v>249.37792880466932</x:v>
      </x:c>
      <x:c r="CI147" s="11" t="n">
        <x:v>127.34752621360418</x:v>
      </x:c>
      <x:c r="CJ147" s="11" t="n">
        <x:v>33.82071783410438</x:v>
      </x:c>
      <x:c r="CK147" s="11" t="n">
        <x:v>165.98814778613703</x:v>
      </x:c>
      <x:c r="CL147" s="11" t="n">
        <x:v>314.98740553754175</x:v>
      </x:c>
    </x:row>
    <x:row r="148" ht="20" customHeight="1">
      <x:c r="A148" s="9">
        <x:v>146</x:v>
      </x:c>
      <x:c r="B148" s="10">
        <x:v>20</x:v>
      </x:c>
      <x:c r="C148" s="11" t="n">
        <x:v>0.08130753702518007</x:v>
      </x:c>
      <x:c r="D148" s="11" t="n">
        <x:v>0.19164827736996384</x:v>
      </x:c>
      <x:c r="E148" s="11" t="n">
        <x:v>0.4603779911994933</x:v>
      </x:c>
      <x:c r="F148" s="12" t="n">
        <x:v>15143.82921145199</x:v>
      </x:c>
      <x:c r="G148" s="11" t="n">
        <x:v>0.002099958000839983</x:v>
      </x:c>
      <x:c r="H148" s="11" t="n">
        <x:v>0.9823741611336853</x:v>
      </x:c>
      <x:c r="I148" s="11" t="n">
        <x:v>0.13836889886360365</x:v>
      </x:c>
      <x:c r="J148" s="11" t="n">
        <x:v>0.35409326560408555</x:v>
      </x:c>
      <x:c r="K148" s="11" t="n">
        <x:v>0.6498153507709503</x:v>
      </x:c>
      <x:c r="L148" s="13" t="n">
        <x:v>21946.358585311293</x:v>
      </x:c>
      <x:c r="M148" s="11" t="n">
        <x:v>0.004199916001679966</x:v>
      </x:c>
      <x:c r="N148" s="11" t="n">
        <x:v>1.2394280031804907</x:v>
      </x:c>
      <x:c r="O148" s="11" t="n">
        <x:v>0.07749898686800061</x:v>
      </x:c>
      <x:c r="P148" s="11" t="n">
        <x:v>0.1822146472744452</x:v>
      </x:c>
      <x:c r="Q148" s="11" t="n">
        <x:v>0.48129308223724365</x:v>
      </x:c>
      <x:c r="R148" s="12" t="n">
        <x:v>14545.59574965594</x:v>
      </x:c>
      <x:c r="S148" s="11" t="n">
        <x:v>0.002099958000839983</x:v>
      </x:c>
      <x:c r="T148" s="11" t="n">
        <x:v>0.9745304000813154</x:v>
      </x:c>
      <x:c r="U148" s="11" t="n">
        <x:v>0.13466910242871627</x:v>
      </x:c>
      <x:c r="V148" s="11" t="n">
        <x:v>0.3398510602765229</x:v>
      </x:c>
      <x:c r="W148" s="11" t="n">
        <x:v>0.7811901271343231</x:v>
      </x:c>
      <x:c r="X148" s="13" t="n">
        <x:v>18288.294006115288</x:v>
      </x:c>
      <x:c r="Y148" s="11" t="n">
        <x:v>0.002099958000839983</x:v>
      </x:c>
      <x:c r="Z148" s="11" t="n">
        <x:v>1.4267326901512258</x:v>
      </x:c>
      <x:c r="AA148" s="11" t="n">
        <x:v>0.16774466311144226</x:v>
      </x:c>
      <x:c r="AB148" s="11" t="n">
        <x:v>0.42061153851767036</x:v>
      </x:c>
      <x:c r="AC148" s="11" t="n">
        <x:v>0.5473350286483764</x:v>
      </x:c>
      <x:c r="AD148" s="13" t="n">
        <x:v>21603.650349750453</x:v>
      </x:c>
      <x:c r="AE148" s="11" t="n">
        <x:v>0.002099958000839983</x:v>
      </x:c>
      <x:c r="AF148" s="11" t="n">
        <x:v>1.510442662159359</x:v>
      </x:c>
      <x:c r="AG148" s="11" t="n">
        <x:v>0.24658768965418595</x:v>
      </x:c>
      <x:c r="AH148" s="11" t="n">
        <x:v>0.5861411848809834</x:v>
      </x:c>
      <x:c r="AI148" s="11" t="n">
        <x:v>0.6985220611095428</x:v>
      </x:c>
      <x:c r="AJ148" s="13" t="n">
        <x:v>27797.560563007937</x:v>
      </x:c>
      <x:c r="AK148" s="11" t="n">
        <x:v>0.004199916001679966</x:v>
      </x:c>
      <x:c r="AL148" s="11" t="n">
        <x:v>1.626517153773414</x:v>
      </x:c>
      <x:c r="AM148" s="11" t="n">
        <x:v>0.11481028775839348</x:v>
      </x:c>
      <x:c r="AN148" s="11" t="n">
        <x:v>0.2519401817078312</x:v>
      </x:c>
      <x:c r="AO148" s="11" t="n">
        <x:v>0.5743946135044098</x:v>
      </x:c>
      <x:c r="AP148" s="12" t="n">
        <x:v>16752.4887869224</x:v>
      </x:c>
      <x:c r="AQ148" s="11" t="n">
        <x:v>0.002099958000839983</x:v>
      </x:c>
      <x:c r="AR148" s="11" t="n">
        <x:v>1.1557513808939757</x:v>
      </x:c>
      <x:c r="AS148" s="11" t="n">
        <x:v>0.2150095549373833</x:v>
      </x:c>
      <x:c r="AT148" s="11" t="n">
        <x:v>0.5203613996353964</x:v>
      </x:c>
      <x:c r="AU148" s="11" t="n">
        <x:v>0.8636085689067843</x:v>
      </x:c>
      <x:c r="AV148" s="12" t="n">
        <x:v>23708.234858674557</x:v>
      </x:c>
      <x:c r="AW148" s="11" t="n">
        <x:v>0.002099958000839983</x:v>
      </x:c>
      <x:c r="AX148" s="11" t="n">
        <x:v>1.70009999517954</x:v>
      </x:c>
      <x:c r="AY148" s="11" t="n">
        <x:v>0.22938993589775183</x:v>
      </x:c>
      <x:c r="AZ148" s="11" t="n">
        <x:v>0.6231679188930431</x:v>
      </x:c>
      <x:c r="BA148" s="11" t="n">
        <x:v>0.741032376885414</x:v>
      </x:c>
      <x:c r="BB148" s="12" t="n">
        <x:v>26851.814155049255</x:v>
      </x:c>
      <x:c r="BC148" s="11" t="n">
        <x:v>0.002099958000839983</x:v>
      </x:c>
      <x:c r="BD148" s="11" t="n">
        <x:v>1.800107812035744</x:v>
      </x:c>
      <x:c r="BE148" s="11" t="n">
        <x:v>0.2899894938553555</x:v>
      </x:c>
      <x:c r="BF148" s="11" t="n">
        <x:v>0.6861976437196611</x:v>
      </x:c>
      <x:c r="BG148" s="11" t="n">
        <x:v>1.1220811605453491</x:v>
      </x:c>
      <x:c r="BH148" s="12" t="n">
        <x:v>31358.650777951596</x:v>
      </x:c>
      <x:c r="BI148" s="11" t="n">
        <x:v>0.004199916001679966</x:v>
      </x:c>
      <x:c r="BJ148" s="11" t="n">
        <x:v>1.6938311497528311</x:v>
      </x:c>
      <x:c r="BK148" s="11" t="n">
        <x:v>0.1206900128218653</x:v>
      </x:c>
      <x:c r="BL148" s="11" t="n">
        <x:v>0.31355581255680537</x:v>
      </x:c>
      <x:c r="BM148" s="11" t="n">
        <x:v>0.7303104400634766</x:v>
      </x:c>
      <x:c r="BN148" s="16" t="n">
        <x:v>18786.17992493703</x:v>
      </x:c>
      <x:c r="BO148" s="11" t="n">
        <x:v>0.002099958000839983</x:v>
      </x:c>
      <x:c r="BP148" s="11" t="n">
        <x:v>1.2796759741874222</x:v>
      </x:c>
      <x:c r="BQ148" s="11" t="n">
        <x:v>0.2383660484556389</x:v>
      </x:c>
      <x:c r="BR148" s="11" t="n">
        <x:v>0.599516614146693</x:v>
      </x:c>
      <x:c r="BS148" s="11" t="n">
        <x:v>1.0027481894940138</x:v>
      </x:c>
      <x:c r="BT148" s="13" t="n">
        <x:v>29236.1143572342</x:v>
      </x:c>
      <x:c r="BU148" s="11" t="n">
        <x:v>0.002099958000839983</x:v>
      </x:c>
      <x:c r="BV148" s="11" t="n">
        <x:v>1.5974472262497312</x:v>
      </x:c>
      <x:c r="BW148" s="11" t="n">
        <x:v>116.72298851513463</x:v>
      </x:c>
      <x:c r="BX148" s="11" t="n">
        <x:v>37.227120685747984</x:v>
      </x:c>
      <x:c r="BY148" s="11" t="n">
        <x:v>111.38081564726393</x:v>
      </x:c>
      <x:c r="BZ148" s="11" t="n">
        <x:v>283.4802614203391</x:v>
      </x:c>
      <x:c r="CA148" s="11" t="n">
        <x:v>112.75549624573155</x:v>
      </x:c>
      <x:c r="CB148" s="11" t="n">
        <x:v>38.05927470097913</x:v>
      </x:c>
      <x:c r="CC148" s="11" t="n">
        <x:v>155.7347211129516</x:v>
      </x:c>
      <x:c r="CD148" s="11" t="n">
        <x:v>353.4263595124578</x:v>
      </x:c>
      <x:c r="CE148" s="11" t="n">
        <x:v>107.45938472827467</x:v>
      </x:c>
      <x:c r="CF148" s="11" t="n">
        <x:v>34.872961643853195</x:v>
      </x:c>
      <x:c r="CG148" s="11" t="n">
        <x:v>121.24621412113927</x:v>
      </x:c>
      <x:c r="CH148" s="11" t="n">
        <x:v>277.17650691857654</x:v>
      </x:c>
      <x:c r="CI148" s="11" t="n">
        <x:v>115.92146538013674</x:v>
      </x:c>
      <x:c r="CJ148" s="11" t="n">
        <x:v>41.874167082085236</x:v>
      </x:c>
      <x:c r="CK148" s="11" t="n">
        <x:v>175.5023594345637</x:v>
      </x:c>
      <x:c r="CL148" s="11" t="n">
        <x:v>400.09700488016756</x:v>
      </x:c>
    </x:row>
    <x:row r="149" ht="20" customHeight="1">
      <x:c r="A149" s="9">
        <x:v>147</x:v>
      </x:c>
      <x:c r="B149" s="10">
        <x:v>20</x:v>
      </x:c>
      <x:c r="C149" s="11" t="n">
        <x:v>0.07078759786876856</x:v>
      </x:c>
      <x:c r="D149" s="11" t="n">
        <x:v>0.14062275780631087</x:v>
      </x:c>
      <x:c r="E149" s="11" t="n">
        <x:v>0.338052123785019</x:v>
      </x:c>
      <x:c r="F149" s="13" t="n">
        <x:v>11452.653998703026</x:v>
      </x:c>
      <x:c r="G149" s="11" t="n">
        <x:v>0.002323420074349442</x:v>
      </x:c>
      <x:c r="H149" s="11" t="n">
        <x:v>0.8038456599429458</x:v>
      </x:c>
      <x:c r="I149" s="11" t="n">
        <x:v>0.09827483042449614</x:v>
      </x:c>
      <x:c r="J149" s="11" t="n">
        <x:v>0.22240578433473815</x:v>
      </x:c>
      <x:c r="K149" s="11" t="n">
        <x:v>0.5257153511047363</x:v>
      </x:c>
      <x:c r="L149" s="12" t="n">
        <x:v>15086.566906773121</x:v>
      </x:c>
      <x:c r="M149" s="11" t="n">
        <x:v>0.002323420074349442</x:v>
      </x:c>
      <x:c r="N149" s="11" t="n">
        <x:v>0.9686733832383775</x:v>
      </x:c>
      <x:c r="O149" s="11" t="n">
        <x:v>0.07982043351835666</x:v>
      </x:c>
      <x:c r="P149" s="11" t="n">
        <x:v>0.14593159499821146</x:v>
      </x:c>
      <x:c r="Q149" s="11" t="n">
        <x:v>0.2761167883872986</x:v>
      </x:c>
      <x:c r="R149" s="12" t="n">
        <x:v>10435.575044298399</x:v>
      </x:c>
      <x:c r="S149" s="11" t="n">
        <x:v>0.002323420074349442</x:v>
      </x:c>
      <x:c r="T149" s="11" t="n">
        <x:v>0.908747552863445</x:v>
      </x:c>
      <x:c r="U149" s="11" t="n">
        <x:v>0.11373860738800147</x:v>
      </x:c>
      <x:c r="V149" s="11" t="n">
        <x:v>0.2171185132235857</x:v>
      </x:c>
      <x:c r="W149" s="11" t="n">
        <x:v>0.4925922155380249</x:v>
      </x:c>
      <x:c r="X149" s="14" t="n">
        <x:v>12015.470254867389</x:v>
      </x:c>
      <x:c r="Y149" s="11" t="n">
        <x:v>0.002323420074349442</x:v>
      </x:c>
      <x:c r="Z149" s="11" t="n">
        <x:v>1.1773001886355252</x:v>
      </x:c>
      <x:c r="AA149" s="11" t="n">
        <x:v>0.12337801527641813</x:v>
      </x:c>
      <x:c r="AB149" s="11" t="n">
        <x:v>0.27267045539494933</x:v>
      </x:c>
      <x:c r="AC149" s="11" t="n">
        <x:v>0.49946707487106323</x:v>
      </x:c>
      <x:c r="AD149" s="12" t="n">
        <x:v>14803.704281516695</x:v>
      </x:c>
      <x:c r="AE149" s="11" t="n">
        <x:v>0.002323420074349442</x:v>
      </x:c>
      <x:c r="AF149" s="11" t="n">
        <x:v>1.211949978930464</x:v>
      </x:c>
      <x:c r="AG149" s="11" t="n">
        <x:v>0.16609628510500088</x:v>
      </x:c>
      <x:c r="AH149" s="11" t="n">
        <x:v>0.3692558235577963</x:v>
      </x:c>
      <x:c r="AI149" s="11" t="n">
        <x:v>0.7194973826408386</x:v>
      </x:c>
      <x:c r="AJ149" s="13" t="n">
        <x:v>19731.140720271836</x:v>
      </x:c>
      <x:c r="AK149" s="11" t="n">
        <x:v>0.002323420074349442</x:v>
      </x:c>
      <x:c r="AL149" s="11" t="n">
        <x:v>1.2186113581686708</x:v>
      </x:c>
      <x:c r="AM149" s="11" t="n">
        <x:v>0.1401995622254393</x:v>
      </x:c>
      <x:c r="AN149" s="11" t="n">
        <x:v>0.27369645057414654</x:v>
      </x:c>
      <x:c r="AO149" s="11" t="n">
        <x:v>0.5167277157306671</x:v>
      </x:c>
      <x:c r="AP149" s="12" t="n">
        <x:v>12908.928502077699</x:v>
      </x:c>
      <x:c r="AQ149" s="11" t="n">
        <x:v>0.004646840148698884</x:v>
      </x:c>
      <x:c r="AR149" s="11" t="n">
        <x:v>1.385317756834087</x:v>
      </x:c>
      <x:c r="AS149" s="11" t="n">
        <x:v>0.22087995136491897</x:v>
      </x:c>
      <x:c r="AT149" s="11" t="n">
        <x:v>0.4156222150121165</x:v>
      </x:c>
      <x:c r="AU149" s="11" t="n">
        <x:v>0.5955285131931306</x:v>
      </x:c>
      <x:c r="AV149" s="12" t="n">
        <x:v>17573.457231416345</x:v>
      </x:c>
      <x:c r="AW149" s="11" t="n">
        <x:v>0.004646840148698884</x:v>
      </x:c>
      <x:c r="AX149" s="11" t="n">
        <x:v>1.565378158444861</x:v>
      </x:c>
      <x:c r="AY149" s="11" t="n">
        <x:v>0.14668842212129196</x:v>
      </x:c>
      <x:c r="AZ149" s="11" t="n">
        <x:v>0.35149331723898825</x:v>
      </x:c>
      <x:c r="BA149" s="11" t="n">
        <x:v>0.6182153522968293</x:v>
      </x:c>
      <x:c r="BB149" s="14" t="n">
        <x:v>16595.75102538713</x:v>
      </x:c>
      <x:c r="BC149" s="11" t="n">
        <x:v>0.002323420074349442</x:v>
      </x:c>
      <x:c r="BD149" s="11" t="n">
        <x:v>1.3866123814538438</x:v>
      </x:c>
      <x:c r="BE149" s="11" t="n">
        <x:v>0.20743376939737437</x:v>
      </x:c>
      <x:c r="BF149" s="11" t="n">
        <x:v>0.47120254414951546</x:v>
      </x:c>
      <x:c r="BG149" s="11" t="n">
        <x:v>0.8951529562473297</x:v>
      </x:c>
      <x:c r="BH149" s="13" t="n">
        <x:v>22830.839733774097</x:v>
      </x:c>
      <x:c r="BI149" s="11" t="n">
        <x:v>0.002323420074349442</x:v>
      </x:c>
      <x:c r="BJ149" s="11" t="n">
        <x:v>1.3235286156150232</x:v>
      </x:c>
      <x:c r="BK149" s="11" t="n">
        <x:v>0.15414633304382766</x:v>
      </x:c>
      <x:c r="BL149" s="11" t="n">
        <x:v>0.35889223472344417</x:v>
      </x:c>
      <x:c r="BM149" s="11" t="n">
        <x:v>0.6236298680305481</x:v>
      </x:c>
      <x:c r="BN149" s="12" t="n">
        <x:v>14359.217187220616</x:v>
      </x:c>
      <x:c r="BO149" s="11" t="n">
        <x:v>0.004646840148698884</x:v>
      </x:c>
      <x:c r="BP149" s="11" t="n">
        <x:v>1.6367204691043085</x:v>
      </x:c>
      <x:c r="BQ149" s="11" t="n">
        <x:v>0.25266189045491666</x:v>
      </x:c>
      <x:c r="BR149" s="11" t="n">
        <x:v>0.5223437480467933</x:v>
      </x:c>
      <x:c r="BS149" s="11" t="n">
        <x:v>0.9598977863788604</x:v>
      </x:c>
      <x:c r="BT149" s="12" t="n">
        <x:v>21693.053644363557</x:v>
      </x:c>
      <x:c r="BU149" s="11" t="n">
        <x:v>0.002323420074349442</x:v>
      </x:c>
      <x:c r="BV149" s="11" t="n">
        <x:v>1.580880246082172</x:v>
      </x:c>
      <x:c r="BW149" s="11" t="n">
        <x:v>125.11272738964863</x:v>
      </x:c>
      <x:c r="BX149" s="11" t="n">
        <x:v>23.695077048274538</x:v>
      </x:c>
      <x:c r="BY149" s="11" t="n">
        <x:v>76.14917263158954</x:v>
      </x:c>
      <x:c r="BZ149" s="11" t="n">
        <x:v>173.96358441615652</x:v>
      </x:c>
      <x:c r="CA149" s="11" t="n">
        <x:v>92.56620722519264</x:v>
      </x:c>
      <x:c r="CB149" s="11" t="n">
        <x:v>37.1602218566803</x:v>
      </x:c>
      <x:c r="CC149" s="11" t="n">
        <x:v>112.82668352599869</x:v>
      </x:c>
      <x:c r="CD149" s="11" t="n">
        <x:v>244.33349544777948</x:v>
      </x:c>
      <x:c r="CE149" s="11" t="n">
        <x:v>102.08253345151464</x:v>
      </x:c>
      <x:c r="CF149" s="11" t="n">
        <x:v>31.62863508771588</x:v>
      </x:c>
      <x:c r="CG149" s="11" t="n">
        <x:v>133.11517505381943</x:v>
      </x:c>
      <x:c r="CH149" s="11" t="n">
        <x:v>250.98834743500643</x:v>
      </x:c>
      <x:c r="CI149" s="11" t="n">
        <x:v>117.15736710674224</x:v>
      </x:c>
      <x:c r="CJ149" s="11" t="n">
        <x:v>33.05829584016819</x:v>
      </x:c>
      <x:c r="CK149" s="11" t="n">
        <x:v>160.22497697411987</x:v>
      </x:c>
      <x:c r="CL149" s="11" t="n">
        <x:v>293.15626547154477</x:v>
      </x:c>
    </x:row>
    <x:row r="150" ht="20" customHeight="1">
      <x:c r="A150" s="9">
        <x:v>148</x:v>
      </x:c>
      <x:c r="B150" s="10">
        <x:v>20</x:v>
      </x:c>
      <x:c r="C150" s="11" t="n">
        <x:v>0.1213764013356389</x:v>
      </x:c>
      <x:c r="D150" s="11" t="n">
        <x:v>0.24097344727748898</x:v>
      </x:c>
      <x:c r="E150" s="11" t="n">
        <x:v>0.3948468863964081</x:v>
      </x:c>
      <x:c r="F150" s="12" t="n">
        <x:v>14051.062723971758</x:v>
      </x:c>
      <x:c r="G150" s="11" t="n">
        <x:v>0.004627487274409995</x:v>
      </x:c>
      <x:c r="H150" s="11" t="n">
        <x:v>1.1259545713895038</x:v>
      </x:c>
      <x:c r="I150" s="11" t="n">
        <x:v>0.16314228872285733</x:v>
      </x:c>
      <x:c r="J150" s="11" t="n">
        <x:v>0.35586277430151664</x:v>
      </x:c>
      <x:c r="K150" s="11" t="n">
        <x:v>0.51948082447052</x:v>
      </x:c>
      <x:c r="L150" s="13" t="n">
        <x:v>18547.49493797176</x:v>
      </x:c>
      <x:c r="M150" s="11" t="n">
        <x:v>0.00925497454881999</x:v>
      </x:c>
      <x:c r="N150" s="11" t="n">
        <x:v>1.2546304054865682</x:v>
      </x:c>
      <x:c r="O150" s="11" t="n">
        <x:v>0.11777607210943382</x:v>
      </x:c>
      <x:c r="P150" s="11" t="n">
        <x:v>0.23121244208827155</x:v>
      </x:c>
      <x:c r="Q150" s="11" t="n">
        <x:v>0.3478384017944336</x:v>
      </x:c>
      <x:c r="R150" s="13" t="n">
        <x:v>12958.673876931949</x:v>
      </x:c>
      <x:c r="S150" s="11" t="n">
        <x:v>0.016196205460434984</x:v>
      </x:c>
      <x:c r="T150" s="11" t="n">
        <x:v>1.176203455556176</x:v>
      </x:c>
      <x:c r="U150" s="11" t="n">
        <x:v>0.149980971731274</x:v>
      </x:c>
      <x:c r="V150" s="11" t="n">
        <x:v>0.30379061224573256</x:v>
      </x:c>
      <x:c r="W150" s="11" t="n">
        <x:v>0.5556866824626923</x:v>
      </x:c>
      <x:c r="X150" s="12" t="n">
        <x:v>14102.62061028952</x:v>
      </x:c>
      <x:c r="Y150" s="11" t="n">
        <x:v>0.00925497454881999</x:v>
      </x:c>
      <x:c r="Z150" s="11" t="n">
        <x:v>1.4142058894222542</x:v>
      </x:c>
      <x:c r="AA150" s="11" t="n">
        <x:v>0.2136509358903593</x:v>
      </x:c>
      <x:c r="AB150" s="11" t="n">
        <x:v>0.4947019234879917</x:v>
      </x:c>
      <x:c r="AC150" s="11" t="n">
        <x:v>0.5252662301063538</x:v>
      </x:c>
      <x:c r="AD150" s="12" t="n">
        <x:v>19033.278952015484</x:v>
      </x:c>
      <x:c r="AE150" s="11" t="n">
        <x:v>0.004627487274409995</x:v>
      </x:c>
      <x:c r="AF150" s="11" t="n">
        <x:v>1.7270533719334413</x:v>
      </x:c>
      <x:c r="AG150" s="11" t="n">
        <x:v>0.2563113278293312</x:v>
      </x:c>
      <x:c r="AH150" s="11" t="n">
        <x:v>0.5691645797004764</x:v>
      </x:c>
      <x:c r="AI150" s="11" t="n">
        <x:v>0.7520851194858551</x:v>
      </x:c>
      <x:c r="AJ150" s="12" t="n">
        <x:v>24005.985821946153</x:v>
      </x:c>
      <x:c r="AK150" s="11" t="n">
        <x:v>0.00925497454881999</x:v>
      </x:c>
      <x:c r="AL150" s="11" t="n">
        <x:v>1.551860446976515</x:v>
      </x:c>
      <x:c r="AM150" s="11" t="n">
        <x:v>0.2082700584823854</x:v>
      </x:c>
      <x:c r="AN150" s="11" t="n">
        <x:v>0.4095514193780679</x:v>
      </x:c>
      <x:c r="AO150" s="11" t="n">
        <x:v>0.5010645389556885</x:v>
      </x:c>
      <x:c r="AP150" s="12" t="n">
        <x:v>16884.195168053582</x:v>
      </x:c>
      <x:c r="AQ150" s="11" t="n">
        <x:v>0.016196205460434984</x:v>
      </x:c>
      <x:c r="AR150" s="11" t="n">
        <x:v>1.6014619306565379</x:v>
      </x:c>
      <x:c r="AS150" s="11" t="n">
        <x:v>0.26146322526714394</x:v>
      </x:c>
      <x:c r="AT150" s="11" t="n">
        <x:v>0.510171262000985</x:v>
      </x:c>
      <x:c r="AU150" s="11" t="n">
        <x:v>0.7285149693489075</x:v>
      </x:c>
      <x:c r="AV150" s="12" t="n">
        <x:v>19905.554459638563</x:v>
      </x:c>
      <x:c r="AW150" s="11" t="n">
        <x:v>0.00925497454881999</x:v>
      </x:c>
      <x:c r="AX150" s="11" t="n">
        <x:v>1.6869434973817417</x:v>
      </x:c>
      <x:c r="AY150" s="11" t="n">
        <x:v>0.24771670521126293</x:v>
      </x:c>
      <x:c r="AZ150" s="11" t="n">
        <x:v>0.6366329024501138</x:v>
      </x:c>
      <x:c r="BA150" s="11" t="n">
        <x:v>0.6492902189493179</x:v>
      </x:c>
      <x:c r="BB150" s="15" t="n">
        <x:v>21964.07730885131</x:v>
      </x:c>
      <x:c r="BC150" s="11" t="n">
        <x:v>0.00925497454881999</x:v>
      </x:c>
      <x:c r="BD150" s="11" t="n">
        <x:v>1.9229272643395283</x:v>
      </x:c>
      <x:c r="BE150" s="11" t="n">
        <x:v>0.2644736018153814</x:v>
      </x:c>
      <x:c r="BF150" s="11" t="n">
        <x:v>0.5741034063439664</x:v>
      </x:c>
      <x:c r="BG150" s="11" t="n">
        <x:v>0.9719164967536926</x:v>
      </x:c>
      <x:c r="BH150" s="12" t="n">
        <x:v>24838.34096048864</x:v>
      </x:c>
      <x:c r="BI150" s="11" t="n">
        <x:v>0.004627487274409995</x:v>
      </x:c>
      <x:c r="BJ150" s="11" t="n">
        <x:v>1.5069431293807811</x:v>
      </x:c>
      <x:c r="BK150" s="11" t="n">
        <x:v>0.22207908045289748</x:v>
      </x:c>
      <x:c r="BL150" s="11" t="n">
        <x:v>0.5271276072118766</x:v>
      </x:c>
      <x:c r="BM150" s="11" t="n">
        <x:v>0.65276038646698</x:v>
      </x:c>
      <x:c r="BN150" s="12" t="n">
        <x:v>18499.11945118839</x:v>
      </x:c>
      <x:c r="BO150" s="11" t="n">
        <x:v>0.00925497454881999</x:v>
      </x:c>
      <x:c r="BP150" s="11" t="n">
        <x:v>1.8898231463570416</x:v>
      </x:c>
      <x:c r="BQ150" s="11" t="n">
        <x:v>0.2774674465820964</x:v>
      </x:c>
      <x:c r="BR150" s="11" t="n">
        <x:v>0.631366474534433</x:v>
      </x:c>
      <x:c r="BS150" s="11" t="n">
        <x:v>1.0500153973698616</x:v>
      </x:c>
      <x:c r="BT150" s="13" t="n">
        <x:v>21642.5658864171</x:v>
      </x:c>
      <x:c r="BU150" s="11" t="n">
        <x:v>0.00925497454881999</x:v>
      </x:c>
      <x:c r="BV150" s="11" t="n">
        <x:v>1.9389628669405357</x:v>
      </x:c>
      <x:c r="BW150" s="11" t="n">
        <x:v>127.6964730029389</x:v>
      </x:c>
      <x:c r="BX150" s="11" t="n">
        <x:v>31.138404746385913</x:v>
      </x:c>
      <x:c r="BY150" s="11" t="n">
        <x:v>117.74331430627267</x:v>
      </x:c>
      <x:c r="BZ150" s="11" t="n">
        <x:v>267.5576577992071</x:v>
      </x:c>
      <x:c r="CA150" s="11" t="n">
        <x:v>88.7307847452715</x:v>
      </x:c>
      <x:c r="CB150" s="11" t="n">
        <x:v>32.57538600179964</x:v>
      </x:c>
      <x:c r="CC150" s="11" t="n">
        <x:v>141.73891717818427</x:v>
      </x:c>
      <x:c r="CD150" s="11" t="n">
        <x:v>281.0214590813974</x:v>
      </x:c>
      <x:c r="CE150" s="11" t="n">
        <x:v>97.67153426460666</x:v>
      </x:c>
      <x:c r="CF150" s="11" t="n">
        <x:v>37.64005257227716</x:v>
      </x:c>
      <x:c r="CG150" s="11" t="n">
        <x:v>197.009059774017</x:v>
      </x:c>
      <x:c r="CH150" s="11" t="n">
        <x:v>380.8212021326856</x:v>
      </x:c>
      <x:c r="CI150" s="11" t="n">
        <x:v>118.16180131062922</x:v>
      </x:c>
      <x:c r="CJ150" s="11" t="n">
        <x:v>38.49922171787701</x:v>
      </x:c>
      <x:c r="CK150" s="11" t="n">
        <x:v>222.54717433341568</x:v>
      </x:c>
      <x:c r="CL150" s="11" t="n">
        <x:v>407.5229783346601</x:v>
      </x:c>
    </x:row>
    <x:row r="151" ht="20" customHeight="1">
      <x:c r="A151" s="9">
        <x:v>149</x:v>
      </x:c>
      <x:c r="B151" s="10">
        <x:v>20</x:v>
      </x:c>
      <x:c r="C151" s="11" t="n">
        <x:v>0.0889833810965827</x:v>
      </x:c>
      <x:c r="D151" s="11" t="n">
        <x:v>0.18311444782164268</x:v>
      </x:c>
      <x:c r="E151" s="11" t="n">
        <x:v>0.3659555017948151</x:v>
      </x:c>
      <x:c r="F151" s="12" t="n">
        <x:v>12340.438411418329</x:v>
      </x:c>
      <x:c r="G151" s="11" t="n">
        <x:v>0.027764923646459973</x:v>
      </x:c>
      <x:c r="H151" s="11" t="n">
        <x:v>0.9780053011427032</x:v>
      </x:c>
      <x:c r="I151" s="11" t="n">
        <x:v>0.18162157584378721</x:v>
      </x:c>
      <x:c r="J151" s="11" t="n">
        <x:v>0.502175536485268</x:v>
      </x:c>
      <x:c r="K151" s="11" t="n">
        <x:v>0.6152443885803223</x:v>
      </x:c>
      <x:c r="L151" s="13" t="n">
        <x:v>21119.791686537566</x:v>
      </x:c>
      <x:c r="M151" s="11" t="n">
        <x:v>0.03933364183248496</x:v>
      </x:c>
      <x:c r="N151" s="11" t="n">
        <x:v>1.5941904230063868</x:v>
      </x:c>
      <x:c r="O151" s="11" t="n">
        <x:v>0.09009593037644235</x:v>
      </x:c>
      <x:c r="P151" s="11" t="n">
        <x:v>0.17432202453441648</x:v>
      </x:c>
      <x:c r="Q151" s="11" t="n">
        <x:v>0.34710147976875305</x:v>
      </x:c>
      <x:c r="R151" s="12" t="n">
        <x:v>11862.044908808444</x:v>
      </x:c>
      <x:c r="S151" s="11" t="n">
        <x:v>0.011568718186024987</x:v>
      </x:c>
      <x:c r="T151" s="11" t="n">
        <x:v>0.9693440324351964</x:v>
      </x:c>
      <x:c r="U151" s="11" t="n">
        <x:v>0.16518555587603925</x:v>
      </x:c>
      <x:c r="V151" s="11" t="n">
        <x:v>0.4492543196675911</x:v>
      </x:c>
      <x:c r="W151" s="11" t="n">
        <x:v>0.5672257542610168</x:v>
      </x:c>
      <x:c r="X151" s="12" t="n">
        <x:v>17427.935714081897</x:v>
      </x:c>
      <x:c r="Y151" s="11" t="n">
        <x:v>0.006941230911614993</x:v>
      </x:c>
      <x:c r="Z151" s="11" t="n">
        <x:v>1.71750366339662</x:v>
      </x:c>
      <x:c r="AA151" s="11" t="n">
        <x:v>0.19019913841670383</x:v>
      </x:c>
      <x:c r="AB151" s="11" t="n">
        <x:v>0.4344485749566494</x:v>
      </x:c>
      <x:c r="AC151" s="11" t="n">
        <x:v>0.5711927115917206</x:v>
      </x:c>
      <x:c r="AD151" s="12" t="n">
        <x:v>18849.723461828587</x:v>
      </x:c>
      <x:c r="AE151" s="11" t="n">
        <x:v>0.013882461823229986</x:v>
      </x:c>
      <x:c r="AF151" s="11" t="n">
        <x:v>1.5300724049888512</x:v>
      </x:c>
      <x:c r="AG151" s="11" t="n">
        <x:v>0.32389153116184927</x:v>
      </x:c>
      <x:c r="AH151" s="11" t="n">
        <x:v>0.8166355105442654</x:v>
      </x:c>
      <x:c r="AI151" s="11" t="n">
        <x:v>0.7217333912849426</x:v>
      </x:c>
      <x:c r="AJ151" s="12" t="n">
        <x:v>28340.218833581304</x:v>
      </x:c>
      <x:c r="AK151" s="11" t="n">
        <x:v>0.03239241092086997</x:v>
      </x:c>
      <x:c r="AL151" s="11" t="n">
        <x:v>1.9154485106001684</x:v>
      </x:c>
      <x:c r="AM151" s="11" t="n">
        <x:v>0.15620545023474913</x:v>
      </x:c>
      <x:c r="AN151" s="11" t="n">
        <x:v>0.3293221347851763</x:v>
      </x:c>
      <x:c r="AO151" s="11" t="n">
        <x:v>0.4996316730976105</x:v>
      </x:c>
      <x:c r="AP151" s="12" t="n">
        <x:v>15496.507914203583</x:v>
      </x:c>
      <x:c r="AQ151" s="11" t="n">
        <x:v>0.011568718186024987</x:v>
      </x:c>
      <x:c r="AR151" s="11" t="n">
        <x:v>1.4086532036664046</x:v>
      </x:c>
      <x:c r="AS151" s="11" t="n">
        <x:v>0.2566946805882037</x:v>
      </x:c>
      <x:c r="AT151" s="11" t="n">
        <x:v>0.6439283535146473</x:v>
      </x:c>
      <x:c r="AU151" s="11" t="n">
        <x:v>0.7696235030889512</x:v>
      </x:c>
      <x:c r="AV151" s="13" t="n">
        <x:v>22082.311888642398</x:v>
      </x:c>
      <x:c r="AW151" s="11" t="n">
        <x:v>0.013882461823229986</x:v>
      </x:c>
      <x:c r="AX151" s="11" t="n">
        <x:v>1.9359536530745751</x:v>
      </x:c>
      <x:c r="AY151" s="11" t="n">
        <x:v>0.2689534187123798</x:v>
      </x:c>
      <x:c r="AZ151" s="11" t="n">
        <x:v>0.681013580247715</x:v>
      </x:c>
      <x:c r="BA151" s="11" t="n">
        <x:v>0.6798186600208282</x:v>
      </x:c>
      <x:c r="BB151" s="13" t="n">
        <x:v>24460.83819816786</x:v>
      </x:c>
      <x:c r="BC151" s="11" t="n">
        <x:v>0.013882461823229986</x:v>
      </x:c>
      <x:c r="BD151" s="11" t="n">
        <x:v>1.8531794801897894</x:v>
      </x:c>
      <x:c r="BE151" s="11" t="n">
        <x:v>0.39655785676189753</x:v>
      </x:c>
      <x:c r="BF151" s="11" t="n">
        <x:v>0.9313065334206897</x:v>
      </x:c>
      <x:c r="BG151" s="11" t="n">
        <x:v>0.9641269743442535</x:v>
      </x:c>
      <x:c r="BH151" s="13" t="n">
        <x:v>33668.18179598274</x:v>
      </x:c>
      <x:c r="BI151" s="11" t="n">
        <x:v>0.013882461823229986</x:v>
      </x:c>
      <x:c r="BJ151" s="11" t="n">
        <x:v>1.8391273178020204</x:v>
      </x:c>
      <x:c r="BK151" s="11" t="n">
        <x:v>0.1766451792930489</x:v>
      </x:c>
      <x:c r="BL151" s="11" t="n">
        <x:v>0.4533889816539163</x:v>
      </x:c>
      <x:c r="BM151" s="11" t="n">
        <x:v>0.5952675342559814</x:v>
      </x:c>
      <x:c r="BN151" s="12" t="n">
        <x:v>17854.34360534882</x:v>
      </x:c>
      <x:c r="BO151" s="11" t="n">
        <x:v>0.011568718186024987</x:v>
      </x:c>
      <x:c r="BP151" s="11" t="n">
        <x:v>1.6871909471757995</x:v>
      </x:c>
      <x:c r="BQ151" s="11" t="n">
        <x:v>0.2477569261166143</x:v>
      </x:c>
      <x:c r="BR151" s="11" t="n">
        <x:v>0.6408028901276478</x:v>
      </x:c>
      <x:c r="BS151" s="11" t="n">
        <x:v>1.010937364771962</x:v>
      </x:c>
      <x:c r="BT151" s="13" t="n">
        <x:v>25804.714366818942</x:v>
      </x:c>
      <x:c r="BU151" s="11" t="n">
        <x:v>0.013882461823229986</x:v>
      </x:c>
      <x:c r="BV151" s="11" t="n">
        <x:v>1.649506100823277</x:v>
      </x:c>
      <x:c r="BW151" s="11" t="n">
        <x:v>131.54030982458738</x:v>
      </x:c>
      <x:c r="BX151" s="11" t="n">
        <x:v>30.010383749692277</x:v>
      </x:c>
      <x:c r="BY151" s="11" t="n">
        <x:v>121.0314459161008</x:v>
      </x:c>
      <x:c r="BZ151" s="11" t="n">
        <x:v>301.12527897210913</x:v>
      </x:c>
      <x:c r="CA151" s="11" t="n">
        <x:v>104.17472605265067</x:v>
      </x:c>
      <x:c r="CB151" s="11" t="n">
        <x:v>35.31755166661607</x:v>
      </x:c>
      <x:c r="CC151" s="11" t="n">
        <x:v>191.2593172142166</x:v>
      </x:c>
      <x:c r="CD151" s="11" t="n">
        <x:v>412.22429212663127</x:v>
      </x:c>
      <x:c r="CE151" s="11" t="n">
        <x:v>112.88622192152233</x:v>
      </x:c>
      <x:c r="CF151" s="11" t="n">
        <x:v>31.248897605368338</x:v>
      </x:c>
      <x:c r="CG151" s="11" t="n">
        <x:v>148.79516698122134</x:v>
      </x:c>
      <x:c r="CH151" s="11" t="n">
        <x:v>329.2533427449055</x:v>
      </x:c>
      <x:c r="CI151" s="11" t="n">
        <x:v>125.54819870795092</x:v>
      </x:c>
      <x:c r="CJ151" s="11" t="n">
        <x:v>35.55926213955231</x:v>
      </x:c>
      <x:c r="CK151" s="11" t="n">
        <x:v>182.7748580584277</x:v>
      </x:c>
      <x:c r="CL151" s="11" t="n">
        <x:v>384.9955115928545</x:v>
      </x:c>
    </x:row>
    <x:row r="152" ht="20" customHeight="1">
      <x:c r="A152" s="9">
        <x:v>150</x:v>
      </x:c>
      <x:c r="B152" s="10">
        <x:v>20</x:v>
      </x:c>
      <x:c r="C152" s="11" t="n">
        <x:v>0.06868050198949668</x:v>
      </x:c>
      <x:c r="D152" s="11" t="n">
        <x:v>0.1637503178248071</x:v>
      </x:c>
      <x:c r="E152" s="11" t="n">
        <x:v>0.5044296681880952</x:v>
      </x:c>
      <x:c r="F152" s="13" t="n">
        <x:v>14848.791349667747</x:v>
      </x:c>
      <x:c r="G152" s="11" t="n">
        <x:v>0.002082032063293775</x:v>
      </x:c>
      <x:c r="H152" s="11" t="n">
        <x:v>0.8464610486934995</x:v>
      </x:c>
      <x:c r="I152" s="11" t="n">
        <x:v>0.19707092631924344</x:v>
      </x:c>
      <x:c r="J152" s="11" t="n">
        <x:v>0.5381606873556689</x:v>
      </x:c>
      <x:c r="K152" s="11" t="n">
        <x:v>0.855808213353157</x:v>
      </x:c>
      <x:c r="L152" s="13" t="n">
        <x:v>26999.72117352636</x:v>
      </x:c>
      <x:c r="M152" s="11" t="n">
        <x:v>0.002082032063293775</x:v>
      </x:c>
      <x:c r="N152" s="11" t="n">
        <x:v>1.5585190580962143</x:v>
      </x:c>
      <x:c r="O152" s="11" t="n">
        <x:v>0.07323560362244447</x:v>
      </x:c>
      <x:c r="P152" s="11" t="n">
        <x:v>0.15952995960220753</x:v>
      </x:c>
      <x:c r="Q152" s="11" t="n">
        <x:v>0.47594711184501654</x:v>
      </x:c>
      <x:c r="R152" s="13" t="n">
        <x:v>14117.906597691717</x:v>
      </x:c>
      <x:c r="S152" s="11" t="n">
        <x:v>0.002082032063293775</x:v>
      </x:c>
      <x:c r="T152" s="11" t="n">
        <x:v>0.8782145420047152</x:v>
      </x:c>
      <x:c r="U152" s="11" t="n">
        <x:v>0.1898037322420183</x:v>
      </x:c>
      <x:c r="V152" s="11" t="n">
        <x:v>0.4925010334964036</x:v>
      </x:c>
      <x:c r="W152" s="11" t="n">
        <x:v>0.8964181542396545</x:v>
      </x:c>
      <x:c r="X152" s="12" t="n">
        <x:v>25555.88357205196</x:v>
      </x:c>
      <x:c r="Y152" s="11" t="n">
        <x:v>0.00416406412658755</x:v>
      </x:c>
      <x:c r="Z152" s="11" t="n">
        <x:v>1.5044650458741278</x:v>
      </x:c>
      <x:c r="AA152" s="11" t="n">
        <x:v>0.13446123844506155</x:v>
      </x:c>
      <x:c r="AB152" s="11" t="n">
        <x:v>0.32329141172704073</x:v>
      </x:c>
      <x:c r="AC152" s="11" t="n">
        <x:v>0.6125981211662292</x:v>
      </x:c>
      <x:c r="AD152" s="12" t="n">
        <x:v>19636.732899872615</x:v>
      </x:c>
      <x:c r="AE152" s="11" t="n">
        <x:v>0.00416406412658755</x:v>
      </x:c>
      <x:c r="AF152" s="11" t="n">
        <x:v>1.285368979420796</x:v>
      </x:c>
      <x:c r="AG152" s="11" t="n">
        <x:v>0.2703650790784956</x:v>
      </x:c>
      <x:c r="AH152" s="11" t="n">
        <x:v>0.6842794020571085</x:v>
      </x:c>
      <x:c r="AI152" s="11" t="n">
        <x:v>0.9691758155822754</x:v>
      </x:c>
      <x:c r="AJ152" s="13" t="n">
        <x:v>30169.32516405837</x:v>
      </x:c>
      <x:c r="AK152" s="11" t="n">
        <x:v>0.00416406412658755</x:v>
      </x:c>
      <x:c r="AL152" s="11" t="n">
        <x:v>1.7744572113551367</x:v>
      </x:c>
      <x:c r="AM152" s="11" t="n">
        <x:v>0.12444408234055622</x:v>
      </x:c>
      <x:c r="AN152" s="11" t="n">
        <x:v>0.27605123741690063</x:v>
      </x:c>
      <x:c r="AO152" s="11" t="n">
        <x:v>0.5385870933532714</x:v>
      </x:c>
      <x:c r="AP152" s="12" t="n">
        <x:v>17381.01247394623</x:v>
      </x:c>
      <x:c r="AQ152" s="11" t="n">
        <x:v>0.00416406412658755</x:v>
      </x:c>
      <x:c r="AR152" s="11" t="n">
        <x:v>1.2535160619053793</x:v>
      </x:c>
      <x:c r="AS152" s="11" t="n">
        <x:v>0.250297885459888</x:v>
      </x:c>
      <x:c r="AT152" s="11" t="n">
        <x:v>0.602513373198024</x:v>
      </x:c>
      <x:c r="AU152" s="11" t="n">
        <x:v>0.8043757677078249</x:v>
      </x:c>
      <x:c r="AV152" s="13" t="n">
        <x:v>27842.75571593489</x:v>
      </x:c>
      <x:c r="AW152" s="11" t="n">
        <x:v>0.00416406412658755</x:v>
      </x:c>
      <x:c r="AX152" s="11" t="n">
        <x:v>1.6970985961431022</x:v>
      </x:c>
      <x:c r="AY152" s="11" t="n">
        <x:v>0.1891673179047608</x:v>
      </x:c>
      <x:c r="AZ152" s="11" t="n">
        <x:v>0.5268814939387325</x:v>
      </x:c>
      <x:c r="BA152" s="11" t="n">
        <x:v>0.7587164640426637</x:v>
      </x:c>
      <x:c r="BB152" s="13" t="n">
        <x:v>24804.41458277966</x:v>
      </x:c>
      <x:c r="BC152" s="11" t="n">
        <x:v>0.00416406412658755</x:v>
      </x:c>
      <x:c r="BD152" s="11" t="n">
        <x:v>1.6711310896950407</x:v>
      </x:c>
      <x:c r="BE152" s="11" t="n">
        <x:v>0.3025197344853939</x:v>
      </x:c>
      <x:c r="BF152" s="11" t="n">
        <x:v>0.747595095622166</x:v>
      </x:c>
      <x:c r="BG152" s="11" t="n">
        <x:v>1.0933093577623367</x:v>
      </x:c>
      <x:c r="BH152" s="13" t="n">
        <x:v>32254.61019928526</x:v>
      </x:c>
      <x:c r="BI152" s="11" t="n">
        <x:v>0.010410160316468874</x:v>
      </x:c>
      <x:c r="BJ152" s="11" t="n">
        <x:v>1.8033103794522034</x:v>
      </x:c>
      <x:c r="BK152" s="11" t="n">
        <x:v>0.1394825463242856</x:v>
      </x:c>
      <x:c r="BL152" s="11" t="n">
        <x:v>0.3682619615411079</x:v>
      </x:c>
      <x:c r="BM152" s="11" t="n">
        <x:v>0.6346952915191649</x:v>
      </x:c>
      <x:c r="BN152" s="13" t="n">
        <x:v>19902.64106926858</x:v>
      </x:c>
      <x:c r="BO152" s="11" t="n">
        <x:v>0.00416406412658755</x:v>
      </x:c>
      <x:c r="BP152" s="11" t="n">
        <x:v>1.464324278497546</x:v>
      </x:c>
      <x:c r="BQ152" s="11" t="n">
        <x:v>0.22125810567815127</x:v>
      </x:c>
      <x:c r="BR152" s="11" t="n">
        <x:v>0.5373206334977838</x:v>
      </x:c>
      <x:c r="BS152" s="11" t="n">
        <x:v>1.0814139097929</x:v>
      </x:c>
      <x:c r="BT152" s="13" t="n">
        <x:v>29704.826604698374</x:v>
      </x:c>
      <x:c r="BU152" s="11" t="n">
        <x:v>0.00416406412658755</x:v>
      </x:c>
      <x:c r="BV152" s="11" t="n">
        <x:v>1.399813986291603</x:v>
      </x:c>
      <x:c r="BW152" s="11" t="n">
        <x:v>123.1796767504336</x:v>
      </x:c>
      <x:c r="BX152" s="11" t="n">
        <x:v>31.842568648134687</x:v>
      </x:c>
      <x:c r="BY152" s="11" t="n">
        <x:v>114.14408925026365</x:v>
      </x:c>
      <x:c r="BZ152" s="11" t="n">
        <x:v>300.6324031299983</x:v>
      </x:c>
      <x:c r="CA152" s="11" t="n">
        <x:v>97.77275576381007</x:v>
      </x:c>
      <x:c r="CB152" s="11" t="n">
        <x:v>48.65687829264514</x:v>
      </x:c>
      <x:c r="CC152" s="11" t="n">
        <x:v>165.9412151970044</x:v>
      </x:c>
      <x:c r="CD152" s="11" t="n">
        <x:v>368.6657416399335</x:v>
      </x:c>
      <x:c r="CE152" s="11" t="n">
        <x:v>107.464144067605</x:v>
      </x:c>
      <x:c r="CF152" s="11" t="n">
        <x:v>32.87730847570118</x:v>
      </x:c>
      <x:c r="CG152" s="12" t="n">
        <x:v>129.45489774118292</x:v>
      </x:c>
      <x:c r="CH152" s="11" t="n">
        <x:v>297.97464174132995</x:v>
      </x:c>
      <x:c r="CI152" s="11" t="n">
        <x:v>121.55782182381667</x:v>
      </x:c>
      <x:c r="CJ152" s="11" t="n">
        <x:v>38.934336382020604</x:v>
      </x:c>
      <x:c r="CK152" s="11" t="n">
        <x:v>160.47744582261936</x:v>
      </x:c>
      <x:c r="CL152" s="11" t="n">
        <x:v>336.22915272800174</x:v>
      </x:c>
    </x:row>
    <x:row r="153" ht="20" customHeight="1">
      <x:c r="A153" s="9">
        <x:v>151</x:v>
      </x:c>
      <x:c r="B153" s="10">
        <x:v>15</x:v>
      </x:c>
      <x:c r="C153" s="11" t="n">
        <x:v>0.08962289878615627</x:v>
      </x:c>
      <x:c r="D153" s="11" t="n">
        <x:v>0.17537593524562337</x:v>
      </x:c>
      <x:c r="E153" s="11" t="n">
        <x:v>0.4136476516723633</x:v>
      </x:c>
      <x:c r="F153" s="12" t="n">
        <x:v>12357.710503312268</x:v>
      </x:c>
      <x:c r="G153" s="11" t="n">
        <x:v>0.012961362794716703</x:v>
      </x:c>
      <x:c r="H153" s="11" t="n">
        <x:v>0.8592820267208833</x:v>
      </x:c>
      <x:c r="I153" s="11" t="n">
        <x:v>0.14171448427217978</x:v>
      </x:c>
      <x:c r="J153" s="11" t="n">
        <x:v>0.36626023383136347</x:v>
      </x:c>
      <x:c r="K153" s="11" t="n">
        <x:v>0.6194126904010775</x:v>
      </x:c>
      <x:c r="L153" s="13" t="n">
        <x:v>18787.57833137949</x:v>
      </x:c>
      <x:c r="M153" s="11" t="n">
        <x:v>0.0074064930255524014</x:v>
      </x:c>
      <x:c r="N153" s="11" t="n">
        <x:v>1.1745934707322891</x:v>
      </x:c>
      <x:c r="O153" s="11" t="n">
        <x:v>0.10066743459966447</x:v>
      </x:c>
      <x:c r="P153" s="11" t="n">
        <x:v>0.1767018584812963</x:v>
      </x:c>
      <x:c r="Q153" s="11" t="n">
        <x:v>0.34399861097335815</x:v>
      </x:c>
      <x:c r="R153" s="12" t="n">
        <x:v>12570.283987017541</x:v>
      </x:c>
      <x:c r="S153" s="11" t="n">
        <x:v>0.0037032465127762007</x:v>
      </x:c>
      <x:c r="T153" s="11" t="n">
        <x:v>0.8397416283834143</x:v>
      </x:c>
      <x:c r="U153" s="11" t="n">
        <x:v>0.15456387047414427</x:v>
      </x:c>
      <x:c r="V153" s="11" t="n">
        <x:v>0.35108374014320226</x:v>
      </x:c>
      <x:c r="W153" s="11" t="n">
        <x:v>0.6654342412948608</x:v>
      </x:c>
      <x:c r="X153" s="13" t="n">
        <x:v>15393.702167645954</x:v>
      </x:c>
      <x:c r="Y153" s="11" t="n">
        <x:v>0.009258116281940502</x:v>
      </x:c>
      <x:c r="Z153" s="11" t="n">
        <x:v>1.3698735202906307</x:v>
      </x:c>
      <x:c r="AA153" s="11" t="n">
        <x:v>0.17769877160037006</x:v>
      </x:c>
      <x:c r="AB153" s="11" t="n">
        <x:v>0.3809855025447926</x:v>
      </x:c>
      <x:c r="AC153" s="11" t="n">
        <x:v>0.5307692587375641</x:v>
      </x:c>
      <x:c r="AD153" s="13" t="n">
        <x:v>18001.556869477186</x:v>
      </x:c>
      <x:c r="AE153" s="11" t="n">
        <x:v>0.012961362794716703</x:v>
      </x:c>
      <x:c r="AF153" s="11" t="n">
        <x:v>1.280159749137071</x:v>
      </x:c>
      <x:c r="AG153" s="11" t="n">
        <x:v>0.2740050301507667</x:v>
      </x:c>
      <x:c r="AH153" s="11" t="n">
        <x:v>0.6357915469261691</x:v>
      </x:c>
      <x:c r="AI153" s="11" t="n">
        <x:v>0.8094953298568726</x:v>
      </x:c>
      <x:c r="AJ153" s="12" t="n">
        <x:v>25959.18447464258</x:v>
      </x:c>
      <x:c r="AK153" s="11" t="n">
        <x:v>0.0074064930255524014</x:v>
      </x:c>
      <x:c r="AL153" s="11" t="n">
        <x:v>1.4669005554804682</x:v>
      </x:c>
      <x:c r="AM153" s="11" t="n">
        <x:v>0.1802919406581808</x:v>
      </x:c>
      <x:c r="AN153" s="11" t="n">
        <x:v>0.33052873624427137</x:v>
      </x:c>
      <x:c r="AO153" s="11" t="n">
        <x:v>0.46591797471046453</x:v>
      </x:c>
      <x:c r="AP153" s="12" t="n">
        <x:v>16314.961888459758</x:v>
      </x:c>
      <x:c r="AQ153" s="11" t="n">
        <x:v>0.0037032465127762007</x:v>
      </x:c>
      <x:c r="AR153" s="11" t="n">
        <x:v>1.222175777610142</x:v>
      </x:c>
      <x:c r="AS153" s="11" t="n">
        <x:v>0.27812866265023195</x:v>
      </x:c>
      <x:c r="AT153" s="11" t="n">
        <x:v>0.5662531412023769</x:v>
      </x:c>
      <x:c r="AU153" s="11" t="n">
        <x:v>0.8069817349314689</x:v>
      </x:c>
      <x:c r="AV153" s="12" t="n">
        <x:v>21257.698884882728</x:v>
      </x:c>
      <x:c r="AW153" s="11" t="n">
        <x:v>0.009258116281940502</x:v>
      </x:c>
      <x:c r="AX153" s="11" t="n">
        <x:v>1.6023032756935254</x:v>
      </x:c>
      <x:c r="AY153" s="11" t="n">
        <x:v>0.24257581736202594</x:v>
      </x:c>
      <x:c r="AZ153" s="11" t="n">
        <x:v>0.5925018644968575</x:v>
      </x:c>
      <x:c r="BA153" s="11" t="n">
        <x:v>0.6644139140844345</x:v>
      </x:c>
      <x:c r="BB153" s="13" t="n">
        <x:v>23447.003542459926</x:v>
      </x:c>
      <x:c r="BC153" s="11" t="n">
        <x:v>0.06110356746080731</x:v>
      </x:c>
      <x:c r="BD153" s="11" t="n">
        <x:v>1.5292664399944382</x:v>
      </x:c>
      <x:c r="BE153" s="11" t="n">
        <x:v>0.35361994714648637</x:v>
      </x:c>
      <x:c r="BF153" s="11" t="n">
        <x:v>0.7787078989821269</x:v>
      </x:c>
      <x:c r="BG153" s="11" t="n">
        <x:v>1.033561244606972</x:v>
      </x:c>
      <x:c r="BH153" s="12" t="n">
        <x:v>30474.933591528912</x:v>
      </x:c>
      <x:c r="BI153" s="11" t="n">
        <x:v>0.0018516232563881004</x:v>
      </x:c>
      <x:c r="BJ153" s="11" t="n">
        <x:v>1.5273399608365867</x:v>
      </x:c>
      <x:c r="BK153" s="11" t="n">
        <x:v>0.20140578928920957</x:v>
      </x:c>
      <x:c r="BL153" s="11" t="n">
        <x:v>0.443144679607719</x:v>
      </x:c>
      <x:c r="BM153" s="11" t="n">
        <x:v>0.6137755215167999</x:v>
      </x:c>
      <x:c r="BN153" s="13" t="n">
        <x:v>18017.329783537574</x:v>
      </x:c>
      <x:c r="BO153" s="11" t="n">
        <x:v>0.0037032465127762007</x:v>
      </x:c>
      <x:c r="BP153" s="11" t="n">
        <x:v>1.4797597407675451</x:v>
      </x:c>
      <x:c r="BQ153" s="11" t="n">
        <x:v>0.3021291969826928</x:v>
      </x:c>
      <x:c r="BR153" s="11" t="n">
        <x:v>0.6256371155459164</x:v>
      </x:c>
      <x:c r="BS153" s="11" t="n">
        <x:v>0.9942216277122498</x:v>
      </x:c>
      <x:c r="BT153" s="12" t="n">
        <x:v>23719.47337075495</x:v>
      </x:c>
      <x:c r="BU153" s="11" t="n">
        <x:v>0.014812986051104803</x:v>
      </x:c>
      <x:c r="BV153" s="11" t="n">
        <x:v>1.5831762776751197</x:v>
      </x:c>
      <x:c r="BW153" s="11" t="n">
        <x:v>130.56699212405456</x:v>
      </x:c>
      <x:c r="BX153" s="11" t="n">
        <x:v>27.258255004078304</x:v>
      </x:c>
      <x:c r="BY153" s="11" t="n">
        <x:v>99.29174995245259</x:v>
      </x:c>
      <x:c r="BZ153" s="11" t="n">
        <x:v>224.01566278912918</x:v>
      </x:c>
      <x:c r="CA153" s="11" t="n">
        <x:v>102.49729108416139</x:v>
      </x:c>
      <x:c r="CB153" s="11" t="n">
        <x:v>36.402264316864056</x:v>
      </x:c>
      <x:c r="CC153" s="11" t="n">
        <x:v>157.65828408675506</x:v>
      </x:c>
      <x:c r="CD153" s="11" t="n">
        <x:v>320.7558575310823</x:v>
      </x:c>
      <x:c r="CE153" s="11" t="n">
        <x:v>122.37158776412326</x:v>
      </x:c>
      <x:c r="CF153" s="11" t="n">
        <x:v>33.49149517203503</x:v>
      </x:c>
      <x:c r="CG153" s="11" t="n">
        <x:v>133.0429418971856</x:v>
      </x:c>
      <x:c r="CH153" s="11" t="n">
        <x:v>257.37476448817847</x:v>
      </x:c>
      <x:c r="CI153" s="11" t="n">
        <x:v>104.4902032387797</x:v>
      </x:c>
      <x:c r="CJ153" s="11" t="n">
        <x:v>39.49745686582002</x:v>
      </x:c>
      <x:c r="CK153" s="11" t="n">
        <x:v>179.7859990957119</x:v>
      </x:c>
      <x:c r="CL153" s="11" t="n">
        <x:v>321.0878797157722</x:v>
      </x:c>
    </x:row>
    <x:row r="154" ht="20" customHeight="1">
      <x:c r="A154" s="9">
        <x:v>152</x:v>
      </x:c>
      <x:c r="B154" s="10">
        <x:v>20</x:v>
      </x:c>
      <x:c r="C154" s="11" t="n">
        <x:v>0.0929772064824315</x:v>
      </x:c>
      <x:c r="D154" s="11" t="n">
        <x:v>0.1897293096320633</x:v>
      </x:c>
      <x:c r="E154" s="11" t="n">
        <x:v>0.32210707664489746</x:v>
      </x:c>
      <x:c r="F154" s="14" t="n">
        <x:v>12355.126183476383</x:v>
      </x:c>
      <x:c r="G154" s="11" t="n">
        <x:v>0.0046280226773111185</x:v>
      </x:c>
      <x:c r="H154" s="11" t="n">
        <x:v>1.0142012200292545</x:v>
      </x:c>
      <x:c r="I154" s="11" t="n">
        <x:v>0.15082715438268052</x:v>
      </x:c>
      <x:c r="J154" s="11" t="n">
        <x:v>0.40664567321008893</x:v>
      </x:c>
      <x:c r="K154" s="11" t="n">
        <x:v>0.5575599670410156</x:v>
      </x:c>
      <x:c r="L154" s="13" t="n">
        <x:v>18288.66267716287</x:v>
      </x:c>
      <x:c r="M154" s="11" t="n">
        <x:v>0.006942034015966677</x:v>
      </x:c>
      <x:c r="N154" s="11" t="n">
        <x:v>1.4884055527157836</x:v>
      </x:c>
      <x:c r="O154" s="11" t="n">
        <x:v>0.08763993305068578</x:v>
      </x:c>
      <x:c r="P154" s="11" t="n">
        <x:v>0.16912443599873608</x:v>
      </x:c>
      <x:c r="Q154" s="11" t="n">
        <x:v>0.2784269452095032</x:v>
      </x:c>
      <x:c r="R154" s="12" t="n">
        <x:v>11516.752977556596</x:v>
      </x:c>
      <x:c r="S154" s="11" t="n">
        <x:v>0.011570056693277797</x:v>
      </x:c>
      <x:c r="T154" s="11" t="n">
        <x:v>0.9691120915781805</x:v>
      </x:c>
      <x:c r="U154" s="11" t="n">
        <x:v>0.15056913510375325</x:v>
      </x:c>
      <x:c r="V154" s="11" t="n">
        <x:v>0.39429865469367265</x:v>
      </x:c>
      <x:c r="W154" s="11" t="n">
        <x:v>0.5330312550067902</x:v>
      </x:c>
      <x:c r="X154" s="12" t="n">
        <x:v>14351.786018801115</x:v>
      </x:c>
      <x:c r="Y154" s="11" t="n">
        <x:v>0.006942034015966677</x:v>
      </x:c>
      <x:c r="Z154" s="11" t="n">
        <x:v>1.826813339820206</x:v>
      </x:c>
      <x:c r="AA154" s="11" t="n">
        <x:v>0.20276608386544048</x:v>
      </x:c>
      <x:c r="AB154" s="11" t="n">
        <x:v>0.4349903100339026</x:v>
      </x:c>
      <x:c r="AC154" s="11" t="n">
        <x:v>0.5062354803085327</x:v>
      </x:c>
      <x:c r="AD154" s="12" t="n">
        <x:v>18197.654687626826</x:v>
      </x:c>
      <x:c r="AE154" s="11" t="n">
        <x:v>0.03933819275714451</x:v>
      </x:c>
      <x:c r="AF154" s="11" t="n">
        <x:v>1.5881480412978157</x:v>
      </x:c>
      <x:c r="AG154" s="11" t="n">
        <x:v>0.2777364910048926</x:v>
      </x:c>
      <x:c r="AH154" s="11" t="n">
        <x:v>0.6081285220321072</x:v>
      </x:c>
      <x:c r="AI154" s="11" t="n">
        <x:v>0.6373508572578428</x:v>
      </x:c>
      <x:c r="AJ154" s="12" t="n">
        <x:v>24893.8822764176</x:v>
      </x:c>
      <x:c r="AK154" s="11" t="n">
        <x:v>0.006942034015966677</x:v>
      </x:c>
      <x:c r="AL154" s="11" t="n">
        <x:v>1.6210516093101917</x:v>
      </x:c>
      <x:c r="AM154" s="11" t="n">
        <x:v>0.14947016891355014</x:v>
      </x:c>
      <x:c r="AN154" s="11" t="n">
        <x:v>0.29529506183095466</x:v>
      </x:c>
      <x:c r="AO154" s="11" t="n">
        <x:v>0.42522817850112915</x:v>
      </x:c>
      <x:c r="AP154" s="13" t="n">
        <x:v>14086.26917526002</x:v>
      </x:c>
      <x:c r="AQ154" s="11" t="n">
        <x:v>0.011570056693277797</x:v>
      </x:c>
      <x:c r="AR154" s="11" t="n">
        <x:v>1.3856260209967821</x:v>
      </x:c>
      <x:c r="AS154" s="11" t="n">
        <x:v>0.24635969682083006</x:v>
      </x:c>
      <x:c r="AT154" s="11" t="n">
        <x:v>0.5680759422512867</x:v>
      </x:c>
      <x:c r="AU154" s="11" t="n">
        <x:v>0.6612616777420044</x:v>
      </x:c>
      <x:c r="AV154" s="12" t="n">
        <x:v>19129.458665174334</x:v>
      </x:c>
      <x:c r="AW154" s="11" t="n">
        <x:v>0.006942034015966677</x:v>
      </x:c>
      <x:c r="AX154" s="11" t="n">
        <x:v>1.971730378100831</x:v>
      </x:c>
      <x:c r="AY154" s="11" t="n">
        <x:v>0.295630470107921</x:v>
      </x:c>
      <x:c r="AZ154" s="11" t="n">
        <x:v>0.6811560793777904</x:v>
      </x:c>
      <x:c r="BA154" s="11" t="n">
        <x:v>0.7057831138372421</x:v>
      </x:c>
      <x:c r="BB154" s="12" t="n">
        <x:v>24113.464380086993</x:v>
      </x:c>
      <x:c r="BC154" s="11" t="n">
        <x:v>0.03933819275714451</x:v>
      </x:c>
      <x:c r="BD154" s="11" t="n">
        <x:v>1.8785380485731733</x:v>
      </x:c>
      <x:c r="BE154" s="11" t="n">
        <x:v>0.385062271895935</x:v>
      </x:c>
      <x:c r="BF154" s="11" t="n">
        <x:v>0.7668694294139771</x:v>
      </x:c>
      <x:c r="BG154" s="11" t="n">
        <x:v>0.7552576661109924</x:v>
      </x:c>
      <x:c r="BH154" s="13" t="n">
        <x:v>31885.891848091196</x:v>
      </x:c>
      <x:c r="BI154" s="11" t="n">
        <x:v>0.013884068031933355</x:v>
      </x:c>
      <x:c r="BJ154" s="11" t="n">
        <x:v>1.5756345231018454</x:v>
      </x:c>
      <x:c r="BK154" s="11" t="n">
        <x:v>0.16891498493668217</x:v>
      </x:c>
      <x:c r="BL154" s="11" t="n">
        <x:v>0.41914503681861237</x:v>
      </x:c>
      <x:c r="BM154" s="11" t="n">
        <x:v>0.5353509187698364</x:v>
      </x:c>
      <x:c r="BN154" s="12" t="n">
        <x:v>16117.39948754502</x:v>
      </x:c>
      <x:c r="BO154" s="11" t="n">
        <x:v>0.0046280226773111185</x:v>
      </x:c>
      <x:c r="BP154" s="11" t="n">
        <x:v>1.7246452364581075</x:v>
      </x:c>
      <x:c r="BQ154" s="11" t="n">
        <x:v>0.24521563503028232</x:v>
      </x:c>
      <x:c r="BR154" s="11" t="n">
        <x:v>0.5600137682687613</x:v>
      </x:c>
      <x:c r="BS154" s="11" t="n">
        <x:v>0.9619826041162014</x:v>
      </x:c>
      <x:c r="BT154" s="12" t="n">
        <x:v>21255.45271483767</x:v>
      </x:c>
      <x:c r="BU154" s="11" t="n">
        <x:v>0.03933819275714451</x:v>
      </x:c>
      <x:c r="BV154" s="11" t="n">
        <x:v>1.752138777744079</x:v>
      </x:c>
      <x:c r="BW154" s="11" t="n">
        <x:v>134.21472818375267</x:v>
      </x:c>
      <x:c r="BX154" s="11" t="n">
        <x:v>28.73950750983055</x:v>
      </x:c>
      <x:c r="BY154" s="11" t="n">
        <x:v>106.02665556050195</x:v>
      </x:c>
      <x:c r="BZ154" s="11" t="n">
        <x:v>253.03770492595157</x:v>
      </x:c>
      <x:c r="CA154" s="11" t="n">
        <x:v>107.10616398719412</x:v>
      </x:c>
      <x:c r="CB154" s="11" t="n">
        <x:v>39.56790263144209</x:v>
      </x:c>
      <x:c r="CC154" s="11" t="n">
        <x:v>190.80372918630303</x:v>
      </x:c>
      <x:c r="CD154" s="13" t="n">
        <x:v>395.84689365338005</x:v>
      </x:c>
      <x:c r="CE154" s="11" t="n">
        <x:v>103.81908555730142</x:v>
      </x:c>
      <x:c r="CF154" s="11" t="n">
        <x:v>30.450616380514575</x:v>
      </x:c>
      <x:c r="CG154" s="11" t="n">
        <x:v>159.88405547552355</x:v>
      </x:c>
      <x:c r="CH154" s="11" t="n">
        <x:v>317.06742060103585</x:v>
      </x:c>
      <x:c r="CI154" s="11" t="n">
        <x:v>127.43663216018086</x:v>
      </x:c>
      <x:c r="CJ154" s="11" t="n">
        <x:v>32.72944606019378</x:v>
      </x:c>
      <x:c r="CK154" s="11" t="n">
        <x:v>198.25095616276926</x:v>
      </x:c>
      <x:c r="CL154" s="11" t="n">
        <x:v>376.3467453089965</x:v>
      </x:c>
    </x:row>
    <x:row r="155" ht="20" customHeight="1">
      <x:c r="A155" s="9">
        <x:v>153</x:v>
      </x:c>
      <x:c r="B155" s="10">
        <x:v>20</x:v>
      </x:c>
      <x:c r="C155" s="11" t="n">
        <x:v>0.07853516320237965</x:v>
      </x:c>
      <x:c r="D155" s="11" t="n">
        <x:v>0.15468003993856763</x:v>
      </x:c>
      <x:c r="E155" s="11" t="n">
        <x:v>0.3094607591629029</x:v>
      </x:c>
      <x:c r="F155" s="13" t="n">
        <x:v>11722.520151558989</x:v>
      </x:c>
      <x:c r="G155" s="11" t="n">
        <x:v>0.01621120889300602</x:v>
      </x:c>
      <x:c r="H155" s="11" t="n">
        <x:v>0.8602708388573447</x:v>
      </x:c>
      <x:c r="I155" s="11" t="n">
        <x:v>0.1273597277998579</x:v>
      </x:c>
      <x:c r="J155" s="11" t="n">
        <x:v>0.33294581804647183</x:v>
      </x:c>
      <x:c r="K155" s="11" t="n">
        <x:v>0.4971737563610077</x:v>
      </x:c>
      <x:c r="L155" s="13" t="n">
        <x:v>17143.18079652204</x:v>
      </x:c>
      <x:c r="M155" s="11" t="n">
        <x:v>0.030106530801296896</x:v>
      </x:c>
      <x:c r="N155" s="11" t="n">
        <x:v>1.2835774207306572</x:v>
      </x:c>
      <x:c r="O155" s="11" t="n">
        <x:v>0.0809782133947305</x:v>
      </x:c>
      <x:c r="P155" s="11" t="n">
        <x:v>0.15633881226837523</x:v>
      </x:c>
      <x:c r="Q155" s="11" t="n">
        <x:v>0.29335796833038336</x:v>
      </x:c>
      <x:c r="R155" s="12" t="n">
        <x:v>11379.347147997283</x:v>
      </x:c>
      <x:c r="S155" s="11" t="n">
        <x:v>0.004631773969430292</x:v>
      </x:c>
      <x:c r="T155" s="11" t="n">
        <x:v>0.8985913031570809</x:v>
      </x:c>
      <x:c r="U155" s="11" t="n">
        <x:v>0.12414047361869793</x:v>
      </x:c>
      <x:c r="V155" s="11" t="n">
        <x:v>0.3117986687449751</x:v>
      </x:c>
      <x:c r="W155" s="11" t="n">
        <x:v>0.4702998697757721</x:v>
      </x:c>
      <x:c r="X155" s="13" t="n">
        <x:v>13280.104460340042</x:v>
      </x:c>
      <x:c r="Y155" s="11" t="n">
        <x:v>0.02315886984715146</x:v>
      </x:c>
      <x:c r="Z155" s="11" t="n">
        <x:v>1.5513729392823188</x:v>
      </x:c>
      <x:c r="AA155" s="11" t="n">
        <x:v>0.15640039739404446</x:v>
      </x:c>
      <x:c r="AB155" s="11" t="n">
        <x:v>0.34818344987688227</x:v>
      </x:c>
      <x:c r="AC155" s="11" t="n">
        <x:v>0.509910523891449</x:v>
      </x:c>
      <x:c r="AD155" s="13" t="n">
        <x:v>17304.119001381056</x:v>
      </x:c>
      <x:c r="AE155" s="11" t="n">
        <x:v>0.01621120889300602</x:v>
      </x:c>
      <x:c r="AF155" s="11" t="n">
        <x:v>1.3183492243063795</x:v>
      </x:c>
      <x:c r="AG155" s="11" t="n">
        <x:v>0.234033301032618</x:v>
      </x:c>
      <x:c r="AH155" s="11" t="n">
        <x:v>0.510005403532567</x:v>
      </x:c>
      <x:c r="AI155" s="11" t="n">
        <x:v>0.6237187683582306</x:v>
      </x:c>
      <x:c r="AJ155" s="12" t="n">
        <x:v>22663.31198891867</x:v>
      </x:c>
      <x:c r="AK155" s="11" t="n">
        <x:v>0.01157943492357573</x:v>
      </x:c>
      <x:c r="AL155" s="11" t="n">
        <x:v>1.4798017732563002</x:v>
      </x:c>
      <x:c r="AM155" s="11" t="n">
        <x:v>0.15456824490426246</x:v>
      </x:c>
      <x:c r="AN155" s="11" t="n">
        <x:v>0.32632194261591535</x:v>
      </x:c>
      <x:c r="AO155" s="11" t="n">
        <x:v>0.4284783005714417</x:v>
      </x:c>
      <x:c r="AP155" s="12" t="n">
        <x:v>14344.434952436468</x:v>
      </x:c>
      <x:c r="AQ155" s="11" t="n">
        <x:v>0.004631773969430292</x:v>
      </x:c>
      <x:c r="AR155" s="11" t="n">
        <x:v>1.504622262761329</x:v>
      </x:c>
      <x:c r="AS155" s="11" t="n">
        <x:v>0.21478323054299855</x:v>
      </x:c>
      <x:c r="AT155" s="11" t="n">
        <x:v>0.47792533970073087</x:v>
      </x:c>
      <x:c r="AU155" s="11" t="n">
        <x:v>0.7131237089633942</x:v>
      </x:c>
      <x:c r="AV155" s="12" t="n">
        <x:v>17625.934554591844</x:v>
      </x:c>
      <x:c r="AW155" s="11" t="n">
        <x:v>0.01621120889300602</x:v>
      </x:c>
      <x:c r="AX155" s="11" t="n">
        <x:v>1.7869492992533362</x:v>
      </x:c>
      <x:c r="AY155" s="11" t="n">
        <x:v>0.24912275443825338</x:v>
      </x:c>
      <x:c r="AZ155" s="11" t="n">
        <x:v>0.5991063028150667</x:v>
      </x:c>
      <x:c r="BA155" s="11" t="n">
        <x:v>0.6573103666305542</x:v>
      </x:c>
      <x:c r="BB155" s="13" t="n">
        <x:v>22954.310948718743</x:v>
      </x:c>
      <x:c r="BC155" s="11" t="n">
        <x:v>0.01621120889300602</x:v>
      </x:c>
      <x:c r="BD155" s="11" t="n">
        <x:v>1.7160086406874717</x:v>
      </x:c>
      <x:c r="BE155" s="11" t="n">
        <x:v>0.3583670202265189</x:v>
      </x:c>
      <x:c r="BF155" s="11" t="n">
        <x:v>0.7447304857332508</x:v>
      </x:c>
      <x:c r="BG155" s="11" t="n">
        <x:v>0.8028010725975037</x:v>
      </x:c>
      <x:c r="BH155" s="13" t="n">
        <x:v>30698.71136096735</x:v>
      </x:c>
      <x:c r="BI155" s="11" t="n">
        <x:v>0.01621120889300602</x:v>
      </x:c>
      <x:c r="BJ155" s="11" t="n">
        <x:v>1.5863658381056511</x:v>
      </x:c>
      <x:c r="BK155" s="11" t="n">
        <x:v>0.18118026260702888</x:v>
      </x:c>
      <x:c r="BL155" s="11" t="n">
        <x:v>0.4926448165166027</x:v>
      </x:c>
      <x:c r="BM155" s="11" t="n">
        <x:v>0.5385823547840118</x:v>
      </x:c>
      <x:c r="BN155" s="12" t="n">
        <x:v>16855.205419885067</x:v>
      </x:c>
      <x:c r="BO155" s="11" t="n">
        <x:v>0.004631773969430292</x:v>
      </x:c>
      <x:c r="BP155" s="11" t="n">
        <x:v>1.9384656409784629</x:v>
      </x:c>
      <x:c r="BQ155" s="11" t="n">
        <x:v>0.22092688939581046</x:v>
      </x:c>
      <x:c r="BR155" s="11" t="n">
        <x:v>0.5299449783067391</x:v>
      </x:c>
      <x:c r="BS155" s="11" t="n">
        <x:v>0.9386917464435101</x:v>
      </x:c>
      <x:c r="BT155" s="13" t="n">
        <x:v>21872.09522362771</x:v>
      </x:c>
      <x:c r="BU155" s="11" t="n">
        <x:v>0.01621120889300602</x:v>
      </x:c>
      <x:c r="BV155" s="11" t="n">
        <x:v>1.6035528741055505</x:v>
      </x:c>
      <x:c r="BW155" s="11" t="n">
        <x:v>133.7083116304901</x:v>
      </x:c>
      <x:c r="BX155" s="11" t="n">
        <x:v>27.653847449652027</x:v>
      </x:c>
      <x:c r="BY155" s="11" t="n">
        <x:v>86.78708779492605</x:v>
      </x:c>
      <x:c r="BZ155" s="11" t="n">
        <x:v>211.5534909564039</x:v>
      </x:c>
      <x:c r="CA155" s="11" t="n">
        <x:v>106.97083937645601</x:v>
      </x:c>
      <x:c r="CB155" s="11" t="n">
        <x:v>37.55366008588251</x:v>
      </x:c>
      <x:c r="CC155" s="11" t="n">
        <x:v>172.23175118937354</x:v>
      </x:c>
      <x:c r="CD155" s="11" t="n">
        <x:v>368.5061990039883</x:v>
      </x:c>
      <x:c r="CE155" s="11" t="n">
        <x:v>104.33448159687997</x:v>
      </x:c>
      <x:c r="CF155" s="11" t="n">
        <x:v>31.399150511185017</x:v>
      </x:c>
      <x:c r="CG155" s="11" t="n">
        <x:v>142.56276707952375</x:v>
      </x:c>
      <x:c r="CH155" s="11" t="n">
        <x:v>294.19849247487014</x:v>
      </x:c>
      <x:c r="CI155" s="11" t="n">
        <x:v>128.43706974219134</x:v>
      </x:c>
      <x:c r="CJ155" s="12" t="n">
        <x:v>34.086909971409305</x:v>
      </x:c>
      <x:c r="CK155" s="11" t="n">
        <x:v>171.3903206202859</x:v>
      </x:c>
      <x:c r="CL155" s="11" t="n">
        <x:v>331.86023744212935</x:v>
      </x:c>
    </x:row>
    <x:row r="156" ht="20" customHeight="1">
      <x:c r="A156" s="9">
        <x:v>154</x:v>
      </x:c>
      <x:c r="B156" s="10">
        <x:v>20</x:v>
      </x:c>
      <x:c r="C156" s="11" t="n">
        <x:v>0.10210010314996065</x:v>
      </x:c>
      <x:c r="D156" s="11" t="n">
        <x:v>0.2031419927171394</x:v>
      </x:c>
      <x:c r="E156" s="11" t="n">
        <x:v>0.3447565138339997</x:v>
      </x:c>
      <x:c r="F156" s="12" t="n">
        <x:v>12486.012358640392</x:v>
      </x:c>
      <x:c r="G156" s="11" t="n">
        <x:v>0.00924321201617562</x:v>
      </x:c>
      <x:c r="H156" s="11" t="n">
        <x:v>1.0633238205635562</x:v>
      </x:c>
      <x:c r="I156" s="11" t="n">
        <x:v>0.13002043085007903</x:v>
      </x:c>
      <x:c r="J156" s="11" t="n">
        <x:v>0.2689250257486575</x:v>
      </x:c>
      <x:c r="K156" s="11" t="n">
        <x:v>0.576580673456192</x:v>
      </x:c>
      <x:c r="L156" s="12" t="n">
        <x:v>16935.19457249989</x:v>
      </x:c>
      <x:c r="M156" s="11" t="n">
        <x:v>0.002310803004043905</x:v>
      </x:c>
      <x:c r="N156" s="11" t="n">
        <x:v>1.0589395446385355</x:v>
      </x:c>
      <x:c r="O156" s="11" t="n">
        <x:v>0.10498490514285795</x:v>
      </x:c>
      <x:c r="P156" s="11" t="n">
        <x:v>0.19736445564213315</x:v>
      </x:c>
      <x:c r="Q156" s="11" t="n">
        <x:v>0.3205460608005524</x:v>
      </x:c>
      <x:c r="R156" s="12" t="n">
        <x:v>11922.171588160181</x:v>
      </x:c>
      <x:c r="S156" s="11" t="n">
        <x:v>0.00924321201617562</x:v>
      </x:c>
      <x:c r="T156" s="11" t="n">
        <x:v>1.0969015071964394</x:v>
      </x:c>
      <x:c r="U156" s="11" t="n">
        <x:v>0.13512488832533262</x:v>
      </x:c>
      <x:c r="V156" s="11" t="n">
        <x:v>0.25877202539969896</x:v>
      </x:c>
      <x:c r="W156" s="11" t="n">
        <x:v>0.6158369779586792</x:v>
      </x:c>
      <x:c r="X156" s="12" t="n">
        <x:v>13345.696496122095</x:v>
      </x:c>
      <x:c r="Y156" s="11" t="n">
        <x:v>0.00462160600808781</x:v>
      </x:c>
      <x:c r="Z156" s="11" t="n">
        <x:v>1.3447693140458439</x:v>
      </x:c>
      <x:c r="AA156" s="11" t="n">
        <x:v>0.1687092111048424</x:v>
      </x:c>
      <x:c r="AB156" s="11" t="n">
        <x:v>0.3517524114903015</x:v>
      </x:c>
      <x:c r="AC156" s="11" t="n">
        <x:v>0.4741141200065613</x:v>
      </x:c>
      <x:c r="AD156" s="12" t="n">
        <x:v>15879.385472081285</x:v>
      </x:c>
      <x:c r="AE156" s="11" t="n">
        <x:v>0.00924321201617562</x:v>
      </x:c>
      <x:c r="AF156" s="11" t="n">
        <x:v>1.4613829741002735</x:v>
      </x:c>
      <x:c r="AG156" s="11" t="n">
        <x:v>0.22156547654272918</x:v>
      </x:c>
      <x:c r="AH156" s="11" t="n">
        <x:v>0.45904702176266254</x:v>
      </x:c>
      <x:c r="AI156" s="11" t="n">
        <x:v>0.6128261685371399</x:v>
      </x:c>
      <x:c r="AJ156" s="13" t="n">
        <x:v>22225.943024763295</x:v>
      </x:c>
      <x:c r="AK156" s="11" t="n">
        <x:v>0.002310803004043905</x:v>
      </x:c>
      <x:c r="AL156" s="11" t="n">
        <x:v>1.367107876020557</x:v>
      </x:c>
      <x:c r="AM156" s="11" t="n">
        <x:v>0.1825663178077823</x:v>
      </x:c>
      <x:c r="AN156" s="11" t="n">
        <x:v>0.35115711249697457</x:v>
      </x:c>
      <x:c r="AO156" s="11" t="n">
        <x:v>0.49562871456146246</x:v>
      </x:c>
      <x:c r="AP156" s="12" t="n">
        <x:v>14990.87419207218</x:v>
      </x:c>
      <x:c r="AQ156" s="11" t="n">
        <x:v>0.00924321201617562</x:v>
      </x:c>
      <x:c r="AR156" s="11" t="n">
        <x:v>1.56433385874851</x:v>
      </x:c>
      <x:c r="AS156" s="11" t="n">
        <x:v>0.2453093928086281</x:v>
      </x:c>
      <x:c r="AT156" s="11" t="n">
        <x:v>0.4476773424900305</x:v>
      </x:c>
      <x:c r="AU156" s="11" t="n">
        <x:v>0.7273999601602555</x:v>
      </x:c>
      <x:c r="AV156" s="13" t="n">
        <x:v>19325.327127448178</x:v>
      </x:c>
      <x:c r="AW156" s="11" t="n">
        <x:v>0.006932409012131715</x:v>
      </x:c>
      <x:c r="AX156" s="11" t="n">
        <x:v>1.5404845479082865</x:v>
      </x:c>
      <x:c r="AY156" s="11" t="n">
        <x:v>0.18450817108319598</x:v>
      </x:c>
      <x:c r="AZ156" s="11" t="n">
        <x:v>0.4500308616272319</x:v>
      </x:c>
      <x:c r="BA156" s="11" t="n">
        <x:v>0.6331446915864946</x:v>
      </x:c>
      <x:c r="BB156" s="12" t="n">
        <x:v>18376.70234149479</x:v>
      </x:c>
      <x:c r="BC156" s="11" t="n">
        <x:v>0.02310803004043905</x:v>
      </x:c>
      <x:c r="BD156" s="11" t="n">
        <x:v>1.621556675503759</x:v>
      </x:c>
      <x:c r="BE156" s="11" t="n">
        <x:v>0.2202715339521792</x:v>
      </x:c>
      <x:c r="BF156" s="11" t="n">
        <x:v>0.480007959508641</x:v>
      </x:c>
      <x:c r="BG156" s="11" t="n">
        <x:v>0.7559248507022858</x:v>
      </x:c>
      <x:c r="BH156" s="12" t="n">
        <x:v>24050.499920163034</x:v>
      </x:c>
      <x:c r="BI156" s="11" t="n">
        <x:v>0.002310803004043905</x:v>
      </x:c>
      <x:c r="BJ156" s="11" t="n">
        <x:v>1.3018090184411373</x:v>
      </x:c>
      <x:c r="BK156" s="11" t="n">
        <x:v>0.18082557400627833</x:v>
      </x:c>
      <x:c r="BL156" s="11" t="n">
        <x:v>0.41761054048374674</x:v>
      </x:c>
      <x:c r="BM156" s="11" t="n">
        <x:v>0.5889189392328263</x:v>
      </x:c>
      <x:c r="BN156" s="12" t="n">
        <x:v>16233.599407680736</x:v>
      </x:c>
      <x:c r="BO156" s="11" t="n">
        <x:v>0.02772963604852686</x:v>
      </x:c>
      <x:c r="BP156" s="11" t="n">
        <x:v>1.72047074050298</x:v>
      </x:c>
      <x:c r="BQ156" s="11" t="n">
        <x:v>0.25872797349018894</x:v>
      </x:c>
      <x:c r="BR156" s="11" t="n">
        <x:v>0.5357318982888815</x:v>
      </x:c>
      <x:c r="BS156" s="11" t="n">
        <x:v>1.1137906312942503</x:v>
      </x:c>
      <x:c r="BT156" s="13" t="n">
        <x:v>22941.470054462097</x:v>
      </x:c>
      <x:c r="BU156" s="11" t="n">
        <x:v>0.02310803004043905</x:v>
      </x:c>
      <x:c r="BV156" s="11" t="n">
        <x:v>1.544359191527179</x:v>
      </x:c>
      <x:c r="BW156" s="11" t="n">
        <x:v>130.99207916758053</x:v>
      </x:c>
      <x:c r="BX156" s="11" t="n">
        <x:v>22.808269120883843</x:v>
      </x:c>
      <x:c r="BY156" s="11" t="n">
        <x:v>113.28313358878819</x:v>
      </x:c>
      <x:c r="BZ156" s="11" t="n">
        <x:v>268.942141398796</x:v>
      </x:c>
      <x:c r="CA156" s="11" t="n">
        <x:v>85.98189215965047</x:v>
      </x:c>
      <x:c r="CB156" s="11" t="n">
        <x:v>33.64511789335725</x:v>
      </x:c>
      <x:c r="CC156" s="11" t="n">
        <x:v>127.62228561090643</x:v>
      </x:c>
      <x:c r="CD156" s="11" t="n">
        <x:v>259.07275052083634</x:v>
      </x:c>
      <x:c r="CE156" s="11" t="n">
        <x:v>100.52209246622078</x:v>
      </x:c>
      <x:c r="CF156" s="11" t="n">
        <x:v>35.640217173562405</x:v>
      </x:c>
      <x:c r="CG156" s="11" t="n">
        <x:v>163.97139326369324</x:v>
      </x:c>
      <x:c r="CH156" s="11" t="n">
        <x:v>317.8652263194167</x:v>
      </x:c>
      <x:c r="CI156" s="11" t="n">
        <x:v>117.53097393587215</x:v>
      </x:c>
      <x:c r="CJ156" s="11" t="n">
        <x:v>34.192459967114274</x:v>
      </x:c>
      <x:c r="CK156" s="11" t="n">
        <x:v>196.05140830121366</x:v>
      </x:c>
      <x:c r="CL156" s="11" t="n">
        <x:v>351.90880999290226</x:v>
      </x:c>
    </x:row>
    <x:row r="157" ht="20" customHeight="1">
      <x:c r="A157" s="9">
        <x:v>155</x:v>
      </x:c>
      <x:c r="B157" s="10">
        <x:v>20</x:v>
      </x:c>
      <x:c r="C157" s="11" t="n">
        <x:v>0.0984132926514515</x:v>
      </x:c>
      <x:c r="D157" s="11" t="n">
        <x:v>0.19202832654020283</x:v>
      </x:c>
      <x:c r="E157" s="11" t="n">
        <x:v>0.39296337962150574</x:v>
      </x:c>
      <x:c r="F157" s="12" t="n">
        <x:v>12671.643785998871</x:v>
      </x:c>
      <x:c r="G157" s="11" t="n">
        <x:v>0.009246417013407305</x:v>
      </x:c>
      <x:c r="H157" s="11" t="n">
        <x:v>1.0055208334416024</x:v>
      </x:c>
      <x:c r="I157" s="11" t="n">
        <x:v>0.12513286666971538</x:v>
      </x:c>
      <x:c r="J157" s="11" t="n">
        <x:v>0.25148945974633735</x:v>
      </x:c>
      <x:c r="K157" s="11" t="n">
        <x:v>0.4546029567718506</x:v>
      </x:c>
      <x:c r="L157" s="13" t="n">
        <x:v>16248.586434745055</x:v>
      </x:c>
      <x:c r="M157" s="11" t="n">
        <x:v>0.002311604253351826</x:v>
      </x:c>
      <x:c r="N157" s="11" t="n">
        <x:v>1.002778413220875</x:v>
      </x:c>
      <x:c r="O157" s="11" t="n">
        <x:v>0.10529783444244205</x:v>
      </x:c>
      <x:c r="P157" s="11" t="n">
        <x:v>0.19896645429491167</x:v>
      </x:c>
      <x:c r="Q157" s="11" t="n">
        <x:v>0.3701303005218506</x:v>
      </x:c>
      <x:c r="R157" s="12" t="n">
        <x:v>11926.85946662333</x:v>
      </x:c>
      <x:c r="S157" s="11" t="n">
        <x:v>0.04623208506703652</x:v>
      </x:c>
      <x:c r="T157" s="11" t="n">
        <x:v>1.0924134611195073</x:v>
      </x:c>
      <x:c r="U157" s="11" t="n">
        <x:v>0.13528614592075408</x:v>
      </x:c>
      <x:c r="V157" s="11" t="n">
        <x:v>0.24440048083301394</x:v>
      </x:c>
      <x:c r="W157" s="11" t="n">
        <x:v>0.5203806459903717</x:v>
      </x:c>
      <x:c r="X157" s="12" t="n">
        <x:v>13523.11449798292</x:v>
      </x:c>
      <x:c r="Y157" s="11" t="n">
        <x:v>0.004623208506703652</x:v>
      </x:c>
      <x:c r="Z157" s="11" t="n">
        <x:v>1.2459715553058623</x:v>
      </x:c>
      <x:c r="AA157" s="11" t="n">
        <x:v>0.1659264540123865</x:v>
      </x:c>
      <x:c r="AB157" s="11" t="n">
        <x:v>0.3692204475258101</x:v>
      </x:c>
      <x:c r="AC157" s="11" t="n">
        <x:v>0.5180748701095581</x:v>
      </x:c>
      <x:c r="AD157" s="12" t="n">
        <x:v>16905.895994508046</x:v>
      </x:c>
      <x:c r="AE157" s="11" t="n">
        <x:v>0.01155802126675913</x:v>
      </x:c>
      <x:c r="AF157" s="11" t="n">
        <x:v>1.4663071554527984</x:v>
      </x:c>
      <x:c r="AG157" s="11" t="n">
        <x:v>0.2094769661115947</x:v>
      </x:c>
      <x:c r="AH157" s="11" t="n">
        <x:v>0.43160914760563474</x:v>
      </x:c>
      <x:c r="AI157" s="11" t="n">
        <x:v>0.595060408115387</x:v>
      </x:c>
      <x:c r="AJ157" s="12" t="n">
        <x:v>21531.8884201361</x:v>
      </x:c>
      <x:c r="AK157" s="11" t="n">
        <x:v>0.002311604253351826</x:v>
      </x:c>
      <x:c r="AL157" s="11" t="n">
        <x:v>1.321871411885143</x:v>
      </x:c>
      <x:c r="AM157" s="11" t="n">
        <x:v>0.17112804387927869</x:v>
      </x:c>
      <x:c r="AN157" s="11" t="n">
        <x:v>0.3248184540933207</x:v>
      </x:c>
      <x:c r="AO157" s="11" t="n">
        <x:v>0.5099767744541168</x:v>
      </x:c>
      <x:c r="AP157" s="14" t="n">
        <x:v>14639.816883249756</x:v>
      </x:c>
      <x:c r="AQ157" s="11" t="n">
        <x:v>0.032362459546925564</x:v>
      </x:c>
      <x:c r="AR157" s="11" t="n">
        <x:v>1.4624631546955105</x:v>
      </x:c>
      <x:c r="AS157" s="11" t="n">
        <x:v>0.24157706119741074</x:v>
      </x:c>
      <x:c r="AT157" s="11" t="n">
        <x:v>0.42448971602469604</x:v>
      </x:c>
      <x:c r="AU157" s="11" t="n">
        <x:v>0.669685870409012</x:v>
      </x:c>
      <x:c r="AV157" s="13" t="n">
        <x:v>19095.003971564107</x:v>
      </x:c>
      <x:c r="AW157" s="11" t="n">
        <x:v>0.013869625520110958</x:v>
      </x:c>
      <x:c r="AX157" s="11" t="n">
        <x:v>1.480448847313317</x:v>
      </x:c>
      <x:c r="AY157" s="11" t="n">
        <x:v>0.18248295304458578</x:v>
      </x:c>
      <x:c r="AZ157" s="11" t="n">
        <x:v>0.46264909794352077</x:v>
      </x:c>
      <x:c r="BA157" s="11" t="n">
        <x:v>0.692220613360405</x:v>
      </x:c>
      <x:c r="BB157" s="12" t="n">
        <x:v>19083.070270285047</x:v>
      </x:c>
      <x:c r="BC157" s="11" t="n">
        <x:v>0.006934812760055479</x:v>
      </x:c>
      <x:c r="BD157" s="11" t="n">
        <x:v>1.6270655781880299</x:v>
      </x:c>
      <x:c r="BE157" s="11" t="n">
        <x:v>0.22548254604712206</x:v>
      </x:c>
      <x:c r="BF157" s="11" t="n">
        <x:v>0.46430399138652256</x:v>
      </x:c>
      <x:c r="BG157" s="11" t="n">
        <x:v>0.7750184535980222</x:v>
      </x:c>
      <x:c r="BH157" s="13" t="n">
        <x:v>22920.414169170082</x:v>
      </x:c>
      <x:c r="BI157" s="11" t="n">
        <x:v>0.002311604253351826</x:v>
      </x:c>
      <x:c r="BJ157" s="11" t="n">
        <x:v>1.3198416809807372</x:v>
      </x:c>
      <x:c r="BK157" s="11" t="n">
        <x:v>0.16859957853806062</x:v>
      </x:c>
      <x:c r="BL157" s="11" t="n">
        <x:v>0.3704824211172376</x:v>
      </x:c>
      <x:c r="BM157" s="11" t="n">
        <x:v>0.6343097239732742</x:v>
      </x:c>
      <x:c r="BN157" s="13" t="n">
        <x:v>15866.309420667956</x:v>
      </x:c>
      <x:c r="BO157" s="11" t="n">
        <x:v>0.006934812760055479</x:v>
      </x:c>
      <x:c r="BP157" s="11" t="n">
        <x:v>1.5405266234320325</x:v>
      </x:c>
      <x:c r="BQ157" s="11" t="n">
        <x:v>0.2525601368696755</x:v>
      </x:c>
      <x:c r="BR157" s="11" t="n">
        <x:v>0.49073310843117296</x:v>
      </x:c>
      <x:c r="BS157" s="11" t="n">
        <x:v>1.057415932416916</x:v>
      </x:c>
      <x:c r="BT157" s="13" t="n">
        <x:v>22271.69667775023</x:v>
      </x:c>
      <x:c r="BU157" s="11" t="n">
        <x:v>0.013869625520110958</x:v>
      </x:c>
      <x:c r="BV157" s="11" t="n">
        <x:v>1.4556582631347603</x:v>
      </x:c>
      <x:c r="BW157" s="11" t="n">
        <x:v>128.85518053026166</x:v>
      </x:c>
      <x:c r="BX157" s="11" t="n">
        <x:v>23.089566703335457</x:v>
      </x:c>
      <x:c r="BY157" s="11" t="n">
        <x:v>104.03516628347984</x:v>
      </x:c>
      <x:c r="BZ157" s="11" t="n">
        <x:v>231.12078213316752</x:v>
      </x:c>
      <x:c r="CA157" s="11" t="n">
        <x:v>83.51974954531308</x:v>
      </x:c>
      <x:c r="CB157" s="11" t="n">
        <x:v>32.994314250161445</x:v>
      </x:c>
      <x:c r="CC157" s="11" t="n">
        <x:v>130.61051345022912</x:v>
      </x:c>
      <x:c r="CD157" s="11" t="n">
        <x:v>276.7436047803864</x:v>
      </x:c>
      <x:c r="CE157" s="11" t="n">
        <x:v>98.46359786301389</x:v>
      </x:c>
      <x:c r="CF157" s="11" t="n">
        <x:v>35.2997335509885</x:v>
      </x:c>
      <x:c r="CG157" s="11" t="n">
        <x:v>153.70913065679161</x:v>
      </x:c>
      <x:c r="CH157" s="11" t="n">
        <x:v>283.5341221375159</x:v>
      </x:c>
      <x:c r="CI157" s="11" t="n">
        <x:v>122.46803569161095</x:v>
      </x:c>
      <x:c r="CJ157" s="11" t="n">
        <x:v>33.13889570176638</x:v>
      </x:c>
      <x:c r="CK157" s="11" t="n">
        <x:v>195.82301626585394</x:v>
      </x:c>
      <x:c r="CL157" s="11" t="n">
        <x:v>338.14954279242716</x:v>
      </x:c>
    </x:row>
    <x:row r="158" ht="20" customHeight="1">
      <x:c r="A158" s="9">
        <x:v>156</x:v>
      </x:c>
      <x:c r="B158" s="10">
        <x:v>20</x:v>
      </x:c>
      <x:c r="C158" s="11" t="n">
        <x:v>0.08797442784903022</x:v>
      </x:c>
      <x:c r="D158" s="11" t="n">
        <x:v>0.17085311795650282</x:v>
      </x:c>
      <x:c r="E158" s="11" t="n">
        <x:v>0.3601292371749878</x:v>
      </x:c>
      <x:c r="F158" s="13" t="n">
        <x:v>12045.677969970619</x:v>
      </x:c>
      <x:c r="G158" s="11" t="n">
        <x:v>0.020804438280166437</x:v>
      </x:c>
      <x:c r="H158" s="11" t="n">
        <x:v>0.9400528335221648</x:v>
      </x:c>
      <x:c r="I158" s="11" t="n">
        <x:v>0.1381654359607831</x:v>
      </x:c>
      <x:c r="J158" s="11" t="n">
        <x:v>0.29373570284678396</x:v>
      </x:c>
      <x:c r="K158" s="11" t="n">
        <x:v>0.48270529508590687</x:v>
      </x:c>
      <x:c r="L158" s="14" t="n">
        <x:v>17216.642437060415</x:v>
      </x:c>
      <x:c r="M158" s="11" t="n">
        <x:v>0.002311604253351826</x:v>
      </x:c>
      <x:c r="N158" s="11" t="n">
        <x:v>1.1336076832205895</x:v>
      </x:c>
      <x:c r="O158" s="11" t="n">
        <x:v>0.09896516841266241</x:v>
      </x:c>
      <x:c r="P158" s="11" t="n">
        <x:v>0.18674750644650814</x:v>
      </x:c>
      <x:c r="Q158" s="11" t="n">
        <x:v>0.3423412144184113</x:v>
      </x:c>
      <x:c r="R158" s="12" t="n">
        <x:v>11677.133665794128</x:v>
      </x:c>
      <x:c r="S158" s="11" t="n">
        <x:v>0.06010171058714748</x:v>
      </x:c>
      <x:c r="T158" s="11" t="n">
        <x:v>1.052879243876315</x:v>
      </x:c>
      <x:c r="U158" s="11" t="n">
        <x:v>0.13744170177108275</x:v>
      </x:c>
      <x:c r="V158" s="11" t="n">
        <x:v>0.2610564302942942</x:v>
      </x:c>
      <x:c r="W158" s="11" t="n">
        <x:v>0.5135258138179779</x:v>
      </x:c>
      <x:c r="X158" s="12" t="n">
        <x:v>13017.030126450556</x:v>
      </x:c>
      <x:c r="Y158" s="11" t="n">
        <x:v>0.02311604253351826</x:v>
      </x:c>
      <x:c r="Z158" s="11" t="n">
        <x:v>1.3524018005611007</x:v>
      </x:c>
      <x:c r="AA158" s="11" t="n">
        <x:v>0.15698091223975466</x:v>
      </x:c>
      <x:c r="AB158" s="11" t="n">
        <x:v>0.3410854429673482</x:v>
      </x:c>
      <x:c r="AC158" s="11" t="n">
        <x:v>0.49743342399597174</x:v>
      </x:c>
      <x:c r="AD158" s="13" t="n">
        <x:v>16314.687218462239</x:v>
      </x:c>
      <x:c r="AE158" s="11" t="n">
        <x:v>0.02311604253351826</x:v>
      </x:c>
      <x:c r="AF158" s="11" t="n">
        <x:v>1.3861065537499615</x:v>
      </x:c>
      <x:c r="AG158" s="11" t="n">
        <x:v>0.2279594301171502</x:v>
      </x:c>
      <x:c r="AH158" s="11" t="n">
        <x:v>0.5070963109121853</x:v>
      </x:c>
      <x:c r="AI158" s="11" t="n">
        <x:v>0.6842618584632874</x:v>
      </x:c>
      <x:c r="AJ158" s="12" t="n">
        <x:v>22789.746836935028</x:v>
      </x:c>
      <x:c r="AK158" s="11" t="n">
        <x:v>0.025427646786870088</x:v>
      </x:c>
      <x:c r="AL158" s="11" t="n">
        <x:v>1.464780913276167</x:v>
      </x:c>
      <x:c r="AM158" s="11" t="n">
        <x:v>0.16987133613143707</x:v>
      </x:c>
      <x:c r="AN158" s="11" t="n">
        <x:v>0.33369961146450283</x:v>
      </x:c>
      <x:c r="AO158" s="11" t="n">
        <x:v>0.45062914490699774</x:v>
      </x:c>
      <x:c r="AP158" s="12" t="n">
        <x:v>14414.136767705475</x:v>
      </x:c>
      <x:c r="AQ158" s="11" t="n">
        <x:v>0.06010171058714748</x:v>
      </x:c>
      <x:c r="AR158" s="11" t="n">
        <x:v>1.537229577302286</x:v>
      </x:c>
      <x:c r="AS158" s="11" t="n">
        <x:v>0.2485041863076908</x:v>
      </x:c>
      <x:c r="AT158" s="11" t="n">
        <x:v>0.4725003375144735</x:v>
      </x:c>
      <x:c r="AU158" s="11" t="n">
        <x:v>0.7262556850910187</x:v>
      </x:c>
      <x:c r="AV158" s="12" t="n">
        <x:v>19276.32936578548</x:v>
      </x:c>
      <x:c r="AW158" s="11" t="n">
        <x:v>0.02311604253351826</x:v>
      </x:c>
      <x:c r="AX158" s="11" t="n">
        <x:v>1.62047703723186</x:v>
      </x:c>
      <x:c r="AY158" s="11" t="n">
        <x:v>0.1852993739986541</x:v>
      </x:c>
      <x:c r="AZ158" s="11" t="n">
        <x:v>0.45298380993318665</x:v>
      </x:c>
      <x:c r="BA158" s="11" t="n">
        <x:v>0.6043694019317627</x:v>
      </x:c>
      <x:c r="BB158" s="12" t="n">
        <x:v>18951.942997634924</x:v>
      </x:c>
      <x:c r="BC158" s="11" t="n">
        <x:v>0.02311604253351826</x:v>
      </x:c>
      <x:c r="BD158" s="11" t="n">
        <x:v>1.5864340226062417</x:v>
      </x:c>
      <x:c r="BE158" s="11" t="n">
        <x:v>0.2540194788443231</x:v>
      </x:c>
      <x:c r="BF158" s="11" t="n">
        <x:v>0.5545337314831026</x:v>
      </x:c>
      <x:c r="BG158" s="11" t="n">
        <x:v>0.9148751497268677</x:v>
      </x:c>
      <x:c r="BH158" s="12" t="n">
        <x:v>24676.29638054867</x:v>
      </x:c>
      <x:c r="BI158" s="11" t="n">
        <x:v>0.02311604253351826</x:v>
      </x:c>
      <x:c r="BJ158" s="11" t="n">
        <x:v>1.478541194473302</x:v>
      </x:c>
      <x:c r="BK158" s="11" t="n">
        <x:v>0.17929876454233945</x:v>
      </x:c>
      <x:c r="BL158" s="11" t="n">
        <x:v>0.405027090795086</x:v>
      </x:c>
      <x:c r="BM158" s="11" t="n">
        <x:v>0.546881303191185</x:v>
      </x:c>
      <x:c r="BN158" s="13" t="n">
        <x:v>15789.08745448364</x:v>
      </x:c>
      <x:c r="BO158" s="11" t="n">
        <x:v>0.03467406380027739</x:v>
      </x:c>
      <x:c r="BP158" s="11" t="n">
        <x:v>1.7123637716243407</x:v>
      </x:c>
      <x:c r="BQ158" s="11" t="n">
        <x:v>0.260834140786407</x:v>
      </x:c>
      <x:c r="BR158" s="11" t="n">
        <x:v>0.5608264916499482</x:v>
      </x:c>
      <x:c r="BS158" s="11" t="n">
        <x:v>0.899228721857071</x:v>
      </x:c>
      <x:c r="BT158" s="12" t="n">
        <x:v>22363.02814171141</x:v>
      </x:c>
      <x:c r="BU158" s="11" t="n">
        <x:v>0.02311604253351826</x:v>
      </x:c>
      <x:c r="BV158" s="11" t="n">
        <x:v>1.6640684199430011</x:v>
      </x:c>
      <x:c r="BW158" s="11" t="n">
        <x:v>132.09329433177388</x:v>
      </x:c>
      <x:c r="BX158" s="11" t="n">
        <x:v>24.026992866887916</x:v>
      </x:c>
      <x:c r="BY158" s="11" t="n">
        <x:v>103.63163125120134</x:v>
      </x:c>
      <x:c r="BZ158" s="11" t="n">
        <x:v>244.69563740673684</x:v>
      </x:c>
      <x:c r="CA158" s="11" t="n">
        <x:v>82.05467829678007</x:v>
      </x:c>
      <x:c r="CB158" s="11" t="n">
        <x:v>34.662479649747176</x:v>
      </x:c>
      <x:c r="CC158" s="11" t="n">
        <x:v>136.89583452269636</x:v>
      </x:c>
      <x:c r="CD158" s="11" t="n">
        <x:v>295.3265065928976</x:v>
      </x:c>
      <x:c r="CE158" s="11" t="n">
        <x:v>96.8889941295774</x:v>
      </x:c>
      <x:c r="CF158" s="11" t="n">
        <x:v>36.04571083313366</x:v>
      </x:c>
      <x:c r="CG158" s="11" t="n">
        <x:v>155.2007469007084</x:v>
      </x:c>
      <x:c r="CH158" s="11" t="n">
        <x:v>293.1908132798976</x:v>
      </x:c>
      <x:c r="CI158" s="11" t="n">
        <x:v>121.36975705073846</x:v>
      </x:c>
      <x:c r="CJ158" s="11" t="n">
        <x:v>34.169060784911395</x:v>
      </x:c>
      <x:c r="CK158" s="11" t="n">
        <x:v>190.87502464131805</x:v>
      </x:c>
      <x:c r="CL158" s="11" t="n">
        <x:v>336.3974278267531</x:v>
      </x:c>
    </x:row>
    <x:row r="159" ht="20" customHeight="1">
      <x:c r="A159" s="9">
        <x:v>157</x:v>
      </x:c>
      <x:c r="B159" s="10">
        <x:v>20</x:v>
      </x:c>
      <x:c r="C159" s="11" t="n">
        <x:v>0.10003912327494287</x:v>
      </x:c>
      <x:c r="D159" s="11" t="n">
        <x:v>0.20159850853475553</x:v>
      </x:c>
      <x:c r="E159" s="11" t="n">
        <x:v>0.30449584126472473</x:v>
      </x:c>
      <x:c r="F159" s="12" t="n">
        <x:v>12402.295845916919</x:v>
      </x:c>
      <x:c r="G159" s="11" t="n">
        <x:v>0.016198079370588914</x:v>
      </x:c>
      <x:c r="H159" s="11" t="n">
        <x:v>1.0767172417391546</x:v>
      </x:c>
      <x:c r="I159" s="11" t="n">
        <x:v>0.15030187496678804</x:v>
      </x:c>
      <x:c r="J159" s="11" t="n">
        <x:v>0.35597663854364175</x:v>
      </x:c>
      <x:c r="K159" s="11" t="n">
        <x:v>0.5470111072063446</x:v>
      </x:c>
      <x:c r="L159" s="12" t="n">
        <x:v>17977.10322221528</x:v>
      </x:c>
      <x:c r="M159" s="11" t="n">
        <x:v>0.013884068031933355</x:v>
      </x:c>
      <x:c r="N159" s="11" t="n">
        <x:v>1.3259042478084044</x:v>
      </x:c>
      <x:c r="O159" s="11" t="n">
        <x:v>0.09695897069801696</x:v>
      </x:c>
      <x:c r="P159" s="11" t="n">
        <x:v>0.18075265665179027</x:v>
      </x:c>
      <x:c r="Q159" s="11" t="n">
        <x:v>0.3352457880973816</x:v>
      </x:c>
      <x:c r="R159" s="12" t="n">
        <x:v>11844.265599346621</x:v>
      </x:c>
      <x:c r="S159" s="11" t="n">
        <x:v>0.02776813606386671</x:v>
      </x:c>
      <x:c r="T159" s="11" t="n">
        <x:v>1.0066123744038153</x:v>
      </x:c>
      <x:c r="U159" s="11" t="n">
        <x:v>0.14037929939136712</x:v>
      </x:c>
      <x:c r="V159" s="11" t="n">
        <x:v>0.332135315347128</x:v>
      </x:c>
      <x:c r="W159" s="11" t="n">
        <x:v>0.4935389757156372</x:v>
      </x:c>
      <x:c r="X159" s="13" t="n">
        <x:v>13438.633906784737</x:v>
      </x:c>
      <x:c r="Y159" s="11" t="n">
        <x:v>0.05553627212773342</x:v>
      </x:c>
      <x:c r="Z159" s="11" t="n">
        <x:v>1.6455622611960428</x:v>
      </x:c>
      <x:c r="AA159" s="11" t="n">
        <x:v>0.19130409494976952</x:v>
      </x:c>
      <x:c r="AB159" s="11" t="n">
        <x:v>0.40171898549999124</x:v>
      </x:c>
      <x:c r="AC159" s="11" t="n">
        <x:v>0.49826705455780035</x:v>
      </x:c>
      <x:c r="AD159" s="13" t="n">
        <x:v>17583.751635422515</x:v>
      </x:c>
      <x:c r="AE159" s="11" t="n">
        <x:v>0.016198079370588914</x:v>
      </x:c>
      <x:c r="AF159" s="11" t="n">
        <x:v>1.517129008379604</x:v>
      </x:c>
      <x:c r="AG159" s="11" t="n">
        <x:v>0.25950345389408747</x:v>
      </x:c>
      <x:c r="AH159" s="11" t="n">
        <x:v>0.5402176358781149</x:v>
      </x:c>
      <x:c r="AI159" s="11" t="n">
        <x:v>0.6582321226596832</x:v>
      </x:c>
      <x:c r="AJ159" s="13" t="n">
        <x:v>23179.129811830204</x:v>
      </x:c>
      <x:c r="AK159" s="11" t="n">
        <x:v>0.013884068031933355</x:v>
      </x:c>
      <x:c r="AL159" s="11" t="n">
        <x:v>1.5478669561911396</x:v>
      </x:c>
      <x:c r="AM159" s="11" t="n">
        <x:v>0.14804002877822273</x:v>
      </x:c>
      <x:c r="AN159" s="11" t="n">
        <x:v>0.28495331862761797</x:v>
      </x:c>
      <x:c r="AO159" s="11" t="n">
        <x:v>0.5542654395103455</x:v>
      </x:c>
      <x:c r="AP159" s="12" t="n">
        <x:v>13564.788214627453</x:v>
      </x:c>
      <x:c r="AQ159" s="11" t="n">
        <x:v>0.013884068031933355</x:v>
      </x:c>
      <x:c r="AR159" s="11" t="n">
        <x:v>1.3913294727872827</x:v>
      </x:c>
      <x:c r="AS159" s="11" t="n">
        <x:v>0.24731355977262565</x:v>
      </x:c>
      <x:c r="AT159" s="11" t="n">
        <x:v>0.5071160333057348</x:v>
      </x:c>
      <x:c r="AU159" s="11" t="n">
        <x:v>0.7087038308382034</x:v>
      </x:c>
      <x:c r="AV159" s="12" t="n">
        <x:v>18482.539344711113</x:v>
      </x:c>
      <x:c r="AW159" s="11" t="n">
        <x:v>0.011570056693277797</x:v>
      </x:c>
      <x:c r="AX159" s="11" t="n">
        <x:v>1.8186562357527658</x:v>
      </x:c>
      <x:c r="AY159" s="11" t="n">
        <x:v>0.2617138126221445</x:v>
      </x:c>
      <x:c r="AZ159" s="11" t="n">
        <x:v>0.5960309265021932</x:v>
      </x:c>
      <x:c r="BA159" s="11" t="n">
        <x:v>0.693834975361824</x:v>
      </x:c>
      <x:c r="BB159" s="12" t="n">
        <x:v>22307.50619234659</x:v>
      </x:c>
      <x:c r="BC159" s="11" t="n">
        <x:v>0.016198079370588914</x:v>
      </x:c>
      <x:c r="BD159" s="11" t="n">
        <x:v>1.770188014298151</x:v>
      </x:c>
      <x:c r="BE159" s="11" t="n">
        <x:v>0.3362973205084824</x:v>
      </x:c>
      <x:c r="BF159" s="11" t="n">
        <x:v>0.6920900989770545</x:v>
      </x:c>
      <x:c r="BG159" s="11" t="n">
        <x:v>0.7059754729270935</x:v>
      </x:c>
      <x:c r="BH159" s="13" t="n">
        <x:v>29907.311192471356</x:v>
      </x:c>
      <x:c r="BI159" s="11" t="n">
        <x:v>0.016198079370588914</x:v>
      </x:c>
      <x:c r="BJ159" s="11" t="n">
        <x:v>1.532278668752248</x:v>
      </x:c>
      <x:c r="BK159" s="11" t="n">
        <x:v>0.13665442057324625</x:v>
      </x:c>
      <x:c r="BL159" s="11" t="n">
        <x:v>0.3442919635842637</x:v>
      </x:c>
      <x:c r="BM159" s="11" t="n">
        <x:v>0.6012600660324097</x:v>
      </x:c>
      <x:c r="BN159" s="12" t="n">
        <x:v>14425.009231430067</x:v>
      </x:c>
      <x:c r="BO159" s="11" t="n">
        <x:v>0.12264260094874464</x:v>
      </x:c>
      <x:c r="BP159" s="11" t="n">
        <x:v>1.591934678439898</x:v>
      </x:c>
      <x:c r="BQ159" s="11" t="n">
        <x:v>0.24818384738410962</x:v>
      </x:c>
      <x:c r="BR159" s="11" t="n">
        <x:v>0.5881103306175655</x:v>
      </x:c>
      <x:c r="BS159" s="11" t="n">
        <x:v>0.9020128697156906</x:v>
      </x:c>
      <x:c r="BT159" s="15" t="n">
        <x:v>22810.927567075283</x:v>
      </x:c>
      <x:c r="BU159" s="11" t="n">
        <x:v>0.011570056693277797</x:v>
      </x:c>
      <x:c r="BV159" s="11" t="n">
        <x:v>1.7173251164120866</x:v>
      </x:c>
      <x:c r="BW159" s="11" t="n">
        <x:v>135.4236157586892</x:v>
      </x:c>
      <x:c r="BX159" s="11" t="n">
        <x:v>25.522991244780588</x:v>
      </x:c>
      <x:c r="BY159" s="11" t="n">
        <x:v>98.41623719367448</x:v>
      </x:c>
      <x:c r="BZ159" s="12" t="n">
        <x:v>214.8486086470571</x:v>
      </x:c>
      <x:c r="CA159" s="11" t="n">
        <x:v>109.45965146611557</x:v>
      </x:c>
      <x:c r="CB159" s="11" t="n">
        <x:v>38.570790062577174</x:v>
      </x:c>
      <x:c r="CC159" s="11" t="n">
        <x:v>183.8145556356739</x:v>
      </x:c>
      <x:c r="CD159" s="11" t="n">
        <x:v>388.0882758097988</x:v>
      </x:c>
      <x:c r="CE159" s="11" t="n">
        <x:v>100.57376345649848</x:v>
      </x:c>
      <x:c r="CF159" s="11" t="n">
        <x:v>32.559390028214914</x:v>
      </x:c>
      <x:c r="CG159" s="11" t="n">
        <x:v>145.55209268438696</x:v>
      </x:c>
      <x:c r="CH159" s="11" t="n">
        <x:v>285.5048239273518</x:v>
      </x:c>
      <x:c r="CI159" s="11" t="n">
        <x:v>129.9236406596563</x:v>
      </x:c>
      <x:c r="CJ159" s="11" t="n">
        <x:v>31.619008709656065</x:v>
      </x:c>
      <x:c r="CK159" s="11" t="n">
        <x:v>184.73516313984769</x:v>
      </x:c>
      <x:c r="CL159" s="11" t="n">
        <x:v>337.55991794582354</x:v>
      </x:c>
    </x:row>
    <x:row r="160" ht="20" customHeight="1">
      <x:c r="A160" s="9">
        <x:v>158</x:v>
      </x:c>
      <x:c r="B160" s="10">
        <x:v>20</x:v>
      </x:c>
      <x:c r="C160" s="11" t="n">
        <x:v>0.09262505993307375</x:v>
      </x:c>
      <x:c r="D160" s="11" t="n">
        <x:v>0.19061779578255378</x:v>
      </x:c>
      <x:c r="E160" s="11" t="n">
        <x:v>0.3195892870426178</x:v>
      </x:c>
      <x:c r="F160" s="12" t="n">
        <x:v>12171.208312108145</x:v>
      </x:c>
      <x:c r="G160" s="11" t="n">
        <x:v>0.013882461823229986</x:v>
      </x:c>
      <x:c r="H160" s="11" t="n">
        <x:v>1.032921740647038</x:v>
      </x:c>
      <x:c r="I160" s="11" t="n">
        <x:v>0.13381688569715616</x:v>
      </x:c>
      <x:c r="J160" s="11" t="n">
        <x:v>0.32370005681584757</x:v>
      </x:c>
      <x:c r="K160" s="11" t="n">
        <x:v>0.5145491659641268</x:v>
      </x:c>
      <x:c r="L160" s="12" t="n">
        <x:v>17417.295218042374</x:v>
      </x:c>
      <x:c r="M160" s="11" t="n">
        <x:v>0.006941230911614993</x:v>
      </x:c>
      <x:c r="N160" s="11" t="n">
        <x:v>1.2315016358755746</x:v>
      </x:c>
      <x:c r="O160" s="11" t="n">
        <x:v>0.09136844864739017</x:v>
      </x:c>
      <x:c r="P160" s="11" t="n">
        <x:v>0.17643701306359313</x:v>
      </x:c>
      <x:c r="Q160" s="11" t="n">
        <x:v>0.2747689485549927</x:v>
      </x:c>
      <x:c r="R160" s="12" t="n">
        <x:v>11458.20334023327</x:v>
      </x:c>
      <x:c r="S160" s="11" t="n">
        <x:v>0.01850994909763998</x:v>
      </x:c>
      <x:c r="T160" s="11" t="n">
        <x:v>1.0108083335147415</x:v>
      </x:c>
      <x:c r="U160" s="11" t="n">
        <x:v>0.1275283496136827</x:v>
      </x:c>
      <x:c r="V160" s="11" t="n">
        <x:v>0.2978291828000973</x:v>
      </x:c>
      <x:c r="W160" s="11" t="n">
        <x:v>0.5318420827388763</x:v>
      </x:c>
      <x:c r="X160" s="12" t="n">
        <x:v>13496.37192130417</x:v>
      </x:c>
      <x:c r="Y160" s="11" t="n">
        <x:v>0.03701989819527996</x:v>
      </x:c>
      <x:c r="Z160" s="11" t="n">
        <x:v>1.456093170963218</x:v>
      </x:c>
      <x:c r="AA160" s="11" t="n">
        <x:v>0.1778250536156738</x:v>
      </x:c>
      <x:c r="AB160" s="11" t="n">
        <x:v>0.390687080530798</x:v>
      </x:c>
      <x:c r="AC160" s="11" t="n">
        <x:v>0.5800591111183167</x:v>
      </x:c>
      <x:c r="AD160" s="12" t="n">
        <x:v>17831.345519178256</x:v>
      </x:c>
      <x:c r="AE160" s="11" t="n">
        <x:v>0.013882461823229986</x:v>
      </x:c>
      <x:c r="AF160" s="11" t="n">
        <x:v>1.456925832863964</x:v>
      </x:c>
      <x:c r="AG160" s="11" t="n">
        <x:v>0.25280172069301954</x:v>
      </x:c>
      <x:c r="AH160" s="11" t="n">
        <x:v>0.5379514587906573</x:v>
      </x:c>
      <x:c r="AI160" s="11" t="n">
        <x:v>0.6501176357269287</x:v>
      </x:c>
      <x:c r="AJ160" s="12" t="n">
        <x:v>23206.70658904449</x:v>
      </x:c>
      <x:c r="AK160" s="11" t="n">
        <x:v>0.006941230911614993</x:v>
      </x:c>
      <x:c r="AL160" s="11" t="n">
        <x:v>1.5344542906428724</x:v>
      </x:c>
      <x:c r="AM160" s="11" t="n">
        <x:v>0.15986676032959996</x:v>
      </x:c>
      <x:c r="AN160" s="11" t="n">
        <x:v>0.32315541338894826</x:v>
      </x:c>
      <x:c r="AO160" s="11" t="n">
        <x:v>0.4723530411720276</x:v>
      </x:c>
      <x:c r="AP160" s="13" t="n">
        <x:v>14434.660306979222</x:v>
      </x:c>
      <x:c r="AQ160" s="11" t="n">
        <x:v>0.01850994909763998</x:v>
      </x:c>
      <x:c r="AR160" s="11" t="n">
        <x:v>1.4807056622902093</x:v>
      </x:c>
      <x:c r="AS160" s="11" t="n">
        <x:v>0.21609270798860705</x:v>
      </x:c>
      <x:c r="AT160" s="11" t="n">
        <x:v>0.47443041028241906</x:v>
      </x:c>
      <x:c r="AU160" s="11" t="n">
        <x:v>0.6243811249732971</x:v>
      </x:c>
      <x:c r="AV160" s="13" t="n">
        <x:v>17681.147755486483</x:v>
      </x:c>
      <x:c r="AW160" s="11" t="n">
        <x:v>0.01850994909763998</x:v>
      </x:c>
      <x:c r="AX160" s="11" t="n">
        <x:v>1.7742434441577495</x:v>
      </x:c>
      <x:c r="AY160" s="11" t="n">
        <x:v>0.26762064754528453</x:v>
      </x:c>
      <x:c r="AZ160" s="11" t="n">
        <x:v>0.6300674730898298</x:v>
      </x:c>
      <x:c r="BA160" s="11" t="n">
        <x:v>0.6870171874761581</x:v>
      </x:c>
      <x:c r="BB160" s="12" t="n">
        <x:v>23363.660770416962</x:v>
      </x:c>
      <x:c r="BC160" s="11" t="n">
        <x:v>0.013882461823229986</x:v>
      </x:c>
      <x:c r="BD160" s="11" t="n">
        <x:v>1.788684982447709</x:v>
      </x:c>
      <x:c r="BE160" s="11" t="n">
        <x:v>0.39782953320257947</x:v>
      </x:c>
      <x:c r="BF160" s="11" t="n">
        <x:v>0.8385344827815642</x:v>
      </x:c>
      <x:c r="BG160" s="11" t="n">
        <x:v>0.8914355337619784</x:v>
      </x:c>
      <x:c r="BH160" s="12" t="n">
        <x:v>31730.771962028262</x:v>
      </x:c>
      <x:c r="BI160" s="11" t="n">
        <x:v>0.013882461823229986</x:v>
      </x:c>
      <x:c r="BJ160" s="11" t="n">
        <x:v>1.761422298818315</x:v>
      </x:c>
      <x:c r="BK160" s="11" t="n">
        <x:v>0.170093514253651</x:v>
      </x:c>
      <x:c r="BL160" s="11" t="n">
        <x:v>0.43962812506258525</x:v>
      </x:c>
      <x:c r="BM160" s="11" t="n">
        <x:v>0.4890222549438477</x:v>
      </x:c>
      <x:c r="BN160" s="12" t="n">
        <x:v>16003.686383033131</x:v>
      </x:c>
      <x:c r="BO160" s="11" t="n">
        <x:v>0.013882461823229986</x:v>
      </x:c>
      <x:c r="BP160" s="11" t="n">
        <x:v>1.8076829673894488</x:v>
      </x:c>
      <x:c r="BQ160" s="11" t="n">
        <x:v>0.21755375905085475</x:v>
      </x:c>
      <x:c r="BR160" s="11" t="n">
        <x:v>0.5315796772987724</x:v>
      </x:c>
      <x:c r="BS160" s="11" t="n">
        <x:v>0.9901780001819133</x:v>
      </x:c>
      <x:c r="BT160" s="13" t="n">
        <x:v>21095.624600447773</x:v>
      </x:c>
      <x:c r="BU160" s="11" t="n">
        <x:v>0.04396112910689495</x:v>
      </x:c>
      <x:c r="BV160" s="11" t="n">
        <x:v>1.6782511698170677</x:v>
      </x:c>
      <x:c r="BW160" s="11" t="n">
        <x:v>135.7230291820814</x:v>
      </x:c>
      <x:c r="BX160" s="11" t="n">
        <x:v>27.16293407503756</x:v>
      </x:c>
      <x:c r="BY160" s="11" t="n">
        <x:v>97.90641953908447</x:v>
      </x:c>
      <x:c r="BZ160" s="11" t="n">
        <x:v>237.23227655631248</x:v>
      </x:c>
      <x:c r="CA160" s="11" t="n">
        <x:v>105.30748663948253</x:v>
      </x:c>
      <x:c r="CB160" s="11" t="n">
        <x:v>39.016111535002615</x:v>
      </x:c>
      <x:c r="CC160" s="11" t="n">
        <x:v>200.64804476121913</x:v>
      </x:c>
      <x:c r="CD160" s="11" t="n">
        <x:v>441.63457231951423</x:v>
      </x:c>
      <x:c r="CE160" s="11" t="n">
        <x:v>104.71193388715184</x:v>
      </x:c>
      <x:c r="CF160" s="11" t="n">
        <x:v>31.865117023049176</x:v>
      </x:c>
      <x:c r="CG160" s="11" t="n">
        <x:v>140.00862440618792</x:v>
      </x:c>
      <x:c r="CH160" s="12" t="n">
        <x:v>279.2043817603309</x:v>
      </x:c>
      <x:c r="CI160" s="11" t="n">
        <x:v>124.94730114684812</x:v>
      </x:c>
      <x:c r="CJ160" s="11" t="n">
        <x:v>33.36820410179106</x:v>
      </x:c>
      <x:c r="CK160" s="11" t="n">
        <x:v>181.6663840395361</x:v>
      </x:c>
      <x:c r="CL160" s="11" t="n">
        <x:v>353.68434220707445</x:v>
      </x:c>
    </x:row>
    <x:row r="161" ht="20" customHeight="1">
      <x:c r="A161" s="9">
        <x:v>159</x:v>
      </x:c>
      <x:c r="B161" s="10">
        <x:v>20</x:v>
      </x:c>
      <x:c r="C161" s="11" t="n">
        <x:v>0.1034693886521403</x:v>
      </x:c>
      <x:c r="D161" s="11" t="n">
        <x:v>0.20652689528517668</x:v>
      </x:c>
      <x:c r="E161" s="11" t="n">
        <x:v>0.5311453640460968</x:v>
      </x:c>
      <x:c r="F161" s="12" t="n">
        <x:v>13152.211923066872</x:v>
      </x:c>
      <x:c r="G161" s="11" t="n">
        <x:v>0.020826102047900034</x:v>
      </x:c>
      <x:c r="H161" s="11" t="n">
        <x:v>1.03283211917869</x:v>
      </x:c>
      <x:c r="I161" s="11" t="n">
        <x:v>0.13587310258449986</x:v>
      </x:c>
      <x:c r="J161" s="11" t="n">
        <x:v>0.2868124783797387</x:v>
      </x:c>
      <x:c r="K161" s="11" t="n">
        <x:v>0.5935269296169281</x:v>
      </x:c>
      <x:c r="L161" s="12" t="n">
        <x:v>17416.803575586116</x:v>
      </x:c>
      <x:c r="M161" s="11" t="n">
        <x:v>0.009256045354622237</x:v>
      </x:c>
      <x:c r="N161" s="11" t="n">
        <x:v>1.1223183770255358</x:v>
      </x:c>
      <x:c r="O161" s="11" t="n">
        <x:v>0.09605225176481262</x:v>
      </x:c>
      <x:c r="P161" s="11" t="n">
        <x:v>0.1797859096987534</x:v>
      </x:c>
      <x:c r="Q161" s="11" t="n">
        <x:v>0.4470360577106476</x:v>
      </x:c>
      <x:c r="R161" s="12" t="n">
        <x:v>12071.742673964216</x:v>
      </x:c>
      <x:c r="S161" s="11" t="n">
        <x:v>0.03702418141848895</x:v>
      </x:c>
      <x:c r="T161" s="11" t="n">
        <x:v>0.9743712500235143</x:v>
      </x:c>
      <x:c r="U161" s="11" t="n">
        <x:v>0.13437320687544066</x:v>
      </x:c>
      <x:c r="V161" s="11" t="n">
        <x:v>0.2930544861390387</x:v>
      </x:c>
      <x:c r="W161" s="11" t="n">
        <x:v>0.7687833607196808</x:v>
      </x:c>
      <x:c r="X161" s="12" t="n">
        <x:v>14560.910828073302</x:v>
      </x:c>
      <x:c r="Y161" s="11" t="n">
        <x:v>0.009256045354622237</x:v>
      </x:c>
      <x:c r="Z161" s="11" t="n">
        <x:v>1.326580655686822</x:v>
      </x:c>
      <x:c r="AA161" s="11" t="n">
        <x:v>0.21236770429205107</x:v>
      </x:c>
      <x:c r="AB161" s="11" t="n">
        <x:v>0.449611523168294</x:v>
      </x:c>
      <x:c r="AC161" s="11" t="n">
        <x:v>0.6255452930927279</x:v>
      </x:c>
      <x:c r="AD161" s="12" t="n">
        <x:v>19346.82874736326</x:v>
      </x:c>
      <x:c r="AE161" s="11" t="n">
        <x:v>0.020826102047900034</x:v>
      </x:c>
      <x:c r="AF161" s="11" t="n">
        <x:v>1.5393226293793087</x:v>
      </x:c>
      <x:c r="AG161" s="11" t="n">
        <x:v>0.2545317439838737</x:v>
      </x:c>
      <x:c r="AH161" s="11" t="n">
        <x:v>0.5161723222427211</x:v>
      </x:c>
      <x:c r="AI161" s="11" t="n">
        <x:v>0.6279014945030212</x:v>
      </x:c>
      <x:c r="AJ161" s="12" t="n">
        <x:v>22829.13313198699</x:v>
      </x:c>
      <x:c r="AK161" s="11" t="n">
        <x:v>0.009256045354622237</x:v>
      </x:c>
      <x:c r="AL161" s="11" t="n">
        <x:v>1.4968752577463362</x:v>
      </x:c>
      <x:c r="AM161" s="11" t="n">
        <x:v>0.16613255480157366</x:v>
      </x:c>
      <x:c r="AN161" s="11" t="n">
        <x:v>0.3362809811076612</x:v>
      </x:c>
      <x:c r="AO161" s="11" t="n">
        <x:v>0.5044913589954376</x:v>
      </x:c>
      <x:c r="AP161" s="13" t="n">
        <x:v>14856.63005272084</x:v>
      </x:c>
      <x:c r="AQ161" s="11" t="n">
        <x:v>0.016198079370588914</x:v>
      </x:c>
      <x:c r="AR161" s="11" t="n">
        <x:v>1.506015572450448</x:v>
      </x:c>
      <x:c r="AS161" s="11" t="n">
        <x:v>0.2380372541449021</x:v>
      </x:c>
      <x:c r="AT161" s="11" t="n">
        <x:v>0.48706191637198376</x:v>
      </x:c>
      <x:c r="AU161" s="11" t="n">
        <x:v>0.742715299129486</x:v>
      </x:c>
      <x:c r="AV161" s="12" t="n">
        <x:v>19412.52356408463</x:v>
      </x:c>
      <x:c r="AW161" s="11" t="n">
        <x:v>0.009256045354622237</x:v>
      </x:c>
      <x:c r="AX161" s="11" t="n">
        <x:v>1.6530677822824504</x:v>
      </x:c>
      <x:c r="AY161" s="11" t="n">
        <x:v>0.28505594034874726</x:v>
      </x:c>
      <x:c r="AZ161" s="11" t="n">
        <x:v>0.6752343883424203</x:v>
      </x:c>
      <x:c r="BA161" s="11" t="n">
        <x:v>0.7699851542711258</x:v>
      </x:c>
      <x:c r="BB161" s="12" t="n">
        <x:v>24458.6471951554</x:v>
      </x:c>
      <x:c r="BC161" s="11" t="n">
        <x:v>0.016198079370588914</x:v>
      </x:c>
      <x:c r="BD161" s="11" t="n">
        <x:v>1.826059368480586</x:v>
      </x:c>
      <x:c r="BE161" s="11" t="n">
        <x:v>0.38022054287328455</x:v>
      </x:c>
      <x:c r="BF161" s="11" t="n">
        <x:v>0.7691231558628628</x:v>
      </x:c>
      <x:c r="BG161" s="11" t="n">
        <x:v>0.7685591578483582</x:v>
      </x:c>
      <x:c r="BH161" s="13" t="n">
        <x:v>30572.345040252458</x:v>
      </x:c>
      <x:c r="BI161" s="11" t="n">
        <x:v>0.016198079370588914</x:v>
      </x:c>
      <x:c r="BJ161" s="11" t="n">
        <x:v>1.6591256699914705</x:v>
      </x:c>
      <x:c r="BK161" s="11" t="n">
        <x:v>0.1769760635213095</x:v>
      </x:c>
      <x:c r="BL161" s="11" t="n">
        <x:v>0.4510787992153237</x:v>
      </x:c>
      <x:c r="BM161" s="11" t="n">
        <x:v>0.6259214580059052</x:v>
      </x:c>
      <x:c r="BN161" s="12" t="n">
        <x:v>16697.25137496733</x:v>
      </x:c>
      <x:c r="BO161" s="11" t="n">
        <x:v>0.016198079370588914</x:v>
      </x:c>
      <x:c r="BP161" s="11" t="n">
        <x:v>1.793837955130869</x:v>
      </x:c>
      <x:c r="BQ161" s="11" t="n">
        <x:v>0.2514080205978384</x:v>
      </x:c>
      <x:c r="BR161" s="11" t="n">
        <x:v>0.5713359207280809</x:v>
      </x:c>
      <x:c r="BS161" s="11" t="n">
        <x:v>0.9169866591691971</x:v>
      </x:c>
      <x:c r="BT161" s="12" t="n">
        <x:v>23224.6654293738</x:v>
      </x:c>
      <x:c r="BU161" s="11" t="n">
        <x:v>0.016198079370588914</x:v>
      </x:c>
      <x:c r="BV161" s="11" t="n">
        <x:v>1.6385421112103709</x:v>
      </x:c>
      <x:c r="BW161" s="11" t="n">
        <x:v>133.77834259707274</x:v>
      </x:c>
      <x:c r="BX161" s="11" t="n">
        <x:v>28.579884674933187</x:v>
      </x:c>
      <x:c r="BY161" s="11" t="n">
        <x:v>104.66075147019721</x:v>
      </x:c>
      <x:c r="BZ161" s="11" t="n">
        <x:v>235.4843588423241</x:v>
      </x:c>
      <x:c r="CA161" s="11" t="n">
        <x:v>107.96402240898483</x:v>
      </x:c>
      <x:c r="CB161" s="11" t="n">
        <x:v>40.822638660855205</x:v>
      </x:c>
      <x:c r="CC161" s="11" t="n">
        <x:v>208.85762780346224</x:v>
      </x:c>
      <x:c r="CD161" s="11" t="n">
        <x:v>448.9521493317655</x:v>
      </x:c>
      <x:c r="CE161" s="11" t="n">
        <x:v>104.10385153904575</x:v>
      </x:c>
      <x:c r="CF161" s="11" t="n">
        <x:v>32.61522870767862</x:v>
      </x:c>
      <x:c r="CG161" s="11" t="n">
        <x:v>152.1876389983871</x:v>
      </x:c>
      <x:c r="CH161" s="11" t="n">
        <x:v>302.37197431253514</x:v>
      </x:c>
      <x:c r="CI161" s="11" t="n">
        <x:v>125.76353975110042</x:v>
      </x:c>
      <x:c r="CJ161" s="11" t="n">
        <x:v>35.57094028506771</x:v>
      </x:c>
      <x:c r="CK161" s="11" t="n">
        <x:v>190.96253803070894</x:v>
      </x:c>
      <x:c r="CL161" s="11" t="n">
        <x:v>354.43657347912904</x:v>
      </x:c>
    </x:row>
    <x:row r="162" ht="20" customHeight="1">
      <x:c r="A162" s="9">
        <x:v>160</x:v>
      </x:c>
      <x:c r="B162" s="10">
        <x:v>20</x:v>
      </x:c>
      <x:c r="C162" s="11" t="n">
        <x:v>0.08776317148179927</x:v>
      </x:c>
      <x:c r="D162" s="11" t="n">
        <x:v>0.16991179833890951</x:v>
      </x:c>
      <x:c r="E162" s="11" t="n">
        <x:v>0.31345093250274664</x:v>
      </x:c>
      <x:c r="F162" s="12" t="n">
        <x:v>11779.594204257377</x:v>
      </x:c>
      <x:c r="G162" s="11" t="n">
        <x:v>0.013884068031933355</x:v>
      </x:c>
      <x:c r="H162" s="11" t="n">
        <x:v>0.9472674543931826</x:v>
      </x:c>
      <x:c r="I162" s="11" t="n">
        <x:v>0.12414710302646445</x:v>
      </x:c>
      <x:c r="J162" s="11" t="n">
        <x:v>0.27895701693497904</x:v>
      </x:c>
      <x:c r="K162" s="11" t="n">
        <x:v>0.513078421354294</x:v>
      </x:c>
      <x:c r="L162" s="13" t="n">
        <x:v>16983.794833318454</x:v>
      </x:c>
      <x:c r="M162" s="11" t="n">
        <x:v>0.013884068031933355</x:v>
      </x:c>
      <x:c r="N162" s="11" t="n">
        <x:v>1.0812756743377778</x:v>
      </x:c>
      <x:c r="O162" s="11" t="n">
        <x:v>0.08078755906985</x:v>
      </x:c>
      <x:c r="P162" s="11" t="n">
        <x:v>0.15886699658816167</x:v>
      </x:c>
      <x:c r="Q162" s="11" t="n">
        <x:v>0.28628236055374146</x:v>
      </x:c>
      <x:c r="R162" s="12" t="n">
        <x:v>11134.170045672874</x:v>
      </x:c>
      <x:c r="S162" s="11" t="n">
        <x:v>0.0046280226773111185</x:v>
      </x:c>
      <x:c r="T162" s="11" t="n">
        <x:v>0.936800445907424</x:v>
      </x:c>
      <x:c r="U162" s="11" t="n">
        <x:v>0.12482246779314045</x:v>
      </x:c>
      <x:c r="V162" s="11" t="n">
        <x:v>0.2809391555211218</x:v>
      </x:c>
      <x:c r="W162" s="11" t="n">
        <x:v>0.5697119534015656</x:v>
      </x:c>
      <x:c r="X162" s="13" t="n">
        <x:v>12576.960680029712</x:v>
      </x:c>
      <x:c r="Y162" s="11" t="n">
        <x:v>0.011570056693277797</x:v>
      </x:c>
      <x:c r="Z162" s="11" t="n">
        <x:v>1.4830738411618338</x:v>
      </x:c>
      <x:c r="AA162" s="11" t="n">
        <x:v>0.14943844575182316</x:v>
      </x:c>
      <x:c r="AB162" s="11" t="n">
        <x:v>0.30209158966536287</x:v>
      </x:c>
      <x:c r="AC162" s="11" t="n">
        <x:v>0.4919810295104981</x:v>
      </x:c>
      <x:c r="AD162" s="12" t="n">
        <x:v>16027.45391362024</x:v>
      </x:c>
      <x:c r="AE162" s="11" t="n">
        <x:v>0.013884068031933355</x:v>
      </x:c>
      <x:c r="AF162" s="11" t="n">
        <x:v>1.236110463126217</x:v>
      </x:c>
      <x:c r="AG162" s="11" t="n">
        <x:v>0.22530621992330588</x:v>
      </x:c>
      <x:c r="AH162" s="11" t="n">
        <x:v>0.46357220433629953</x:v>
      </x:c>
      <x:c r="AI162" s="11" t="n">
        <x:v>0.6738953590393069</x:v>
      </x:c>
      <x:c r="AJ162" s="12" t="n">
        <x:v>21535.909528291813</x:v>
      </x:c>
      <x:c r="AK162" s="11" t="n">
        <x:v>0.013884068031933355</x:v>
      </x:c>
      <x:c r="AL162" s="11" t="n">
        <x:v>1.410251110309083</x:v>
      </x:c>
      <x:c r="AM162" s="11" t="n">
        <x:v>0.14394016749768918</x:v>
      </x:c>
      <x:c r="AN162" s="11" t="n">
        <x:v>0.273801969705005</x:v>
      </x:c>
      <x:c r="AO162" s="11" t="n">
        <x:v>0.3808293044567108</x:v>
      </x:c>
      <x:c r="AP162" s="13" t="n">
        <x:v>13621.286317410548</x:v>
      </x:c>
      <x:c r="AQ162" s="11" t="n">
        <x:v>0.0046280226773111185</x:v>
      </x:c>
      <x:c r="AR162" s="11" t="n">
        <x:v>1.3331831979182833</x:v>
      </x:c>
      <x:c r="AS162" s="11" t="n">
        <x:v>0.2163402282703367</x:v>
      </x:c>
      <x:c r="AT162" s="11" t="n">
        <x:v>0.4410828218627011</x:v>
      </x:c>
      <x:c r="AU162" s="11" t="n">
        <x:v>0.6870594769716263</x:v>
      </x:c>
      <x:c r="AV162" s="12" t="n">
        <x:v>17400.315112289743</x:v>
      </x:c>
      <x:c r="AW162" s="11" t="n">
        <x:v>0.009256045354622237</x:v>
      </x:c>
      <x:c r="AX162" s="11" t="n">
        <x:v>1.6818541447889093</x:v>
      </x:c>
      <x:c r="AY162" s="11" t="n">
        <x:v>0.18925969439561488</x:v>
      </x:c>
      <x:c r="AZ162" s="11" t="n">
        <x:v>0.44644898686814866</x:v>
      </x:c>
      <x:c r="BA162" s="11" t="n">
        <x:v>0.6806135773658752</x:v>
      </x:c>
      <x:c r="BB162" s="12" t="n">
        <x:v>19652.60921703436</x:v>
      </x:c>
      <x:c r="BC162" s="11" t="n">
        <x:v>0.013884068031933355</x:v>
      </x:c>
      <x:c r="BD162" s="11" t="n">
        <x:v>1.4939465006431336</x:v>
      </x:c>
      <x:c r="BE162" s="11" t="n">
        <x:v>0.3011994495956855</x:v>
      </x:c>
      <x:c r="BF162" s="11" t="n">
        <x:v>0.6367168652891734</x:v>
      </x:c>
      <x:c r="BG162" s="11" t="n">
        <x:v>0.7561774849891663</x:v>
      </x:c>
      <x:c r="BH162" s="12" t="n">
        <x:v>28718.547593739466</x:v>
      </x:c>
      <x:c r="BI162" s="11" t="n">
        <x:v>0.013884068031933355</x:v>
      </x:c>
      <x:c r="BJ162" s="11" t="n">
        <x:v>1.4504530926962724</x:v>
      </x:c>
      <x:c r="BK162" s="11" t="n">
        <x:v>0.15364843464868816</x:v>
      </x:c>
      <x:c r="BL162" s="11" t="n">
        <x:v>0.34902743583405027</x:v>
      </x:c>
      <x:c r="BM162" s="11" t="n">
        <x:v>0.5545935034751892</x:v>
      </x:c>
      <x:c r="BN162" s="12" t="n">
        <x:v>14708.53531505891</x:v>
      </x:c>
      <x:c r="BO162" s="11" t="n">
        <x:v>0.0046280226773111185</x:v>
      </x:c>
      <x:c r="BP162" s="11" t="n">
        <x:v>1.582451008093892</x:v>
      </x:c>
      <x:c r="BQ162" s="11" t="n">
        <x:v>0.23513191481123258</x:v>
      </x:c>
      <x:c r="BR162" s="11" t="n">
        <x:v>0.4998040368140832</x:v>
      </x:c>
      <x:c r="BS162" s="11" t="n">
        <x:v>0.9796635173261167</x:v>
      </x:c>
      <x:c r="BT162" s="12" t="n">
        <x:v>21463.54651106615</x:v>
      </x:c>
      <x:c r="BU162" s="11" t="n">
        <x:v>0.0023140113386555593</x:v>
      </x:c>
      <x:c r="BV162" s="11" t="n">
        <x:v>1.54586934072331</x:v>
      </x:c>
      <x:c r="BW162" s="11" t="n">
        <x:v>136.73848893094035</x:v>
      </x:c>
      <x:c r="BX162" s="11" t="n">
        <x:v>27.541999460698364</x:v>
      </x:c>
      <x:c r="BY162" s="11" t="n">
        <x:v>90.16248656246397</x:v>
      </x:c>
      <x:c r="BZ162" s="11" t="n">
        <x:v>212.552169757976</x:v>
      </x:c>
      <x:c r="CA162" s="11" t="n">
        <x:v>103.78403355058542</x:v>
      </x:c>
      <x:c r="CB162" s="11" t="n">
        <x:v>36.52304230444864</x:v>
      </x:c>
      <x:c r="CC162" s="11" t="n">
        <x:v>149.60917140273898</x:v>
      </x:c>
      <x:c r="CD162" s="11" t="n">
        <x:v>311.8013516500756</x:v>
      </x:c>
      <x:c r="CE162" s="11" t="n">
        <x:v>100.22850970980168</x:v>
      </x:c>
      <x:c r="CF162" s="11" t="n">
        <x:v>37.41762175535303</x:v>
      </x:c>
      <x:c r="CG162" s="11" t="n">
        <x:v>142.92406006177077</x:v>
      </x:c>
      <x:c r="CH162" s="11" t="n">
        <x:v>288.8067395505824</x:v>
      </x:c>
      <x:c r="CI162" s="11" t="n">
        <x:v>130.7888083177133</x:v>
      </x:c>
      <x:c r="CJ162" s="11" t="n">
        <x:v>32.909448922171926</x:v>
      </x:c>
      <x:c r="CK162" s="11" t="n">
        <x:v>182.97570834726358</x:v>
      </x:c>
      <x:c r="CL162" s="11" t="n">
        <x:v>346.31588851562066</x:v>
      </x:c>
    </x:row>
    <x:row r="163" ht="20" customHeight="1">
      <x:c r="A163" s="9">
        <x:v>161</x:v>
      </x:c>
      <x:c r="B163" s="10">
        <x:v>15</x:v>
      </x:c>
      <x:c r="C163" s="11" t="n">
        <x:v>0.12282953499129788</x:v>
      </x:c>
      <x:c r="D163" s="11" t="n">
        <x:v>0.23071585395722083</x:v>
      </x:c>
      <x:c r="E163" s="11" t="n">
        <x:v>0.40244767069816595</x:v>
      </x:c>
      <x:c r="F163" s="12" t="n">
        <x:v>13893.789021207971</x:v>
      </x:c>
      <x:c r="G163" s="11" t="n">
        <x:v>0.007401924500370097</x:v>
      </x:c>
      <x:c r="H163" s="11" t="n">
        <x:v>1.000437608435756</x:v>
      </x:c>
      <x:c r="I163" s="11" t="n">
        <x:v>0.14533688395498418</x:v>
      </x:c>
      <x:c r="J163" s="11" t="n">
        <x:v>0.3035278584674452</x:v>
      </x:c>
      <x:c r="K163" s="11" t="n">
        <x:v>0.5009752810001376</x:v>
      </x:c>
      <x:c r="L163" s="12" t="n">
        <x:v>17343.40452421517</x:v>
      </x:c>
      <x:c r="M163" s="11" t="n">
        <x:v>0.007401924500370097</x:v>
      </x:c>
      <x:c r="N163" s="11" t="n">
        <x:v>1.051527177001804</x:v>
      </x:c>
      <x:c r="O163" s="11" t="n">
        <x:v>0.1178491748754512</x:v>
      </x:c>
      <x:c r="P163" s="11" t="n">
        <x:v>0.21683939385985937</x:v>
      </x:c>
      <x:c r="Q163" s="11" t="n">
        <x:v>0.3415696322917938</x:v>
      </x:c>
      <x:c r="R163" s="12" t="n">
        <x:v>13455.212963845846</x:v>
      </x:c>
      <x:c r="S163" s="11" t="n">
        <x:v>0.009252405625462621</x:v>
      </x:c>
      <x:c r="T163" s="11" t="n">
        <x:v>0.9722514028223783</x:v>
      </x:c>
      <x:c r="U163" s="11" t="n">
        <x:v>0.13973855799469662</x:v>
      </x:c>
      <x:c r="V163" s="11" t="n">
        <x:v>0.2642008837858418</x:v>
      </x:c>
      <x:c r="W163" s="11" t="n">
        <x:v>0.5826720595359802</x:v>
      </x:c>
      <x:c r="X163" s="12" t="n">
        <x:v>13398.265415313392</x:v>
      </x:c>
      <x:c r="Y163" s="11" t="n">
        <x:v>0.011102886750555145</x:v>
      </x:c>
      <x:c r="Z163" s="11" t="n">
        <x:v>1.1868334520179638</x:v>
      </x:c>
      <x:c r="AA163" s="11" t="n">
        <x:v>0.26284567299336287</x:v>
      </x:c>
      <x:c r="AB163" s="11" t="n">
        <x:v>0.5082387922956862</x:v>
      </x:c>
      <x:c r="AC163" s="11" t="n">
        <x:v>0.5307678878307343</x:v>
      </x:c>
      <x:c r="AD163" s="13" t="n">
        <x:v>21079.35614858914</x:v>
      </x:c>
      <x:c r="AE163" s="11" t="n">
        <x:v>0.007401924500370097</x:v>
      </x:c>
      <x:c r="AF163" s="11" t="n">
        <x:v>1.4510896700004317</x:v>
      </x:c>
      <x:c r="AG163" s="11" t="n">
        <x:v>0.27969342437075806</x:v>
      </x:c>
      <x:c r="AH163" s="11" t="n">
        <x:v>0.5699055470461833</x:v>
      </x:c>
      <x:c r="AI163" s="11" t="n">
        <x:v>0.7386920154094694</x:v>
      </x:c>
      <x:c r="AJ163" s="13" t="n">
        <x:v>23900.55750209176</x:v>
      </x:c>
      <x:c r="AK163" s="11" t="n">
        <x:v>0.007401924500370097</x:v>
      </x:c>
      <x:c r="AL163" s="11" t="n">
        <x:v>1.4246938389356223</x:v>
      </x:c>
      <x:c r="AM163" s="11" t="n">
        <x:v>0.1912394422649381</x:v>
      </x:c>
      <x:c r="AN163" s="11" t="n">
        <x:v>0.3577524507531173</x:v>
      </x:c>
      <x:c r="AO163" s="11" t="n">
        <x:v>0.45826467871665955</x:v>
      </x:c>
      <x:c r="AP163" s="13" t="n">
        <x:v>16993.511462133796</x:v>
      </x:c>
      <x:c r="AQ163" s="11" t="n">
        <x:v>0.009252405625462621</x:v>
      </x:c>
      <x:c r="AR163" s="11" t="n">
        <x:v>1.2653478215647467</x:v>
      </x:c>
      <x:c r="AS163" s="11" t="n">
        <x:v>0.27038685873582874</x:v>
      </x:c>
      <x:c r="AT163" s="11" t="n">
        <x:v>0.5002299077129451</x:v>
      </x:c>
      <x:c r="AU163" s="11" t="n">
        <x:v>0.7509906440973282</x:v>
      </x:c>
      <x:c r="AV163" s="12" t="n">
        <x:v>20190.685614644422</x:v>
      </x:c>
      <x:c r="AW163" s="11" t="n">
        <x:v>0.011102886750555145</x:v>
      </x:c>
      <x:c r="AX163" s="11" t="n">
        <x:v>1.4966086428676717</x:v>
      </x:c>
      <x:c r="AY163" s="11" t="n">
        <x:v>0.3406675267668141</x:v>
      </x:c>
      <x:c r="AZ163" s="11" t="n">
        <x:v>0.7069572147702465</x:v>
      </x:c>
      <x:c r="BA163" s="11" t="n">
        <x:v>0.6246341019868851</x:v>
      </x:c>
      <x:c r="BB163" s="13" t="n">
        <x:v>26090.177553818103</x:v>
      </x:c>
      <x:c r="BC163" s="11" t="n">
        <x:v>0.007401924500370097</x:v>
      </x:c>
      <x:c r="BD163" s="11" t="n">
        <x:v>1.6405166495970245</x:v>
      </x:c>
      <x:c r="BE163" s="11" t="n">
        <x:v>0.34933478007854907</x:v>
      </x:c>
      <x:c r="BF163" s="11" t="n">
        <x:v>0.6979603504092468</x:v>
      </x:c>
      <x:c r="BG163" s="11" t="n">
        <x:v>0.962113380432129</x:v>
      </x:c>
      <x:c r="BH163" s="12" t="n">
        <x:v>27719.36947409143</x:v>
      </x:c>
      <x:c r="BI163" s="11" t="n">
        <x:v>0.0037009622501850484</x:v>
      </x:c>
      <x:c r="BJ163" s="11" t="n">
        <x:v>1.5114058198191398</x:v>
      </x:c>
      <x:c r="BK163" s="11" t="n">
        <x:v>0.20573022731802185</x:v>
      </x:c>
      <x:c r="BL163" s="11" t="n">
        <x:v>0.4618797398005883</x:v>
      </x:c>
      <x:c r="BM163" s="11" t="n">
        <x:v>0.585239976644516</x:v>
      </x:c>
      <x:c r="BN163" s="12" t="n">
        <x:v>18671.82890357619</x:v>
      </x:c>
      <x:c r="BO163" s="11" t="n">
        <x:v>0.007401924500370097</x:v>
      </x:c>
      <x:c r="BP163" s="11" t="n">
        <x:v>1.4984806789707388</x:v>
      </x:c>
      <x:c r="BQ163" s="11" t="n">
        <x:v>0.29971277566694465</x:v>
      </x:c>
      <x:c r="BR163" s="11" t="n">
        <x:v>0.6454618055392478</x:v>
      </x:c>
      <x:c r="BS163" s="11" t="n">
        <x:v>0.9580117613077164</x:v>
      </x:c>
      <x:c r="BT163" s="12" t="n">
        <x:v>23794.248523509454</x:v>
      </x:c>
      <x:c r="BU163" s="11" t="n">
        <x:v>0.009252405625462621</x:v>
      </x:c>
      <x:c r="BV163" s="11" t="n">
        <x:v>1.6388822025082137</x:v>
      </x:c>
      <x:c r="BW163" s="11" t="n">
        <x:v>132.2738485058624</x:v>
      </x:c>
      <x:c r="BX163" s="11" t="n">
        <x:v>23.203612898114745</x:v>
      </x:c>
      <x:c r="BY163" s="11" t="n">
        <x:v>115.60699789750598</x:v>
      </x:c>
      <x:c r="BZ163" s="11" t="n">
        <x:v>241.8762286509421</x:v>
      </x:c>
      <x:c r="CA163" s="11" t="n">
        <x:v>103.81634822472891</x:v>
      </x:c>
      <x:c r="CB163" s="11" t="n">
        <x:v>34.40742895007037</x:v>
      </x:c>
      <x:c r="CC163" s="11" t="n">
        <x:v>166.16658938279753</x:v>
      </x:c>
      <x:c r="CD163" s="11" t="n">
        <x:v>319.43058920381253</x:v>
      </x:c>
      <x:c r="CE163" s="11" t="n">
        <x:v>112.79196313631098</x:v>
      </x:c>
      <x:c r="CF163" s="11" t="n">
        <x:v>35.88127855046894</x:v>
      </x:c>
      <x:c r="CG163" s="11" t="n">
        <x:v>159.4468316510429</x:v>
      </x:c>
      <x:c r="CH163" s="11" t="n">
        <x:v>293.3258567955563</x:v>
      </x:c>
      <x:c r="CI163" s="11" t="n">
        <x:v>110.97158847566878</x:v>
      </x:c>
      <x:c r="CJ163" s="11" t="n">
        <x:v>41.168592091907136</x:v>
      </x:c>
      <x:c r="CK163" s="11" t="n">
        <x:v>210.38878632301737</x:v>
      </x:c>
      <x:c r="CL163" s="11" t="n">
        <x:v>361.38850589002016</x:v>
      </x:c>
    </x:row>
    <x:row r="164" ht="20" customHeight="1">
      <x:c r="A164" s="9">
        <x:v>162</x:v>
      </x:c>
      <x:c r="B164" s="10">
        <x:v>20</x:v>
      </x:c>
      <x:c r="C164" s="11" t="n">
        <x:v>0.11936950796706013</x:v>
      </x:c>
      <x:c r="D164" s="11" t="n">
        <x:v>0.22254121760361628</x:v>
      </x:c>
      <x:c r="E164" s="11" t="n">
        <x:v>0.4015316963195801</x:v>
      </x:c>
      <x:c r="F164" s="12" t="n">
        <x:v>13473.852777756138</x:v>
      </x:c>
      <x:c r="G164" s="11" t="n">
        <x:v>0.009256045354622237</x:v>
      </x:c>
      <x:c r="H164" s="11" t="n">
        <x:v>1.0850636861670255</x:v>
      </x:c>
      <x:c r="I164" s="11" t="n">
        <x:v>0.16618137543357597</x:v>
      </x:c>
      <x:c r="J164" s="11" t="n">
        <x:v>0.3329211340582252</x:v>
      </x:c>
      <x:c r="K164" s="11" t="n">
        <x:v>0.5028611719608307</x:v>
      </x:c>
      <x:c r="L164" s="13" t="n">
        <x:v>17592.089325526733</x:v>
      </x:c>
      <x:c r="M164" s="11" t="n">
        <x:v>0.009256045354622237</x:v>
      </x:c>
      <x:c r="N164" s="11" t="n">
        <x:v>1.2498933554032028</x:v>
      </x:c>
      <x:c r="O164" s="11" t="n">
        <x:v>0.12276151036256111</x:v>
      </x:c>
      <x:c r="P164" s="11" t="n">
        <x:v>0.22360997086825166</x:v>
      </x:c>
      <x:c r="Q164" s="11" t="n">
        <x:v>0.36172324419021606</x:v>
      </x:c>
      <x:c r="R164" s="12" t="n">
        <x:v>12509.039201111884</x:v>
      </x:c>
      <x:c r="S164" s="11" t="n">
        <x:v>0.06710632882101122</x:v>
      </x:c>
      <x:c r="T164" s="11" t="n">
        <x:v>1.183484850317259</x:v>
      </x:c>
      <x:c r="U164" s="11" t="n">
        <x:v>0.1461522995363477</x:v>
      </x:c>
      <x:c r="V164" s="11" t="n">
        <x:v>0.2868373974755958</x:v>
      </x:c>
      <x:c r="W164" s="11" t="n">
        <x:v>0.4867262244224549</x:v>
      </x:c>
      <x:c r="X164" s="12" t="n">
        <x:v>13560.584156256367</x:v>
      </x:c>
      <x:c r="Y164" s="11" t="n">
        <x:v>0.009256045354622237</x:v>
      </x:c>
      <x:c r="Z164" s="11" t="n">
        <x:v>1.4047872947827829</x:v>
      </x:c>
      <x:c r="AA164" s="11" t="n">
        <x:v>0.18998708790635874</x:v>
      </x:c>
      <x:c r="AB164" s="11" t="n">
        <x:v>0.3835821127456683</x:v>
      </x:c>
      <x:c r="AC164" s="11" t="n">
        <x:v>0.549441933631897</x:v>
      </x:c>
      <x:c r="AD164" s="12" t="n">
        <x:v>17319.112142715338</x:v>
      </x:c>
      <x:c r="AE164" s="11" t="n">
        <x:v>0.009256045354622237</x:v>
      </x:c>
      <x:c r="AF164" s="11" t="n">
        <x:v>1.460058353804963</x:v>
      </x:c>
      <x:c r="AG164" s="11" t="n">
        <x:v>0.276283779317542</x:v>
      </x:c>
      <x:c r="AH164" s="11" t="n">
        <x:v>0.5572555434832916</x:v>
      </x:c>
      <x:c r="AI164" s="11" t="n">
        <x:v>0.6563142240047455</x:v>
      </x:c>
      <x:c r="AJ164" s="12" t="n">
        <x:v>23367.18199139401</x:v>
      </x:c>
      <x:c r="AK164" s="11" t="n">
        <x:v>0.009256045354622237</x:v>
      </x:c>
      <x:c r="AL164" s="11" t="n">
        <x:v>1.5719343455618484</x:v>
      </x:c>
      <x:c r="AM164" s="11" t="n">
        <x:v>0.19773416691868154</x:v>
      </x:c>
      <x:c r="AN164" s="11" t="n">
        <x:v>0.3555790541825214</x:v>
      </x:c>
      <x:c r="AO164" s="11" t="n">
        <x:v>0.4223752617835999</x:v>
      </x:c>
      <x:c r="AP164" s="12" t="n">
        <x:v>14995.012701752705</x:v>
      </x:c>
      <x:c r="AQ164" s="11" t="n">
        <x:v>0.023140113386555593</x:v>
      </x:c>
      <x:c r="AR164" s="11" t="n">
        <x:v>1.5696526315231316</x:v>
      </x:c>
      <x:c r="AS164" s="11" t="n">
        <x:v>0.2774712677852778</x:v>
      </x:c>
      <x:c r="AT164" s="11" t="n">
        <x:v>0.4979582147535788</x:v>
      </x:c>
      <x:c r="AU164" s="11" t="n">
        <x:v>0.5920445322990417</x:v>
      </x:c>
      <x:c r="AV164" s="13" t="n">
        <x:v>19883.70372126581</x:v>
      </x:c>
      <x:c r="AW164" s="11" t="n">
        <x:v>0.009256045354622237</x:v>
      </x:c>
      <x:c r="AX164" s="11" t="n">
        <x:v>1.6641519709635446</x:v>
      </x:c>
      <x:c r="AY164" s="11" t="n">
        <x:v>0.21168957503408614</x:v>
      </x:c>
      <x:c r="AZ164" s="11" t="n">
        <x:v>0.5139623591594474</x:v>
      </x:c>
      <x:c r="BA164" s="11" t="n">
        <x:v>0.68967704474926</x:v>
      </x:c>
      <x:c r="BB164" s="14" t="n">
        <x:v>20167.15508085447</x:v>
      </x:c>
      <x:c r="BC164" s="11" t="n">
        <x:v>0.009256045354622237</x:v>
      </x:c>
      <x:c r="BD164" s="11" t="n">
        <x:v>1.6935700947533248</x:v>
      </x:c>
      <x:c r="BE164" s="11" t="n">
        <x:v>0.2585778563862955</x:v>
      </x:c>
      <x:c r="BF164" s="11" t="n">
        <x:v>0.5773821729966316</x:v>
      </x:c>
      <x:c r="BG164" s="11" t="n">
        <x:v>0.9571591913700104</x:v>
      </x:c>
      <x:c r="BH164" s="12" t="n">
        <x:v>24829.667987516554</x:v>
      </x:c>
      <x:c r="BI164" s="11" t="n">
        <x:v>0.0023140113386555593</x:v>
      </x:c>
      <x:c r="BJ164" s="11" t="n">
        <x:v>1.5328281725647306</x:v>
      </x:c>
      <x:c r="BK164" s="11" t="n">
        <x:v>0.17290389515740595</x:v>
      </x:c>
      <x:c r="BL164" s="11" t="n">
        <x:v>0.3748544572560751</x:v>
      </x:c>
      <x:c r="BM164" s="11" t="n">
        <x:v>0.5892069339752197</x:v>
      </x:c>
      <x:c r="BN164" s="12" t="n">
        <x:v>15204.90331821853</x:v>
      </x:c>
      <x:c r="BO164" s="11" t="n">
        <x:v>0.023140113386555593</x:v>
      </x:c>
      <x:c r="BP164" s="11" t="n">
        <x:v>1.6383235662125242</x:v>
      </x:c>
      <x:c r="BQ164" s="11" t="n">
        <x:v>0.25992186953419477</x:v>
      </x:c>
      <x:c r="BR164" s="11" t="n">
        <x:v>0.5614506413651544</x:v>
      </x:c>
      <x:c r="BS164" s="11" t="n">
        <x:v>0.8860718607902527</x:v>
      </x:c>
      <x:c r="BT164" s="12" t="n">
        <x:v>22589.03482330781</x:v>
      </x:c>
      <x:c r="BU164" s="11" t="n">
        <x:v>0.009256045354622237</x:v>
      </x:c>
      <x:c r="BV164" s="11" t="n">
        <x:v>1.6564347801270254</x:v>
      </x:c>
      <x:c r="BW164" s="11" t="n">
        <x:v>135.0463867900183</x:v>
      </x:c>
      <x:c r="BX164" s="11" t="n">
        <x:v>24.89793508898808</x:v>
      </x:c>
      <x:c r="BY164" s="11" t="n">
        <x:v>131.05618053922612</x:v>
      </x:c>
      <x:c r="BZ164" s="11" t="n">
        <x:v>289.3547089037617</x:v>
      </x:c>
      <x:c r="CA164" s="11" t="n">
        <x:v>86.39369602501185</x:v>
      </x:c>
      <x:c r="CB164" s="11" t="n">
        <x:v>39.08226957924867</x:v>
      </x:c>
      <x:c r="CC164" s="11" t="n">
        <x:v>156.46551452309552</x:v>
      </x:c>
      <x:c r="CD164" s="11" t="n">
        <x:v>316.4705477557085</x:v>
      </x:c>
      <x:c r="CE164" s="11" t="n">
        <x:v>98.10553479267118</x:v>
      </x:c>
      <x:c r="CF164" s="11" t="n">
        <x:v>41.548794416646615</x:v>
      </x:c>
      <x:c r="CG164" s="11" t="n">
        <x:v>183.05444920981145</x:v>
      </x:c>
      <x:c r="CH164" s="11" t="n">
        <x:v>328.705474294034</x:v>
      </x:c>
      <x:c r="CI164" s="11" t="n">
        <x:v>112.41056846181918</x:v>
      </x:c>
      <x:c r="CJ164" s="11" t="n">
        <x:v>35.57918455638197</x:v>
      </x:c>
      <x:c r="CK164" s="11" t="n">
        <x:v>219.04492871872026</x:v>
      </x:c>
      <x:c r="CL164" s="11" t="n">
        <x:v>380.43367621545525</x:v>
      </x:c>
    </x:row>
    <x:row r="165" ht="20" customHeight="1">
      <x:c r="A165" s="9">
        <x:v>163</x:v>
      </x:c>
      <x:c r="B165" s="10">
        <x:v>20</x:v>
      </x:c>
      <x:c r="C165" s="11" t="n">
        <x:v>0.09676634692958173</x:v>
      </x:c>
      <x:c r="D165" s="11" t="n">
        <x:v>0.18423539802220265</x:v>
      </x:c>
      <x:c r="E165" s="11" t="n">
        <x:v>0.3615407645702362</x:v>
      </x:c>
      <x:c r="F165" s="12" t="n">
        <x:v>12440.186411722527</x:v>
      </x:c>
      <x:c r="G165" s="11" t="n">
        <x:v>0.006941230911614993</x:v>
      </x:c>
      <x:c r="H165" s="11" t="n">
        <x:v>0.9781538907299242</x:v>
      </x:c>
      <x:c r="I165" s="11" t="n">
        <x:v>0.12580813529051993</x:v>
      </x:c>
      <x:c r="J165" s="11" t="n">
        <x:v>0.2540723922717585</x:v>
      </x:c>
      <x:c r="K165" s="11" t="n">
        <x:v>0.5606655776500702</x:v>
      </x:c>
      <x:c r="L165" s="12" t="n">
        <x:v>16454.68096381612</x:v>
      </x:c>
      <x:c r="M165" s="11" t="n">
        <x:v>0.011568718186024987</x:v>
      </x:c>
      <x:c r="N165" s="11" t="n">
        <x:v>1.017904336776909</x:v>
      </x:c>
      <x:c r="O165" s="11" t="n">
        <x:v>0.09755376518207141</x:v>
      </x:c>
      <x:c r="P165" s="11" t="n">
        <x:v>0.1895422203023278</x:v>
      </x:c>
      <x:c r="Q165" s="11" t="n">
        <x:v>0.31350812315940857</x:v>
      </x:c>
      <x:c r="R165" s="12" t="n">
        <x:v>11561.338140844904</x:v>
      </x:c>
      <x:c r="S165" s="11" t="n">
        <x:v>0.00925497454881999</x:v>
      </x:c>
      <x:c r="T165" s="11" t="n">
        <x:v>1.0897753559908183</x:v>
      </x:c>
      <x:c r="U165" s="11" t="n">
        <x:v>0.12991337806251912</x:v>
      </x:c>
      <x:c r="V165" s="11" t="n">
        <x:v>0.24688749651827308</x:v>
      </x:c>
      <x:c r="W165" s="11" t="n">
        <x:v>0.5486920773983002</x:v>
      </x:c>
      <x:c r="X165" s="12" t="n">
        <x:v>12810.086804481627</x:v>
      </x:c>
      <x:c r="Y165" s="11" t="n">
        <x:v>0.004627487274409995</x:v>
      </x:c>
      <x:c r="Z165" s="11" t="n">
        <x:v>1.2739695694627735</x:v>
      </x:c>
      <x:c r="AA165" s="11" t="n">
        <x:v>0.1553197308683456</x:v>
      </x:c>
      <x:c r="AB165" s="11" t="n">
        <x:v>0.32695201164620813</x:v>
      </x:c>
      <x:c r="AC165" s="11" t="n">
        <x:v>0.5257835686206818</x:v>
      </x:c>
      <x:c r="AD165" s="12" t="n">
        <x:v>15982.31996759454</x:v>
      </x:c>
      <x:c r="AE165" s="11" t="n">
        <x:v>0.00925497454881999</x:v>
      </x:c>
      <x:c r="AF165" s="11" t="n">
        <x:v>1.3508766413059285</x:v>
      </x:c>
      <x:c r="AG165" s="11" t="n">
        <x:v>0.21505064025295426</x:v>
      </x:c>
      <x:c r="AH165" s="11" t="n">
        <x:v>0.455523677166498</x:v>
      </x:c>
      <x:c r="AI165" s="11" t="n">
        <x:v>0.6388221681118011</x:v>
      </x:c>
      <x:c r="AJ165" s="12" t="n">
        <x:v>21284.25978840346</x:v>
      </x:c>
      <x:c r="AK165" s="11" t="n">
        <x:v>0.004627487274409995</x:v>
      </x:c>
      <x:c r="AL165" s="11" t="n">
        <x:v>1.4189178834110834</x:v>
      </x:c>
      <x:c r="AM165" s="11" t="n">
        <x:v>0.1689964678363917</x:v>
      </x:c>
      <x:c r="AN165" s="11" t="n">
        <x:v>0.3144009937024644</x:v>
      </x:c>
      <x:c r="AO165" s="11" t="n">
        <x:v>0.4372935295104981</x:v>
      </x:c>
      <x:c r="AP165" s="12" t="n">
        <x:v>14124.92208934523</x:v>
      </x:c>
      <x:c r="AQ165" s="11" t="n">
        <x:v>0.0023137436372049976</x:v>
      </x:c>
      <x:c r="AR165" s="11" t="n">
        <x:v>1.4819065693699407</x:v>
      </x:c>
      <x:c r="AS165" s="11" t="n">
        <x:v>0.23799938914484273</x:v>
      </x:c>
      <x:c r="AT165" s="11" t="n">
        <x:v>0.44499048479675224</x:v>
      </x:c>
      <x:c r="AU165" s="11" t="n">
        <x:v>0.6203673183917999</x:v>
      </x:c>
      <x:c r="AV165" s="12" t="n">
        <x:v>18387.166158799962</x:v>
      </x:c>
      <x:c r="AW165" s="11" t="n">
        <x:v>0.013882461823229986</x:v>
      </x:c>
      <x:c r="AX165" s="11" t="n">
        <x:v>1.5985478637663402</x:v>
      </x:c>
      <x:c r="AY165" s="11" t="n">
        <x:v>0.1764797812656825</x:v>
      </x:c>
      <x:c r="AZ165" s="11" t="n">
        <x:v>0.4243744590338617</x:v>
      </x:c>
      <x:c r="BA165" s="11" t="n">
        <x:v>0.6424786448478699</x:v>
      </x:c>
      <x:c r="BB165" s="12" t="n">
        <x:v>18188.535960550482</x:v>
      </x:c>
      <x:c r="BC165" s="11" t="n">
        <x:v>0.00925497454881999</x:v>
      </x:c>
      <x:c r="BD165" s="11" t="n">
        <x:v>1.5347990126938067</x:v>
      </x:c>
      <x:c r="BE165" s="11" t="n">
        <x:v>0.22636756278513262</x:v>
      </x:c>
      <x:c r="BF165" s="11" t="n">
        <x:v>0.5420658305976574</x:v>
      </x:c>
      <x:c r="BG165" s="11" t="n">
        <x:v>0.8079293668270111</x:v>
      </x:c>
      <x:c r="BH165" s="12" t="n">
        <x:v>24243.514065531574</x:v>
      </x:c>
      <x:c r="BI165" s="11" t="n">
        <x:v>0.0023137436372049976</x:v>
      </x:c>
      <x:c r="BJ165" s="11" t="n">
        <x:v>1.4755275032114472</x:v>
      </x:c>
      <x:c r="BK165" s="11" t="n">
        <x:v>0.15507138162992706</x:v>
      </x:c>
      <x:c r="BL165" s="11" t="n">
        <x:v>0.3416707855979729</x:v>
      </x:c>
      <x:c r="BM165" s="11" t="n">
        <x:v>0.4977482855319977</x:v>
      </x:c>
      <x:c r="BN165" s="12" t="n">
        <x:v>14689.2544132664</x:v>
      </x:c>
      <x:c r="BO165" s="11" t="n">
        <x:v>0.0023137436372049976</x:v>
      </x:c>
      <x:c r="BP165" s="11" t="n">
        <x:v>1.553843874034305</x:v>
      </x:c>
      <x:c r="BQ165" s="11" t="n">
        <x:v>0.23994272269405978</x:v>
      </x:c>
      <x:c r="BR165" s="11" t="n">
        <x:v>0.5187850125947022</x:v>
      </x:c>
      <x:c r="BS165" s="11" t="n">
        <x:v>1.0014065653085709</x:v>
      </x:c>
      <x:c r="BT165" s="12" t="n">
        <x:v>21897.491703379193</x:v>
      </x:c>
      <x:c r="BU165" s="11" t="n">
        <x:v>0.013882461823229986</x:v>
      </x:c>
      <x:c r="BV165" s="11" t="n">
        <x:v>1.5633176269981717</x:v>
      </x:c>
      <x:c r="BW165" s="11" t="n">
        <x:v>132.9669026965054</x:v>
      </x:c>
      <x:c r="BX165" s="11" t="n">
        <x:v>23.70294289062497</x:v>
      </x:c>
      <x:c r="BY165" s="11" t="n">
        <x:v>97.72341395711739</x:v>
      </x:c>
      <x:c r="BZ165" s="11" t="n">
        <x:v>211.75758527188555</x:v>
      </x:c>
      <x:c r="CA165" s="11" t="n">
        <x:v>86.44862000737099</x:v>
      </x:c>
      <x:c r="CB165" s="11" t="n">
        <x:v>37.1834654958042</x:v>
      </x:c>
      <x:c r="CC165" s="11" t="n">
        <x:v>136.01164767563728</x:v>
      </x:c>
      <x:c r="CD165" s="11" t="n">
        <x:v>290.4094105342532</x:v>
      </x:c>
      <x:c r="CE165" s="11" t="n">
        <x:v>103.6131814743093</x:v>
      </x:c>
      <x:c r="CF165" s="11" t="n">
        <x:v>35.39330850433318</x:v>
      </x:c>
      <x:c r="CG165" s="11" t="n">
        <x:v>151.80181946387586</x:v>
      </x:c>
      <x:c r="CH165" s="11" t="n">
        <x:v>279.46367554569963</x:v>
      </x:c>
      <x:c r="CI165" s="11" t="n">
        <x:v>115.39418886421298</x:v>
      </x:c>
      <x:c r="CJ165" s="11" t="n">
        <x:v>33.35597806469239</x:v>
      </x:c>
      <x:c r="CK165" s="11" t="n">
        <x:v>194.16768291753831</x:v>
      </x:c>
      <x:c r="CL165" s="11" t="n">
        <x:v>352.54921595998604</x:v>
      </x:c>
    </x:row>
    <x:row r="166" ht="20" customHeight="1">
      <x:c r="A166" s="9">
        <x:v>164</x:v>
      </x:c>
      <x:c r="B166" s="10">
        <x:v>20</x:v>
      </x:c>
      <x:c r="C166" s="11" t="n">
        <x:v>0.0814034322074076</x:v>
      </x:c>
      <x:c r="D166" s="11" t="n">
        <x:v>0.19544373979959329</x:v>
      </x:c>
      <x:c r="E166" s="11" t="n">
        <x:v>0.40100076794624334</x:v>
      </x:c>
      <x:c r="F166" s="12" t="n">
        <x:v>12318.398069686193</x:v>
      </x:c>
      <x:c r="G166" s="11" t="n">
        <x:v>0.009287206872533085</x:v>
      </x:c>
      <x:c r="H166" s="11" t="n">
        <x:v>1.0280069442006055</x:v>
      </x:c>
      <x:c r="I166" s="11" t="n">
        <x:v>0.1400255257280864</x:v>
      </x:c>
      <x:c r="J166" s="11" t="n">
        <x:v>0.3314410939697488</x:v>
      </x:c>
      <x:c r="K166" s="11" t="n">
        <x:v>0.5036576986312865</x:v>
      </x:c>
      <x:c r="L166" s="12" t="n">
        <x:v>17673.06780760836</x:v>
      </x:c>
      <x:c r="M166" s="11" t="n">
        <x:v>0.0023218017181332712</x:v>
      </x:c>
      <x:c r="N166" s="11" t="n">
        <x:v>1.2404422676781208</x:v>
      </x:c>
      <x:c r="O166" s="11" t="n">
        <x:v>0.08325950935799584</x:v>
      </x:c>
      <x:c r="P166" s="11" t="n">
        <x:v>0.19945669880447084</x:v>
      </x:c>
      <x:c r="Q166" s="11" t="n">
        <x:v>0.35504639148712164</x:v>
      </x:c>
      <x:c r="R166" s="12" t="n">
        <x:v>11615.923646303343</x:v>
      </x:c>
      <x:c r="S166" s="11" t="n">
        <x:v>0.0046436034362665425</x:v>
      </x:c>
      <x:c r="T166" s="11" t="n">
        <x:v>1.117359591008529</x:v>
      </x:c>
      <x:c r="U166" s="11" t="n">
        <x:v>0.1437786145034767</x:v>
      </x:c>
      <x:c r="V166" s="11" t="n">
        <x:v>0.33056176107639257</x:v>
      </x:c>
      <x:c r="W166" s="11" t="n">
        <x:v>0.6509687155485153</x:v>
      </x:c>
      <x:c r="X166" s="12" t="n">
        <x:v>14686.713428945004</x:v>
      </x:c>
      <x:c r="Y166" s="11" t="n">
        <x:v>0.0046436034362665425</x:v>
      </x:c>
      <x:c r="Z166" s="11" t="n">
        <x:v>1.490788063138128</x:v>
      </x:c>
      <x:c r="AA166" s="11" t="n">
        <x:v>0.13563618439353606</x:v>
      </x:c>
      <x:c r="AB166" s="11" t="n">
        <x:v>0.3377554561509888</x:v>
      </x:c>
      <x:c r="AC166" s="11" t="n">
        <x:v>0.5462520718574524</x:v>
      </x:c>
      <x:c r="AD166" s="13" t="n">
        <x:v>15749.370995479469</x:v>
      </x:c>
      <x:c r="AE166" s="11" t="n">
        <x:v>0.01857441374506617</x:v>
      </x:c>
      <x:c r="AF166" s="11" t="n">
        <x:v>1.3983634027964271</x:v>
      </x:c>
      <x:c r="AG166" s="11" t="n">
        <x:v>0.2051226289709949</x:v>
      </x:c>
      <x:c r="AH166" s="11" t="n">
        <x:v>0.4588312755009232</x:v>
      </x:c>
      <x:c r="AI166" s="11" t="n">
        <x:v>0.6506539583206175</x:v>
      </x:c>
      <x:c r="AJ166" s="12" t="n">
        <x:v>21073.841235668293</x:v>
      </x:c>
      <x:c r="AK166" s="11" t="n">
        <x:v>0.0023218017181332712</x:v>
      </x:c>
      <x:c r="AL166" s="11" t="n">
        <x:v>1.4318748416687646</x:v>
      </x:c>
      <x:c r="AM166" s="11" t="n">
        <x:v>0.16639456092363228</x:v>
      </x:c>
      <x:c r="AN166" s="11" t="n">
        <x:v>0.35205429897631846</x:v>
      </x:c>
      <x:c r="AO166" s="11" t="n">
        <x:v>0.5215460062026978</x:v>
      </x:c>
      <x:c r="AP166" s="12" t="n">
        <x:v>14653.569606492585</x:v>
      </x:c>
      <x:c r="AQ166" s="11" t="n">
        <x:v>0.011609008590666357</x:v>
      </x:c>
      <x:c r="AR166" s="11" t="n">
        <x:v>1.574833838357526</x:v>
      </x:c>
      <x:c r="AS166" s="11" t="n">
        <x:v>0.24397685762261676</x:v>
      </x:c>
      <x:c r="AT166" s="11" t="n">
        <x:v>0.4835778128618338</x:v>
      </x:c>
      <x:c r="AU166" s="11" t="n">
        <x:v>0.6692433208227159</x:v>
      </x:c>
      <x:c r="AV166" s="12" t="n">
        <x:v>18900.730450100466</x:v>
      </x:c>
      <x:c r="AW166" s="11" t="n">
        <x:v>0.0023218017181332712</x:v>
      </x:c>
      <x:c r="AX166" s="11" t="n">
        <x:v>1.683320589801927</x:v>
      </x:c>
      <x:c r="AY166" s="11" t="n">
        <x:v>0.14892785374495152</x:v>
      </x:c>
      <x:c r="AZ166" s="11" t="n">
        <x:v>0.398014266280925</x:v>
      </x:c>
      <x:c r="BA166" s="11" t="n">
        <x:v>0.6799512505531312</x:v>
      </x:c>
      <x:c r="BB166" s="13" t="n">
        <x:v>17592.31760735267</x:v>
      </x:c>
      <x:c r="BC166" s="11" t="n">
        <x:v>0.009287206872533085</x:v>
      </x:c>
      <x:c r="BD166" s="11" t="n">
        <x:v>1.4787492135678406</x:v>
      </x:c>
      <x:c r="BE166" s="11" t="n">
        <x:v>0.2225928684151797</x:v>
      </x:c>
      <x:c r="BF166" s="11" t="n">
        <x:v>0.5475831268309649</x:v>
      </x:c>
      <x:c r="BG166" s="11" t="n">
        <x:v>0.8291792273521423</x:v>
      </x:c>
      <x:c r="BH166" s="12" t="n">
        <x:v>24198.336250782228</x:v>
      </x:c>
      <x:c r="BI166" s="11" t="n">
        <x:v>0.0023218017181332712</x:v>
      </x:c>
      <x:c r="BJ166" s="11" t="n">
        <x:v>1.4801172666011557</x:v>
      </x:c>
      <x:c r="BK166" s="11" t="n">
        <x:v>0.19663564532971003</x:v>
      </x:c>
      <x:c r="BL166" s="11" t="n">
        <x:v>0.43245700184078095</x:v>
      </x:c>
      <x:c r="BM166" s="11" t="n">
        <x:v>0.596206322312355</x:v>
      </x:c>
      <x:c r="BN166" s="13" t="n">
        <x:v>15704.940040202735</x:v>
      </x:c>
      <x:c r="BO166" s="11" t="n">
        <x:v>0.011609008590666357</x:v>
      </x:c>
      <x:c r="BP166" s="11" t="n">
        <x:v>1.812154506275316</x:v>
      </x:c>
      <x:c r="BQ166" s="11" t="n">
        <x:v>0.26104178292181357</x:v>
      </x:c>
      <x:c r="BR166" s="11" t="n">
        <x:v>0.563793888519976</x:v>
      </x:c>
      <x:c r="BS166" s="11" t="n">
        <x:v>1.0545367673039436</x:v>
      </x:c>
      <x:c r="BT166" s="12" t="n">
        <x:v>23758.439554797915</x:v>
      </x:c>
      <x:c r="BU166" s="11" t="n">
        <x:v>0.011609008590666357</x:v>
      </x:c>
      <x:c r="BV166" s="11" t="n">
        <x:v>1.561959214813929</x:v>
      </x:c>
      <x:c r="BW166" s="11" t="n">
        <x:v>126.25831285989028</x:v>
      </x:c>
      <x:c r="BX166" s="11" t="n">
        <x:v>29.860742462117535</x:v>
      </x:c>
      <x:c r="BY166" s="11" t="n">
        <x:v>97.96610961699157</x:v>
      </x:c>
      <x:c r="BZ166" s="11" t="n">
        <x:v>236.66103120147622</x:v>
      </x:c>
      <x:c r="CA166" s="11" t="n">
        <x:v>93.0711184940172</x:v>
      </x:c>
      <x:c r="CB166" s="11" t="n">
        <x:v>34.766722876788556</x:v>
      </x:c>
      <x:c r="CC166" s="11" t="n">
        <x:v>129.65074711107755</x:v>
      </x:c>
      <x:c r="CD166" s="11" t="n">
        <x:v>307.3087423489435</x:v>
      </x:c>
      <x:c r="CE166" s="11" t="n">
        <x:v>107.10903339728283</x:v>
      </x:c>
      <x:c r="CF166" s="11" t="n">
        <x:v>36.94897716705111</x:v>
      </x:c>
      <x:c r="CG166" s="11" t="n">
        <x:v>147.4567681482567</x:v>
      </x:c>
      <x:c r="CH166" s="11" t="n">
        <x:v>285.16472322966837</x:v>
      </x:c>
      <x:c r="CI166" s="11" t="n">
        <x:v>128.2613463395062</x:v>
      </x:c>
      <x:c r="CJ166" s="11" t="n">
        <x:v>36.73681491360985</x:v>
      </x:c>
      <x:c r="CK166" s="11" t="n">
        <x:v>186.5185832012167</x:v>
      </x:c>
      <x:c r="CL166" s="11" t="n">
        <x:v>343.6283042233122</x:v>
      </x:c>
    </x:row>
    <x:row r="167" ht="20" customHeight="1">
      <x:c r="A167" s="9">
        <x:v>165</x:v>
      </x:c>
      <x:c r="B167" s="10">
        <x:v>20</x:v>
      </x:c>
      <x:c r="C167" s="11" t="n">
        <x:v>0.10338005226058493</x:v>
      </x:c>
      <x:c r="D167" s="11" t="n">
        <x:v>0.21277971025634249</x:v>
      </x:c>
      <x:c r="E167" s="11" t="n">
        <x:v>0.37097558379173284</x:v>
      </x:c>
      <x:c r="F167" s="12" t="n">
        <x:v>13117.713200583834</x:v>
      </x:c>
      <x:c r="G167" s="11" t="n">
        <x:v>0.020814061054579093</x:v>
      </x:c>
      <x:c r="H167" s="11" t="n">
        <x:v>1.0864030219540304</x:v>
      </x:c>
      <x:c r="I167" s="11" t="n">
        <x:v>0.1364333225396709</x:v>
      </x:c>
      <x:c r="J167" s="11" t="n">
        <x:v>0.26269496796775094</x:v>
      </x:c>
      <x:c r="K167" s="11" t="n">
        <x:v>0.516724765300751</x:v>
      </x:c>
      <x:c r="L167" s="12" t="n">
        <x:v>16478.583405623387</x:v>
      </x:c>
      <x:c r="M167" s="11" t="n">
        <x:v>0.002312673450508788</x:v>
      </x:c>
      <x:c r="N167" s="11" t="n">
        <x:v>1.0501376842279582</x:v>
      </x:c>
      <x:c r="O167" s="11" t="n">
        <x:v>0.10235394385972987</x:v>
      </x:c>
      <x:c r="P167" s="11" t="n">
        <x:v>0.20887795954840443</x:v>
      </x:c>
      <x:c r="Q167" s="11" t="n">
        <x:v>0.3450273275375366</x:v>
      </x:c>
      <x:c r="R167" s="13" t="n">
        <x:v>12256.34951218433</x:v>
      </x:c>
      <x:c r="S167" s="11" t="n">
        <x:v>0.004625346901017576</x:v>
      </x:c>
      <x:c r="T167" s="11" t="n">
        <x:v>1.1264986509142025</x:v>
      </x:c>
      <x:c r="U167" s="11" t="n">
        <x:v>0.13113952336510415</x:v>
      </x:c>
      <x:c r="V167" s="11" t="n">
        <x:v>0.24469422180877937</x:v>
      </x:c>
      <x:c r="W167" s="11" t="n">
        <x:v>0.5528759360313418</x:v>
      </x:c>
      <x:c r="X167" s="13" t="n">
        <x:v>12917.653339996281</x:v>
      </x:c>
      <x:c r="Y167" s="11" t="n">
        <x:v>0.01156336725254394</x:v>
      </x:c>
      <x:c r="Z167" s="11" t="n">
        <x:v>1.2519617450187215</x:v>
      </x:c>
      <x:c r="AA167" s="11" t="n">
        <x:v>0.16689812280931293</x:v>
      </x:c>
      <x:c r="AB167" s="11" t="n">
        <x:v>0.3756541276752746</x:v>
      </x:c>
      <x:c r="AC167" s="11" t="n">
        <x:v>0.5010137856006622</x:v>
      </x:c>
      <x:c r="AD167" s="12" t="n">
        <x:v>17233.51867896881</x:v>
      </x:c>
      <x:c r="AE167" s="11" t="n">
        <x:v>0.020814061054579093</x:v>
      </x:c>
      <x:c r="AF167" s="11" t="n">
        <x:v>1.4608771979966964</x:v>
      </x:c>
      <x:c r="AG167" s="11" t="n">
        <x:v>0.24308704759146252</x:v>
      </x:c>
      <x:c r="AH167" s="11" t="n">
        <x:v>0.5213855829993789</x:v>
      </x:c>
      <x:c r="AI167" s="11" t="n">
        <x:v>0.7122583389282227</x:v>
      </x:c>
      <x:c r="AJ167" s="12" t="n">
        <x:v>23087.780626099047</x:v>
      </x:c>
      <x:c r="AK167" s="11" t="n">
        <x:v>0.002312673450508788</x:v>
      </x:c>
      <x:c r="AL167" s="11" t="n">
        <x:v>1.4982677946161231</x:v>
      </x:c>
      <x:c r="AM167" s="11" t="n">
        <x:v>0.1715671177942711</x:v>
      </x:c>
      <x:c r="AN167" s="11" t="n">
        <x:v>0.33814041774843584</x:v>
      </x:c>
      <x:c r="AO167" s="11" t="n">
        <x:v>0.4227694571018219</x:v>
      </x:c>
      <x:c r="AP167" s="13" t="n">
        <x:v>14956.084603321553</x:v>
      </x:c>
      <x:c r="AQ167" s="11" t="n">
        <x:v>0.004625346901017576</x:v>
      </x:c>
      <x:c r="AR167" s="11" t="n">
        <x:v>1.4981562794417491</x:v>
      </x:c>
      <x:c r="AS167" s="11" t="n">
        <x:v>0.22905347201677229</x:v>
      </x:c>
      <x:c r="AT167" s="11" t="n">
        <x:v>0.41724217478760645</x:v>
      </x:c>
      <x:c r="AU167" s="11" t="n">
        <x:v>0.672031283378601</x:v>
      </x:c>
      <x:c r="AV167" s="13" t="n">
        <x:v>17564.434440938698</x:v>
      </x:c>
      <x:c r="AW167" s="11" t="n">
        <x:v>0.004625346901017576</x:v>
      </x:c>
      <x:c r="AX167" s="11" t="n">
        <x:v>1.5877957679250083</x:v>
      </x:c>
      <x:c r="AY167" s="11" t="n">
        <x:v>0.20203036704724603</x:v>
      </x:c>
      <x:c r="AZ167" s="11" t="n">
        <x:v>0.48809471394024206</x:v>
      </x:c>
      <x:c r="BA167" s="11" t="n">
        <x:v>0.6374955028295517</x:v>
      </x:c>
      <x:c r="BB167" s="12" t="n">
        <x:v>20064.201898173385</x:v>
      </x:c>
      <x:c r="BC167" s="11" t="n">
        <x:v>0.009250693802035153</x:v>
      </x:c>
      <x:c r="BD167" s="11" t="n">
        <x:v>1.619404771601323</x:v>
      </x:c>
      <x:c r="BE167" s="11" t="n">
        <x:v>0.303730586918707</x:v>
      </x:c>
      <x:c r="BF167" s="11" t="n">
        <x:v>0.7281247706996038</x:v>
      </x:c>
      <x:c r="BG167" s="11" t="n">
        <x:v>0.8763631284236908</x:v>
      </x:c>
      <x:c r="BH167" s="13" t="n">
        <x:v>28080.626783566553</x:v>
      </x:c>
      <x:c r="BI167" s="11" t="n">
        <x:v>0.002312673450508788</x:v>
      </x:c>
      <x:c r="BJ167" s="11" t="n">
        <x:v>1.7219818996679765</x:v>
      </x:c>
      <x:c r="BK167" s="11" t="n">
        <x:v>0.15864283566779866</x:v>
      </x:c>
      <x:c r="BL167" s="11" t="n">
        <x:v>0.36408453824852405</x:v>
      </x:c>
      <x:c r="BM167" s="11" t="n">
        <x:v>0.5049998462200165</x:v>
      </x:c>
      <x:c r="BN167" s="12" t="n">
        <x:v>15048.653896087422</x:v>
      </x:c>
      <x:c r="BO167" s="11" t="n">
        <x:v>0.004625346901017576</x:v>
      </x:c>
      <x:c r="BP167" s="11" t="n">
        <x:v>1.6051708478549251</x:v>
      </x:c>
      <x:c r="BQ167" s="11" t="n">
        <x:v>0.23712198775917778</x:v>
      </x:c>
      <x:c r="BR167" s="11" t="n">
        <x:v>0.5119937122859911</x:v>
      </x:c>
      <x:c r="BS167" s="11" t="n">
        <x:v>1.0377150624990463</x:v>
      </x:c>
      <x:c r="BT167" s="12" t="n">
        <x:v>22463.674940220637</x:v>
      </x:c>
      <x:c r="BU167" s="11" t="n">
        <x:v>0.018501387604070305</x:v>
      </x:c>
      <x:c r="BV167" s="11" t="n">
        <x:v>1.5249381151596377</x:v>
      </x:c>
      <x:c r="BW167" s="11" t="n">
        <x:v>135.15533103623534</x:v>
      </x:c>
      <x:c r="BX167" s="11" t="n">
        <x:v>24.559287381321255</x:v>
      </x:c>
      <x:c r="BY167" s="11" t="n">
        <x:v>106.36629414202376</x:v>
      </x:c>
      <x:c r="BZ167" s="11" t="n">
        <x:v>250.0777554085898</x:v>
      </x:c>
      <x:c r="CA167" s="11" t="n">
        <x:v>85.36655897052684</x:v>
      </x:c>
      <x:c r="CB167" s="11" t="n">
        <x:v>36.94552033808388</x:v>
      </x:c>
      <x:c r="CC167" s="11" t="n">
        <x:v>147.27589141913847</x:v>
      </x:c>
      <x:c r="CD167" s="11" t="n">
        <x:v>318.56958562014586</x:v>
      </x:c>
      <x:c r="CE167" s="11" t="n">
        <x:v>100.17377109922646</x:v>
      </x:c>
      <x:c r="CF167" s="11" t="n">
        <x:v>34.43198473133852</x:v>
      </x:c>
      <x:c r="CG167" s="11" t="n">
        <x:v>152.4976823469028</x:v>
      </x:c>
      <x:c r="CH167" s="11" t="n">
        <x:v>287.18309384793827</x:v>
      </x:c>
      <x:c r="CI167" s="11" t="n">
        <x:v>122.43081031236999</x:v>
      </x:c>
      <x:c r="CJ167" s="11" t="n">
        <x:v>34.96863924862176</x:v>
      </x:c>
      <x:c r="CK167" s="11" t="n">
        <x:v>195.2804180275099</x:v>
      </x:c>
      <x:c r="CL167" s="11" t="n">
        <x:v>365.63690682400374</x:v>
      </x:c>
    </x:row>
    <x:row r="168" ht="20" customHeight="1">
      <x:c r="A168" s="9">
        <x:v>166</x:v>
      </x:c>
      <x:c r="B168" s="10">
        <x:v>20</x:v>
      </x:c>
      <x:c r="C168" s="11" t="n">
        <x:v>0.11996009027814557</x:v>
      </x:c>
      <x:c r="D168" s="11" t="n">
        <x:v>0.2334366417527457</x:v>
      </x:c>
      <x:c r="E168" s="11" t="n">
        <x:v>0.31924018263816833</x:v>
      </x:c>
      <x:c r="F168" s="12" t="n">
        <x:v>13233.968320781027</x:v>
      </x:c>
      <x:c r="G168" s="11" t="n">
        <x:v>0.027748872702046477</x:v>
      </x:c>
      <x:c r="H168" s="11" t="n">
        <x:v>1.17246686170196</x:v>
      </x:c>
      <x:c r="I168" s="11" t="n">
        <x:v>0.13759126164756585</x:v>
      </x:c>
      <x:c r="J168" s="11" t="n">
        <x:v>0.27474406731602474</x:v>
      </x:c>
      <x:c r="K168" s="11" t="n">
        <x:v>0.5221149325370789</x:v>
      </x:c>
      <x:c r="L168" s="12" t="n">
        <x:v>16588.367177419743</x:v>
      </x:c>
      <x:c r="M168" s="11" t="n">
        <x:v>0.004624812117007746</x:v>
      </x:c>
      <x:c r="N168" s="11" t="n">
        <x:v>1.0862074796256442</x:v>
      </x:c>
      <x:c r="O168" s="11" t="n">
        <x:v>0.12004713042812365</x:v>
      </x:c>
      <x:c r="P168" s="11" t="n">
        <x:v>0.22757249476305527</x:v>
      </x:c>
      <x:c r="Q168" s="11" t="n">
        <x:v>0.3158380091190338</x:v>
      </x:c>
      <x:c r="R168" s="12" t="n">
        <x:v>12296.486876353107</x:v>
      </x:c>
      <x:c r="S168" s="11" t="n">
        <x:v>0.07399699387212394</x:v>
      </x:c>
      <x:c r="T168" s="11" t="n">
        <x:v>1.228404572811494</x:v>
      </x:c>
      <x:c r="U168" s="11" t="n">
        <x:v>0.14130871146779497</x:v>
      </x:c>
      <x:c r="V168" s="11" t="n">
        <x:v>0.25828148486998026</x:v>
      </x:c>
      <x:c r="W168" s="11" t="n">
        <x:v>0.44084513187408453</x:v>
      </x:c>
      <x:c r="X168" s="12" t="n">
        <x:v>12662.745304218948</x:v>
      </x:c>
      <x:c r="Y168" s="11" t="n">
        <x:v>0.006937218175511619</x:v>
      </x:c>
      <x:c r="Z168" s="11" t="n">
        <x:v>1.3532676290375705</x:v>
      </x:c>
      <x:c r="AA168" s="11" t="n">
        <x:v>0.21796918557706968</x:v>
      </x:c>
      <x:c r="AB168" s="11" t="n">
        <x:v>0.46226146292741016</x:v>
      </x:c>
      <x:c r="AC168" s="11" t="n">
        <x:v>0.502988338470459</x:v>
      </x:c>
      <x:c r="AD168" s="13" t="n">
        <x:v>18352.5336856464</x:v>
      </x:c>
      <x:c r="AE168" s="11" t="n">
        <x:v>0.006937218175511619</x:v>
      </x:c>
      <x:c r="AF168" s="11" t="n">
        <x:v>1.684789153640892</x:v>
      </x:c>
      <x:c r="AG168" s="11" t="n">
        <x:v>0.2528832109850055</x:v>
      </x:c>
      <x:c r="AH168" s="11" t="n">
        <x:v>0.4953698061329506</x:v>
      </x:c>
      <x:c r="AI168" s="11" t="n">
        <x:v>0.6386224031448364</x:v>
      </x:c>
      <x:c r="AJ168" s="13" t="n">
        <x:v>22571.9371869226</x:v>
      </x:c>
      <x:c r="AK168" s="11" t="n">
        <x:v>0.004624812117007746</x:v>
      </x:c>
      <x:c r="AL168" s="11" t="n">
        <x:v>1.444763740856818</x:v>
      </x:c>
      <x:c r="AM168" s="11" t="n">
        <x:v>0.19785734098559724</x:v>
      </x:c>
      <x:c r="AN168" s="11" t="n">
        <x:v>0.37217830761746135</x:v>
      </x:c>
      <x:c r="AO168" s="11" t="n">
        <x:v>0.5158611536026001</x:v>
      </x:c>
      <x:c r="AP168" s="12" t="n">
        <x:v>15258.036541623325</x:v>
      </x:c>
      <x:c r="AQ168" s="11" t="n">
        <x:v>0.020811654526534856</x:v>
      </x:c>
      <x:c r="AR168" s="11" t="n">
        <x:v>1.6149546502370373</x:v>
      </x:c>
      <x:c r="AS168" s="11" t="n">
        <x:v>0.25007834384057614</x:v>
      </x:c>
      <x:c r="AT168" s="11" t="n">
        <x:v>0.44503915840959957</x:v>
      </x:c>
      <x:c r="AU168" s="11" t="n">
        <x:v>0.5571404695510864</x:v>
      </x:c>
      <x:c r="AV168" s="12" t="n">
        <x:v>18695.755270237107</x:v>
      </x:c>
      <x:c r="AW168" s="11" t="n">
        <x:v>0.025436466643542606</x:v>
      </x:c>
      <x:c r="AX168" s="11" t="n">
        <x:v>1.585797831010855</x:v>
      </x:c>
      <x:c r="AY168" s="11" t="n">
        <x:v>0.23261058148579064</x:v>
      </x:c>
      <x:c r="AZ168" s="11" t="n">
        <x:v>0.5551034429886695</x:v>
      </x:c>
      <x:c r="BA168" s="11" t="n">
        <x:v>0.6421046108007431</x:v>
      </x:c>
      <x:c r="BB168" s="12" t="n">
        <x:v>20790.58095600447</x:v>
      </x:c>
      <x:c r="BC168" s="11" t="n">
        <x:v>0.006937218175511619</x:v>
      </x:c>
      <x:c r="BD168" s="11" t="n">
        <x:v>1.7778451607169479</x:v>
      </x:c>
      <x:c r="BE168" s="11" t="n">
        <x:v>0.2559866075930388</x:v>
      </x:c>
      <x:c r="BF168" s="11" t="n">
        <x:v>0.5328114531711257</x:v>
      </x:c>
      <x:c r="BG168" s="11" t="n">
        <x:v>0.8672573864459994</x:v>
      </x:c>
      <x:c r="BH168" s="12" t="n">
        <x:v>24086.69379683284</x:v>
      </x:c>
      <x:c r="BI168" s="11" t="n">
        <x:v>0.004624812117007746</x:v>
      </x:c>
      <x:c r="BJ168" s="11" t="n">
        <x:v>1.4507164934272199</x:v>
      </x:c>
      <x:c r="BK168" s="11" t="n">
        <x:v>0.18679318999549396</x:v>
      </x:c>
      <x:c r="BL168" s="11" t="n">
        <x:v>0.40658782640161517</x:v>
      </x:c>
      <x:c r="BM168" s="11" t="n">
        <x:v>0.6159793883562088</x:v>
      </x:c>
      <x:c r="BN168" s="12" t="n">
        <x:v>15886.113041825334</x:v>
      </x:c>
      <x:c r="BO168" s="11" t="n">
        <x:v>0.002312406058503873</x:v>
      </x:c>
      <x:c r="BP168" s="11" t="n">
        <x:v>1.7045357810999913</x:v>
      </x:c>
      <x:c r="BQ168" s="11" t="n">
        <x:v>0.26157492666637094</x:v>
      </x:c>
      <x:c r="BR168" s="11" t="n">
        <x:v>0.5271870044189408</x:v>
      </x:c>
      <x:c r="BS168" s="11" t="n">
        <x:v>0.9380525201559067</x:v>
      </x:c>
      <x:c r="BT168" s="13" t="n">
        <x:v>21236.255467572282</x:v>
      </x:c>
      <x:c r="BU168" s="11" t="n">
        <x:v>0.025436466643542606</x:v>
      </x:c>
      <x:c r="BV168" s="11" t="n">
        <x:v>1.6382214253567984</x:v>
      </x:c>
      <x:c r="BW168" s="11" t="n">
        <x:v>129.41400062875078</x:v>
      </x:c>
      <x:c r="BX168" s="11" t="n">
        <x:v>24.6546069736353</x:v>
      </x:c>
      <x:c r="BY168" s="11" t="n">
        <x:v>131.4341289213162</x:v>
      </x:c>
      <x:c r="BZ168" s="11" t="n">
        <x:v>307.661742782377</x:v>
      </x:c>
      <x:c r="CA168" s="11" t="n">
        <x:v>87.27958758500856</x:v>
      </x:c>
      <x:c r="CB168" s="11" t="n">
        <x:v>33.63672726045937</x:v>
      </x:c>
      <x:c r="CC168" s="11" t="n">
        <x:v>148.59435839379378</x:v>
      </x:c>
      <x:c r="CD168" s="12" t="n">
        <x:v>297.34855071912375</x:v>
      </x:c>
      <x:c r="CE168" s="11" t="n">
        <x:v>98.03033204356566</x:v>
      </x:c>
      <x:c r="CF168" s="11" t="n">
        <x:v>36.125921875230674</x:v>
      </x:c>
      <x:c r="CG168" s="11" t="n">
        <x:v>177.9719098491485</x:v>
      </x:c>
      <x:c r="CH168" s="11" t="n">
        <x:v>333.6912219606588</x:v>
      </x:c>
      <x:c r="CI168" s="11" t="n">
        <x:v>119.33541144193495</x:v>
      </x:c>
      <x:c r="CJ168" s="11" t="n">
        <x:v>36.25994051554816</x:v>
      </x:c>
      <x:c r="CK168" s="11" t="n">
        <x:v>219.58446998624981</x:v>
      </x:c>
      <x:c r="CL168" s="11" t="n">
        <x:v>383.09006298638616</x:v>
      </x:c>
    </x:row>
    <x:row r="169" ht="20" customHeight="1">
      <x:c r="A169" s="9">
        <x:v>167</x:v>
      </x:c>
      <x:c r="B169" s="10">
        <x:v>15</x:v>
      </x:c>
      <x:c r="C169" s="11" t="n">
        <x:v>0.08349885133508253</x:v>
      </x:c>
      <x:c r="D169" s="11" t="n">
        <x:v>0.12975347005103188</x:v>
      </x:c>
      <x:c r="E169" s="11" t="n">
        <x:v>0.30539822578430176</x:v>
      </x:c>
      <x:c r="F169" s="12" t="n">
        <x:v>12849.461023190404</x:v>
      </x:c>
      <x:c r="G169" s="11" t="n">
        <x:v>0.09444444444444444</x:v>
      </x:c>
      <x:c r="H169" s="11" t="n">
        <x:v>0.5675208309333987</x:v>
      </x:c>
      <x:c r="I169" s="11" t="n">
        <x:v>0.0845490260791861</x:v>
      </x:c>
      <x:c r="J169" s="11" t="n">
        <x:v>0.17818668772333898</x:v>
      </x:c>
      <x:c r="K169" s="11" t="n">
        <x:v>0.37387585639953624</x:v>
      </x:c>
      <x:c r="L169" s="12" t="n">
        <x:v>13347.317181139673</x:v>
      </x:c>
      <x:c r="M169" s="11" t="n">
        <x:v>0.011111111111111112</x:v>
      </x:c>
      <x:c r="N169" s="11" t="n">
        <x:v>0.805921295776708</x:v>
      </x:c>
      <x:c r="O169" s="11" t="n">
        <x:v>0.06807149225641937</x:v>
      </x:c>
      <x:c r="P169" s="11" t="n">
        <x:v>0.10858154266430309</x:v>
      </x:c>
      <x:c r="Q169" s="11" t="n">
        <x:v>0.3196966052055359</x:v>
      </x:c>
      <x:c r="R169" s="12" t="n">
        <x:v>11206.533658983944</x:v>
      </x:c>
      <x:c r="S169" s="11" t="n">
        <x:v>0.08703703703703704</x:v>
      </x:c>
      <x:c r="T169" s="11" t="n">
        <x:v>0.5684715447163463</x:v>
      </x:c>
      <x:c r="U169" s="11" t="n">
        <x:v>0.07676275788538105</x:v>
      </x:c>
      <x:c r="V169" s="11" t="n">
        <x:v>0.13558732815482039</x:v>
      </x:c>
      <x:c r="W169" s="11" t="n">
        <x:v>0.3281012177467347</x:v>
      </x:c>
      <x:c r="X169" s="12" t="n">
        <x:v>9735.253533911075</x:v>
      </x:c>
      <x:c r="Y169" s="11" t="n">
        <x:v>0.011111111111111112</x:v>
      </x:c>
      <x:c r="Z169" s="11" t="n">
        <x:v>0.8340339693383669</x:v>
      </x:c>
      <x:c r="AA169" s="11" t="n">
        <x:v>0.12772894892549497</x:v>
      </x:c>
      <x:c r="AB169" s="11" t="n">
        <x:v>0.23396371417746148</x:v>
      </x:c>
      <x:c r="AC169" s="11" t="n">
        <x:v>0.40324279665946966</x:v>
      </x:c>
      <x:c r="AD169" s="12" t="n">
        <x:v>15858.367759626879</x:v>
      </x:c>
      <x:c r="AE169" s="11" t="n">
        <x:v>0.09444444444444444</x:v>
      </x:c>
      <x:c r="AF169" s="11" t="n">
        <x:v>0.8598111446107636</x:v>
      </x:c>
      <x:c r="AG169" s="11" t="n">
        <x:v>0.17575504732273262</x:v>
      </x:c>
      <x:c r="AH169" s="11" t="n">
        <x:v>0.34429265733743825</x:v>
      </x:c>
      <x:c r="AI169" s="11" t="n">
        <x:v>0.524419903755188</x:v>
      </x:c>
      <x:c r="AJ169" s="13" t="n">
        <x:v>19254.04406740278</x:v>
      </x:c>
      <x:c r="AK169" s="11" t="n">
        <x:v>0.08703703703703704</x:v>
      </x:c>
      <x:c r="AL169" s="11" t="n">
        <x:v>1.0688101800670868</x:v>
      </x:c>
      <x:c r="AM169" s="11" t="n">
        <x:v>0.0706665847298245</x:v>
      </x:c>
      <x:c r="AN169" s="11" t="n">
        <x:v>0.11933146331640368</x:v>
      </x:c>
      <x:c r="AO169" s="11" t="n">
        <x:v>0.3299646675586701</x:v>
      </x:c>
      <x:c r="AP169" s="12" t="n">
        <x:v>10792.951066052068</x:v>
      </x:c>
      <x:c r="AQ169" s="11" t="n">
        <x:v>0.011111111111111112</x:v>
      </x:c>
      <x:c r="AR169" s="11" t="n">
        <x:v>0.6494917794714873</x:v>
      </x:c>
      <x:c r="AS169" s="11" t="n">
        <x:v>0.10732098464495403</x:v>
      </x:c>
      <x:c r="AT169" s="11" t="n">
        <x:v>0.21185888381657736</x:v>
      </x:c>
      <x:c r="AU169" s="11" t="n">
        <x:v>0.4191250801086426</x:v>
      </x:c>
      <x:c r="AV169" s="12" t="n">
        <x:v>12426.672620787505</x:v>
      </x:c>
      <x:c r="AW169" s="11" t="n">
        <x:v>0.09444444444444444</x:v>
      </x:c>
      <x:c r="AX169" s="11" t="n">
        <x:v>1.0103439769475815</x:v>
      </x:c>
      <x:c r="AY169" s="11" t="n">
        <x:v>0.19783451934260549</x:v>
      </x:c>
      <x:c r="AZ169" s="11" t="n">
        <x:v>0.3879275908437123</x:v>
      </x:c>
      <x:c r="BA169" s="11" t="n">
        <x:v>0.5813379436731339</x:v>
      </x:c>
      <x:c r="BB169" s="12" t="n">
        <x:v>20079.160736847545</x:v>
      </x:c>
      <x:c r="BC169" s="11" t="n">
        <x:v>0.09444444444444444</x:v>
      </x:c>
      <x:c r="BD169" s="11" t="n">
        <x:v>1.1424287848082124</x:v>
      </x:c>
      <x:c r="BE169" s="11" t="n">
        <x:v>0.2191119143838926</x:v>
      </x:c>
      <x:c r="BF169" s="11" t="n">
        <x:v>0.4737199097161355</x:v>
      </x:c>
      <x:c r="BG169" s="11" t="n">
        <x:v>0.6077770590782166</x:v>
      </x:c>
      <x:c r="BH169" s="13" t="n">
        <x:v>23609.94578692501</x:v>
      </x:c>
      <x:c r="BI169" s="11" t="n">
        <x:v>0.09444444444444444</x:v>
      </x:c>
      <x:c r="BJ169" s="11" t="n">
        <x:v>1.1955989543392609</x:v>
      </x:c>
      <x:c r="BK169" s="11" t="n">
        <x:v>0.06957217820972142</x:v>
      </x:c>
      <x:c r="BL169" s="11" t="n">
        <x:v>0.14345487462968837</x:v>
      </x:c>
      <x:c r="BM169" s="11" t="n">
        <x:v>0.3566893041133881</x:v>
      </x:c>
      <x:c r="BN169" s="12" t="n">
        <x:v>11821.978247221343</x:v>
      </x:c>
      <x:c r="BO169" s="11" t="n">
        <x:v>0.09074074074074075</x:v>
      </x:c>
      <x:c r="BP169" s="11" t="n">
        <x:v>0.7207088469149707</x:v>
      </x:c>
      <x:c r="BQ169" s="11" t="n">
        <x:v>0.09696989202811433</x:v>
      </x:c>
      <x:c r="BR169" s="11" t="n">
        <x:v>0.22630979738946616</x:v>
      </x:c>
      <x:c r="BS169" s="11" t="n">
        <x:v>0.5979195833206177</x:v>
      </x:c>
      <x:c r="BT169" s="12" t="n">
        <x:v>14753.548612350682</x:v>
      </x:c>
      <x:c r="BU169" s="11" t="n">
        <x:v>0.0962962962962963</x:v>
      </x:c>
      <x:c r="BV169" s="11" t="n">
        <x:v>0.8705333968037406</x:v>
      </x:c>
      <x:c r="BW169" s="11" t="n">
        <x:v>115.82183797825411</x:v>
      </x:c>
      <x:c r="BX169" s="11" t="n">
        <x:v>20.93941702678835</x:v>
      </x:c>
      <x:c r="BY169" s="11" t="n">
        <x:v>68.49689010965339</x:v>
      </x:c>
      <x:c r="BZ169" s="11" t="n">
        <x:v>143.89403993596568</x:v>
      </x:c>
      <x:c r="CA169" s="11" t="n">
        <x:v>124.0060348734621</x:v>
      </x:c>
      <x:c r="CB169" s="11" t="n">
        <x:v>31.606434440014937</x:v>
      </x:c>
      <x:c r="CC169" s="11" t="n">
        <x:v>130.9552734043759</x:v>
      </x:c>
      <x:c r="CD169" s="11" t="n">
        <x:v>249.4314026787081</x:v>
      </x:c>
      <x:c r="CE169" s="11" t="n">
        <x:v>113.79771408124857</x:v>
      </x:c>
      <x:c r="CF169" s="11" t="n">
        <x:v>20.852550912178135</x:v>
      </x:c>
      <x:c r="CG169" s="11" t="n">
        <x:v>68.3287383410304</x:v>
      </x:c>
      <x:c r="CH169" s="11" t="n">
        <x:v>113.87134471230605</x:v>
      </x:c>
      <x:c r="CI169" s="11" t="n">
        <x:v>104.38062258092769</x:v>
      </x:c>
      <x:c r="CJ169" s="11" t="n">
        <x:v>27.65611779288546</x:v>
      </x:c>
      <x:c r="CK169" s="11" t="n">
        <x:v>82.42127655566571</x:v>
      </x:c>
      <x:c r="CL169" s="11" t="n">
        <x:v>140.79445477430505</x:v>
      </x:c>
    </x:row>
    <x:row r="170" ht="20" customHeight="1">
      <x:c r="A170" s="9">
        <x:v>168</x:v>
      </x:c>
      <x:c r="B170" s="10">
        <x:v>15</x:v>
      </x:c>
      <x:c r="C170" s="11" t="n">
        <x:v>0.071475229550291</x:v>
      </x:c>
      <x:c r="D170" s="11" t="n">
        <x:v>0.11374593893088326</x:v>
      </x:c>
      <x:c r="E170" s="11" t="n">
        <x:v>0.3252211809158326</x:v>
      </x:c>
      <x:c r="F170" s="12" t="n">
        <x:v>12475.038987190454</x:v>
      </x:c>
      <x:c r="G170" s="11" t="n">
        <x:v>0.07036168374274782</x:v>
      </x:c>
      <x:c r="H170" s="11" t="n">
        <x:v>0.5077106142690493</x:v>
      </x:c>
      <x:c r="I170" s="11" t="n">
        <x:v>0.08551826234217043</x:v>
      </x:c>
      <x:c r="J170" s="11" t="n">
        <x:v>0.20998201641604874</x:v>
      </x:c>
      <x:c r="K170" s="11" t="n">
        <x:v>0.4357724189758301</x:v>
      </x:c>
      <x:c r="L170" s="12" t="n">
        <x:v>13356.23605256974</x:v>
      </x:c>
      <x:c r="M170" s="11" t="n">
        <x:v>0.009258116281940502</x:v>
      </x:c>
      <x:c r="N170" s="11" t="n">
        <x:v>0.9413628100512309</x:v>
      </x:c>
      <x:c r="O170" s="11" t="n">
        <x:v>0.06390054501869061</x:v>
      </x:c>
      <x:c r="P170" s="11" t="n">
        <x:v>0.10189768795937759</x:v>
      </x:c>
      <x:c r="Q170" s="11" t="n">
        <x:v>0.23376744985580444</x:v>
      </x:c>
      <x:c r="R170" s="12" t="n">
        <x:v>11111.34519161134</x:v>
      </x:c>
      <x:c r="S170" s="11" t="n">
        <x:v>0.07036168374274782</x:v>
      </x:c>
      <x:c r="T170" s="11" t="n">
        <x:v>0.5329510527240858</x:v>
      </x:c>
      <x:c r="U170" s="11" t="n">
        <x:v>0.0882822817122495</x:v>
      </x:c>
      <x:c r="V170" s="11" t="n">
        <x:v>0.20632461894661014</x:v>
      </x:c>
      <x:c r="W170" s="11" t="n">
        <x:v>0.40546819567680364</x:v>
      </x:c>
      <x:c r="X170" s="12" t="n">
        <x:v>11391.723875938938</x:v>
      </x:c>
      <x:c r="Y170" s="11" t="n">
        <x:v>0.031477595358597704</x:v>
      </x:c>
      <x:c r="Z170" s="11" t="n">
        <x:v>1.0772377313613983</x:v>
      </x:c>
      <x:c r="AA170" s="11" t="n">
        <x:v>0.10869021404672552</x:v>
      </x:c>
      <x:c r="AB170" s="11" t="n">
        <x:v>0.1960676678356346</x:v>
      </x:c>
      <x:c r="AC170" s="11" t="n">
        <x:v>0.4739203155040741</x:v>
      </x:c>
      <x:c r="AD170" s="13" t="n">
        <x:v>15121.353789366281</x:v>
      </x:c>
      <x:c r="AE170" s="11" t="n">
        <x:v>0.07036168374274782</x:v>
      </x:c>
      <x:c r="AF170" s="11" t="n">
        <x:v>0.7477815796196662</x:v>
      </x:c>
      <x:c r="AG170" s="11" t="n">
        <x:v>0.1662895925618984</x:v>
      </x:c>
      <x:c r="AH170" s="11" t="n">
        <x:v>0.387078761278285</x:v>
      </x:c>
      <x:c r="AI170" s="11" t="n">
        <x:v>0.7253601253032684</x:v>
      </x:c>
      <x:c r="AJ170" s="13" t="n">
        <x:v>19690.62660814198</x:v>
      </x:c>
      <x:c r="AK170" s="11" t="n">
        <x:v>0.06295519071719541</x:v>
      </x:c>
      <x:c r="AL170" s="11" t="n">
        <x:v>1.172715764384131</x:v>
      </x:c>
      <x:c r="AM170" s="11" t="n">
        <x:v>0.07211529281404283</x:v>
      </x:c>
      <x:c r="AN170" s="11" t="n">
        <x:v>0.1276859175884388</x:v>
      </x:c>
      <x:c r="AO170" s="11" t="n">
        <x:v>0.28067946434020996</x:v>
      </x:c>
      <x:c r="AP170" s="12" t="n">
        <x:v>11224.532083790287</x:v>
      </x:c>
      <x:c r="AQ170" s="11" t="n">
        <x:v>0.07036168374274782</x:v>
      </x:c>
      <x:c r="AR170" s="11" t="n">
        <x:v>0.6740090473868128</x:v>
      </x:c>
      <x:c r="AS170" s="11" t="n">
        <x:v>0.12487360051384679</x:v>
      </x:c>
      <x:c r="AT170" s="11" t="n">
        <x:v>0.30721052135130006</x:v>
      </x:c>
      <x:c r="AU170" s="11" t="n">
        <x:v>0.6211804747581482</x:v>
      </x:c>
      <x:c r="AV170" s="12" t="n">
        <x:v>14043.6932094667</x:v>
      </x:c>
      <x:c r="AW170" s="11" t="n">
        <x:v>0.05554869769164301</x:v>
      </x:c>
      <x:c r="AX170" s="11" t="n">
        <x:v>1.2995521936494887</x:v>
      </x:c>
      <x:c r="AY170" s="11" t="n">
        <x:v>0.15678247119541522</x:v>
      </x:c>
      <x:c r="AZ170" s="11" t="n">
        <x:v>0.32333475084621666</x:v>
      </x:c>
      <x:c r="BA170" s="11" t="n">
        <x:v>0.6457333862781525</x:v>
      </x:c>
      <x:c r="BB170" s="12" t="n">
        <x:v>18994.14265004557</x:v>
      </x:c>
      <x:c r="BC170" s="11" t="n">
        <x:v>0.07036168374274782</x:v>
      </x:c>
      <x:c r="BD170" s="11" t="n">
        <x:v>0.9977038539924314</x:v>
      </x:c>
      <x:c r="BE170" s="11" t="n">
        <x:v>0.2139205598168903</x:v>
      </x:c>
      <x:c r="BF170" s="11" t="n">
        <x:v>0.5052483739732678</x:v>
      </x:c>
      <x:c r="BG170" s="11" t="n">
        <x:v>0.7340604364871981</x:v>
      </x:c>
      <x:c r="BH170" s="12" t="n">
        <x:v>24106.96758319927</x:v>
      </x:c>
      <x:c r="BI170" s="11" t="n">
        <x:v>0.06295519071719541</x:v>
      </x:c>
      <x:c r="BJ170" s="11" t="n">
        <x:v>1.2559481651903535</x:v>
      </x:c>
      <x:c r="BK170" s="11" t="n">
        <x:v>0.07392947419925973</x:v>
      </x:c>
      <x:c r="BL170" s="11" t="n">
        <x:v>0.17298735253343994</x:v>
      </x:c>
      <x:c r="BM170" s="11" t="n">
        <x:v>0.45022186636924744</x:v>
      </x:c>
      <x:c r="BN170" s="12" t="n">
        <x:v>12996.695683583073</x:v>
      </x:c>
      <x:c r="BO170" s="11" t="n">
        <x:v>0.0037032465127762007</x:v>
      </x:c>
      <x:c r="BP170" s="11" t="n">
        <x:v>0.7940022730337559</x:v>
      </x:c>
      <x:c r="BQ170" s="11" t="n">
        <x:v>0.1077252065693891</x:v>
      </x:c>
      <x:c r="BR170" s="11" t="n">
        <x:v>0.2506646818011812</x:v>
      </x:c>
      <x:c r="BS170" s="11" t="n">
        <x:v>0.6839690655469894</x:v>
      </x:c>
      <x:c r="BT170" s="12" t="n">
        <x:v>15154.964003092955</x:v>
      </x:c>
      <x:c r="BU170" s="11" t="n">
        <x:v>0.06665843722997161</x:v>
      </x:c>
      <x:c r="BV170" s="11" t="n">
        <x:v>0.957423537018733</x:v>
      </x:c>
      <x:c r="BW170" s="11" t="n">
        <x:v>116.05589698368043</x:v>
      </x:c>
      <x:c r="BX170" s="11" t="n">
        <x:v>23.638292063498735</x:v>
      </x:c>
      <x:c r="BY170" s="11" t="n">
        <x:v>70.45704665836445</x:v>
      </x:c>
      <x:c r="BZ170" s="11" t="n">
        <x:v>170.3314714206996</x:v>
      </x:c>
      <x:c r="CA170" s="11" t="n">
        <x:v>116.63074293480976</x:v>
      </x:c>
      <x:c r="CB170" s="11" t="n">
        <x:v>31.196071366088233</x:v>
      </x:c>
      <x:c r="CC170" s="11" t="n">
        <x:v>111.45569602937154</x:v>
      </x:c>
      <x:c r="CD170" s="11" t="n">
        <x:v>229.79791823196123</x:v>
      </x:c>
      <x:c r="CE170" s="11" t="n">
        <x:v>113.45171427254242</x:v>
      </x:c>
      <x:c r="CF170" s="11" t="n">
        <x:v>23.900377525306258</x:v>
      </x:c>
      <x:c r="CG170" s="11" t="n">
        <x:v>73.26862867311152</x:v>
      </x:c>
      <x:c r="CH170" s="11" t="n">
        <x:v>152.98977886859217</x:v>
      </x:c>
      <x:c r="CI170" s="11" t="n">
        <x:v>108.58493123948467</x:v>
      </x:c>
      <x:c r="CJ170" s="11" t="n">
        <x:v>32.704418109997334</x:v>
      </x:c>
      <x:c r="CK170" s="11" t="n">
        <x:v>93.10553508787194</x:v>
      </x:c>
      <x:c r="CL170" s="11" t="n">
        <x:v>181.1140474198117</x:v>
      </x:c>
    </x:row>
    <x:row r="171" ht="20" customHeight="1">
      <x:c r="A171" s="9">
        <x:v>169</x:v>
      </x:c>
      <x:c r="B171" s="10">
        <x:v>20</x:v>
      </x:c>
      <x:c r="C171" s="11" t="n">
        <x:v>0.04706525728806966</x:v>
      </x:c>
      <x:c r="D171" s="11" t="n">
        <x:v>0.10069828301695671</x:v>
      </x:c>
      <x:c r="E171" s="11" t="n">
        <x:v>0.47533118724823</x:v>
      </x:c>
      <x:c r="F171" s="12" t="n">
        <x:v>11035.218056987347</x:v>
      </x:c>
      <x:c r="G171" s="11" t="n">
        <x:v>0.004585578356070159</x:v>
      </x:c>
      <x:c r="H171" s="11" t="n">
        <x:v>0.6230806500244161</x:v>
      </x:c>
      <x:c r="I171" s="11" t="n">
        <x:v>0.06479038841761026</x:v>
      </x:c>
      <x:c r="J171" s="11" t="n">
        <x:v>0.17741987647480026</x:v>
      </x:c>
      <x:c r="K171" s="11" t="n">
        <x:v>0.5333322584629059</x:v>
      </x:c>
      <x:c r="L171" s="12" t="n">
        <x:v>14113.491707051842</x:v>
      </x:c>
      <x:c r="M171" s="11" t="n">
        <x:v>0.0022927891780350797</x:v>
      </x:c>
      <x:c r="N171" s="11" t="n">
        <x:v>0.8427365736195045</x:v>
      </x:c>
      <x:c r="O171" s="11" t="n">
        <x:v>0.0560018232289161</x:v>
      </x:c>
      <x:c r="P171" s="11" t="n">
        <x:v>0.11366835814014106</x:v>
      </x:c>
      <x:c r="Q171" s="11" t="n">
        <x:v>0.42165112495422363</x:v>
      </x:c>
      <x:c r="R171" s="12" t="n">
        <x:v>11271.913286014278</x:v>
      </x:c>
      <x:c r="S171" s="11" t="n">
        <x:v>0.009171156712140319</x:v>
      </x:c>
      <x:c r="T171" s="11" t="n">
        <x:v>0.7160821213556291</x:v>
      </x:c>
      <x:c r="U171" s="11" t="n">
        <x:v>0.10965482196630728</x:v>
      </x:c>
      <x:c r="V171" s="11" t="n">
        <x:v>0.2427652023112759</x:v>
      </x:c>
      <x:c r="W171" s="11" t="n">
        <x:v>0.7344058007001877</x:v>
      </x:c>
      <x:c r="X171" s="12" t="n">
        <x:v>14614.237095783077</x:v>
      </x:c>
      <x:c r="Y171" s="11" t="n">
        <x:v>0.0022927891780350797</x:v>
      </x:c>
      <x:c r="Z171" s="11" t="n">
        <x:v>1.1503533791496894</x:v>
      </x:c>
      <x:c r="AA171" s="11" t="n">
        <x:v>0.07213624593616216</x:v>
      </x:c>
      <x:c r="AB171" s="11" t="n">
        <x:v>0.19784051515141546</x:v>
      </x:c>
      <x:c r="AC171" s="11" t="n">
        <x:v>0.5975023210048676</x:v>
      </x:c>
      <x:c r="AD171" s="12" t="n">
        <x:v>13384.367083453073</x:v>
      </x:c>
      <x:c r="AE171" s="11" t="n">
        <x:v>0.0022927891780350797</x:v>
      </x:c>
      <x:c r="AF171" s="11" t="n">
        <x:v>1.008649937310106</x:v>
      </x:c>
      <x:c r="AG171" s="11" t="n">
        <x:v>0.09320690185754188</x:v>
      </x:c>
      <x:c r="AH171" s="11" t="n">
        <x:v>0.25187395131707746</x:v>
      </x:c>
      <x:c r="AI171" s="11" t="n">
        <x:v>0.5713858008384705</x:v>
      </x:c>
      <x:c r="AJ171" s="12" t="n">
        <x:v>16786.91664434014</x:v>
      </x:c>
      <x:c r="AK171" s="11" t="n">
        <x:v>0.006878367534105239</x:v>
      </x:c>
      <x:c r="AL171" s="11" t="n">
        <x:v>0.9965638100659565</x:v>
      </x:c>
      <x:c r="AM171" s="11" t="n">
        <x:v>0.08505324668442539</x:v>
      </x:c>
      <x:c r="AN171" s="11" t="n">
        <x:v>0.17777329640903364</x:v>
      </x:c>
      <x:c r="AO171" s="11" t="n">
        <x:v>0.5075197219848633</x:v>
      </x:c>
      <x:c r="AP171" s="12" t="n">
        <x:v>12762.960887227853</x:v>
      </x:c>
      <x:c r="AQ171" s="11" t="n">
        <x:v>0.009171156712140319</x:v>
      </x:c>
      <x:c r="AR171" s="11" t="n">
        <x:v>0.9713509512866004</x:v>
      </x:c>
      <x:c r="AS171" s="11" t="n">
        <x:v>0.16953775814245994</x:v>
      </x:c>
      <x:c r="AT171" s="11" t="n">
        <x:v>0.3968078639077396</x:v>
      </x:c>
      <x:c r="AU171" s="11" t="n">
        <x:v>0.8688194006681442</x:v>
      </x:c>
      <x:c r="AV171" s="12" t="n">
        <x:v>17271.777178450004</x:v>
      </x:c>
      <x:c r="AW171" s="11" t="n">
        <x:v>0.0022927891780350797</x:v>
      </x:c>
      <x:c r="AX171" s="11" t="n">
        <x:v>1.5474639092985203</x:v>
      </x:c>
      <x:c r="AY171" s="11" t="n">
        <x:v>0.09925183524672142</x:v>
      </x:c>
      <x:c r="AZ171" s="11" t="n">
        <x:v>0.3165294045426517</x:v>
      </x:c>
      <x:c r="BA171" s="11" t="n">
        <x:v>0.7176139652729034</x:v>
      </x:c>
      <x:c r="BB171" s="12" t="n">
        <x:v>16124.327875463243</x:v>
      </x:c>
      <x:c r="BC171" s="11" t="n">
        <x:v>0.004585578356070159</x:v>
      </x:c>
      <x:c r="BD171" s="11" t="n">
        <x:v>1.3292875314472181</x:v>
      </x:c>
      <x:c r="BE171" s="11" t="n">
        <x:v>0.13838658677796326</x:v>
      </x:c>
      <x:c r="BF171" s="11" t="n">
        <x:v>0.4148009851986887</x:v>
      </x:c>
      <x:c r="BG171" s="11" t="n">
        <x:v>0.843363881111145</x:v>
      </x:c>
      <x:c r="BH171" s="12" t="n">
        <x:v>20204.75368565448</x:v>
      </x:c>
      <x:c r="BI171" s="11" t="n">
        <x:v>0.0022927891780350797</x:v>
      </x:c>
      <x:c r="BJ171" s="11" t="n">
        <x:v>1.3774833500276746</x:v>
      </x:c>
      <x:c r="BK171" s="11" t="n">
        <x:v>0.06558033898455701</x:v>
      </x:c>
      <x:c r="BL171" s="11" t="n">
        <x:v>0.15167485314962276</x:v>
      </x:c>
      <x:c r="BM171" s="11" t="n">
        <x:v>0.5954006314277649</x:v>
      </x:c>
      <x:c r="BN171" s="12" t="n">
        <x:v>12178.154699383693</x:v>
      </x:c>
      <x:c r="BO171" s="11" t="n">
        <x:v>0.004585578356070159</x:v>
      </x:c>
      <x:c r="BP171" s="11" t="n">
        <x:v>0.8536290984784002</x:v>
      </x:c>
      <x:c r="BQ171" s="11" t="n">
        <x:v>0.15483190572690975</x:v>
      </x:c>
      <x:c r="BR171" s="11" t="n">
        <x:v>0.42568913140522463</x:v>
      </x:c>
      <x:c r="BS171" s="11" t="n">
        <x:v>0.8087321668863295</x:v>
      </x:c>
      <x:c r="BT171" s="13" t="n">
        <x:v>20026.06460440165</x:v>
      </x:c>
      <x:c r="BU171" s="11" t="n">
        <x:v>0.0022927891780350797</x:v>
      </x:c>
      <x:c r="BV171" s="11" t="n">
        <x:v>1.4244742383156404</x:v>
      </x:c>
      <x:c r="BW171" s="11" t="n">
        <x:v>129.097442230044</x:v>
      </x:c>
      <x:c r="BX171" s="11" t="n">
        <x:v>22.432186416655938</x:v>
      </x:c>
      <x:c r="BY171" s="11" t="n">
        <x:v>46.19130205280653</x:v>
      </x:c>
      <x:c r="BZ171" s="11" t="n">
        <x:v>153.27998707858882</x:v>
      </x:c>
      <x:c r="CA171" s="11" t="n">
        <x:v>85.31951120383685</x:v>
      </x:c>
      <x:c r="CB171" s="11" t="n">
        <x:v>31.04734187215701</x:v>
      </x:c>
      <x:c r="CC171" s="11" t="n">
        <x:v>70.92040553141757</x:v>
      </x:c>
      <x:c r="CD171" s="11" t="n">
        <x:v>213.8276138502647</x:v>
      </x:c>
      <x:c r="CE171" s="11" t="n">
        <x:v>112.49020721152276</x:v>
      </x:c>
      <x:c r="CF171" s="11" t="n">
        <x:v>26.06995574333276</x:v>
      </x:c>
      <x:c r="CG171" s="11" t="n">
        <x:v>76.424731736184</x:v>
      </x:c>
      <x:c r="CH171" s="11" t="n">
        <x:v>179.63238128123305</x:v>
      </x:c>
      <x:c r="CI171" s="11" t="n">
        <x:v>106.91459106846979</x:v>
      </x:c>
      <x:c r="CJ171" s="11" t="n">
        <x:v>26.46352186502419</x:v>
      </x:c>
      <x:c r="CK171" s="11" t="n">
        <x:v>98.55123782340735</x:v>
      </x:c>
      <x:c r="CL171" s="11" t="n">
        <x:v>216.38606825157734</x:v>
      </x:c>
    </x:row>
    <x:row r="172" ht="20" customHeight="1">
      <x:c r="A172" s="9">
        <x:v>170</x:v>
      </x:c>
      <x:c r="B172" s="10">
        <x:v>20</x:v>
      </x:c>
      <x:c r="C172" s="11" t="n">
        <x:v>0.03579216956871578</x:v>
      </x:c>
      <x:c r="D172" s="11" t="n">
        <x:v>0.07178140640412</x:v>
      </x:c>
      <x:c r="E172" s="11" t="n">
        <x:v>0.19056075811386108</x:v>
      </x:c>
      <x:c r="F172" s="12" t="n">
        <x:v>8397.368535741565</x:v>
      </x:c>
      <x:c r="G172" s="11" t="n">
        <x:v>0.025454124725211153</x:v>
      </x:c>
      <x:c r="H172" s="11" t="n">
        <x:v>0.5623047242190805</x:v>
      </x:c>
      <x:c r="I172" s="11" t="n">
        <x:v>0.04784946377093636</x:v>
      </x:c>
      <x:c r="J172" s="11" t="n">
        <x:v>0.11743253146919017</x:v>
      </x:c>
      <x:c r="K172" s="11" t="n">
        <x:v>0.432280957698822</x:v>
      </x:c>
      <x:c r="L172" s="12" t="n">
        <x:v>10983.640472731062</x:v>
      </x:c>
      <x:c r="M172" s="11" t="n">
        <x:v>0.013884068031933355</x:v>
      </x:c>
      <x:c r="N172" s="11" t="n">
        <x:v>0.7007696445399425</x:v>
      </x:c>
      <x:c r="O172" s="11" t="n">
        <x:v>0.04899801230767181</x:v>
      </x:c>
      <x:c r="P172" s="11" t="n">
        <x:v>0.08860844391135071</x:v>
      </x:c>
      <x:c r="Q172" s="11" t="n">
        <x:v>0.20025044679641724</x:v>
      </x:c>
      <x:c r="R172" s="12" t="n">
        <x:v>8544.487523319169</x:v>
      </x:c>
      <x:c r="S172" s="11" t="n">
        <x:v>0.011570056693277797</x:v>
      </x:c>
      <x:c r="T172" s="11" t="n">
        <x:v>0.6794734331963318</x:v>
      </x:c>
      <x:c r="U172" s="11" t="n">
        <x:v>0.05876137478653409</x:v>
      </x:c>
      <x:c r="V172" s="11" t="n">
        <x:v>0.12876984795294866</x:v>
      </x:c>
      <x:c r="W172" s="11" t="n">
        <x:v>0.44243288040161133</x:v>
      </x:c>
      <x:c r="X172" s="12" t="n">
        <x:v>8497.931912986855</x:v>
      </x:c>
      <x:c r="Y172" s="11" t="n">
        <x:v>0.013884068031933355</x:v>
      </x:c>
      <x:c r="Z172" s="11" t="n">
        <x:v>0.9962245220820483</x:v>
      </x:c>
      <x:c r="AA172" s="11" t="n">
        <x:v>0.0554987979249749</x:v>
      </x:c>
      <x:c r="AB172" s="11" t="n">
        <x:v>0.12584057914056596</x:v>
      </x:c>
      <x:c r="AC172" s="11" t="n">
        <x:v>0.3483415544033051</x:v>
      </x:c>
      <x:c r="AD172" s="12" t="n">
        <x:v>10026.375347262507</x:v>
      </x:c>
      <x:c r="AE172" s="11" t="n">
        <x:v>0.025454124725211153</x:v>
      </x:c>
      <x:c r="AF172" s="11" t="n">
        <x:v>0.780244995844972</x:v>
      </x:c>
      <x:c r="AG172" s="11" t="n">
        <x:v>0.06994866160600445</x:v>
      </x:c>
      <x:c r="AH172" s="11" t="n">
        <x:v>0.2078479944678099</x:v>
      </x:c>
      <x:c r="AI172" s="11" t="n">
        <x:v>0.6135261654853821</x:v>
      </x:c>
      <x:c r="AJ172" s="13" t="n">
        <x:v>14855.076314067834</x:v>
      </x:c>
      <x:c r="AK172" s="11" t="n">
        <x:v>0.016198079370588914</x:v>
      </x:c>
      <x:c r="AL172" s="11" t="n">
        <x:v>0.9144008236467424</x:v>
      </x:c>
      <x:c r="AM172" s="11" t="n">
        <x:v>0.05486902650432768</x:v>
      </x:c>
      <x:c r="AN172" s="11" t="n">
        <x:v>0.11830775593909991</x:v>
      </x:c>
      <x:c r="AO172" s="11" t="n">
        <x:v>0.3011990189552307</x:v>
      </x:c>
      <x:c r="AP172" s="12" t="n">
        <x:v>8883.254790965198</x:v>
      </x:c>
      <x:c r="AQ172" s="11" t="n">
        <x:v>0.011570056693277797</x:v>
      </x:c>
      <x:c r="AR172" s="11" t="n">
        <x:v>0.8682752852681117</x:v>
      </x:c>
      <x:c r="AS172" s="11" t="n">
        <x:v>0.08992798652286967</x:v>
      </x:c>
      <x:c r="AT172" s="11" t="n">
        <x:v>0.23189406260500678</x:v>
      </x:c>
      <x:c r="AU172" s="11" t="n">
        <x:v>0.5036403238773346</x:v>
      </x:c>
      <x:c r="AV172" s="12" t="n">
        <x:v>11113.988446844342</x:v>
      </x:c>
      <x:c r="AW172" s="11" t="n">
        <x:v>0.013884068031933355</x:v>
      </x:c>
      <x:c r="AX172" s="11" t="n">
        <x:v>1.3914530577799904</x:v>
      </x:c>
      <x:c r="AY172" s="11" t="n">
        <x:v>0.08692317912766737</x:v>
      </x:c>
      <x:c r="AZ172" s="11" t="n">
        <x:v>0.21388098615907775</x:v>
      </x:c>
      <x:c r="BA172" s="11" t="n">
        <x:v>0.47794526815414434</x:v>
      </x:c>
      <x:c r="BB172" s="12" t="n">
        <x:v>11633.029122619057</x:v>
      </x:c>
      <x:c r="BC172" s="11" t="n">
        <x:v>0.04396621543445563</x:v>
      </x:c>
      <x:c r="BD172" s="11" t="n">
        <x:v>1.17082622755966</x:v>
      </x:c>
      <x:c r="BE172" s="11" t="n">
        <x:v>0.12309421270264985</x:v>
      </x:c>
      <x:c r="BF172" s="11" t="n">
        <x:v>0.332889604900907</x:v>
      </x:c>
      <x:c r="BG172" s="11" t="n">
        <x:v>0.9502631425857544</x:v>
      </x:c>
      <x:c r="BH172" s="12" t="n">
        <x:v>19634.305207075493</x:v>
      </x:c>
      <x:c r="BI172" s="11" t="n">
        <x:v>0.013884068031933355</x:v>
      </x:c>
      <x:c r="BJ172" s="11" t="n">
        <x:v>1.1130335670514173</x:v>
      </x:c>
      <x:c r="BK172" s="11" t="n">
        <x:v>0.0573704701914497</x:v>
      </x:c>
      <x:c r="BL172" s="11" t="n">
        <x:v>0.15425788306257035</x:v>
      </x:c>
      <x:c r="BM172" s="11" t="n">
        <x:v>0.41279646754264837</x:v>
      </x:c>
      <x:c r="BN172" s="12" t="n">
        <x:v>9381.401772802656</x:v>
      </x:c>
      <x:c r="BO172" s="11" t="n">
        <x:v>0.011570056693277797</x:v>
      </x:c>
      <x:c r="BP172" s="11" t="n">
        <x:v>1.0632608930149592</x:v>
      </x:c>
      <x:c r="BQ172" s="11" t="n">
        <x:v>0.10025852619980916</x:v>
      </x:c>
      <x:c r="BR172" s="11" t="n">
        <x:v>0.26502861959597507</x:v>
      </x:c>
      <x:c r="BS172" s="11" t="n">
        <x:v>0.8796144649386406</x:v>
      </x:c>
      <x:c r="BT172" s="13" t="n">
        <x:v>15030.305126191826</x:v>
      </x:c>
      <x:c r="BU172" s="11" t="n">
        <x:v>0.04396621543445563</x:v>
      </x:c>
      <x:c r="BV172" s="11" t="n">
        <x:v>1.170337168479193</x:v>
      </x:c>
      <x:c r="BW172" s="11" t="n">
        <x:v>130.78535045131676</x:v>
      </x:c>
      <x:c r="BX172" s="11" t="n">
        <x:v>13.613261950514383</x:v>
      </x:c>
      <x:c r="BY172" s="11" t="n">
        <x:v>29.148007352980056</x:v>
      </x:c>
      <x:c r="BZ172" s="11" t="n">
        <x:v>73.94908678538603</x:v>
      </x:c>
      <x:c r="CA172" s="11" t="n">
        <x:v>85.37849825705277</x:v>
      </x:c>
      <x:c r="CB172" s="11" t="n">
        <x:v>26.182022207276358</x:v>
      </x:c>
      <x:c r="CC172" s="11" t="n">
        <x:v>52.03314841061888</x:v>
      </x:c>
      <x:c r="CD172" s="11" t="n">
        <x:v>142.0106676927898</x:v>
      </x:c>
      <x:c r="CE172" s="11" t="n">
        <x:v>120.40643328693493</x:v>
      </x:c>
      <x:c r="CF172" s="11" t="n">
        <x:v>16.53495605115092</x:v>
      </x:c>
      <x:c r="CG172" s="11" t="n">
        <x:v>42.89261887802817</x:v>
      </x:c>
      <x:c r="CH172" s="11" t="n">
        <x:v>93.8238342652375</x:v>
      </x:c>
      <x:c r="CI172" s="11" t="n">
        <x:v>100.28864497077116</x:v>
      </x:c>
      <x:c r="CJ172" s="11" t="n">
        <x:v>18.905775519931183</x:v>
      </x:c>
      <x:c r="CK172" s="11" t="n">
        <x:v>56.58928861557214</x:v>
      </x:c>
      <x:c r="CL172" s="11" t="n">
        <x:v>134.42955621208475</x:v>
      </x:c>
    </x:row>
    <x:row r="173" ht="20" customHeight="1">
      <x:c r="A173" s="9">
        <x:v>171</x:v>
      </x:c>
      <x:c r="B173" s="10">
        <x:v>20</x:v>
      </x:c>
      <x:c r="C173" s="11" t="n">
        <x:v>0.03264679809997552</x:v>
      </x:c>
      <x:c r="D173" s="11" t="n">
        <x:v>0.06079468848275115</x:v>
      </x:c>
      <x:c r="E173" s="11" t="n">
        <x:v>0.19932794570922852</x:v>
      </x:c>
      <x:c r="F173" s="12" t="n">
        <x:v>8361.189606649219</x:v>
      </x:c>
      <x:c r="G173" s="11" t="n">
        <x:v>0.011568718186024987</x:v>
      </x:c>
      <x:c r="H173" s="11" t="n">
        <x:v>0.47886940429258995</x:v>
      </x:c>
      <x:c r="I173" s="11" t="n">
        <x:v>0.04628359409417458</x:v>
      </x:c>
      <x:c r="J173" s="11" t="n">
        <x:v>0.136639137585391</x:v>
      </x:c>
      <x:c r="K173" s="11" t="n">
        <x:v>0.3795962333679199</x:v>
      </x:c>
      <x:c r="L173" s="12" t="n">
        <x:v>11505.329578575911</x:v>
      </x:c>
      <x:c r="M173" s="11" t="n">
        <x:v>0.011568718186024987</x:v>
      </x:c>
      <x:c r="N173" s="11" t="n">
        <x:v>0.8172988779323157</x:v>
      </x:c>
      <x:c r="O173" s="11" t="n">
        <x:v>0.04723031294921006</x:v>
      </x:c>
      <x:c r="P173" s="11" t="n">
        <x:v>0.0804307579991963</x:v>
      </x:c>
      <x:c r="Q173" s="11" t="n">
        <x:v>0.1796187162399292</x:v>
      </x:c>
      <x:c r="R173" s="12" t="n">
        <x:v>8567.18821519556</x:v>
      </x:c>
      <x:c r="S173" s="11" t="n">
        <x:v>0.004627487274409995</x:v>
      </x:c>
      <x:c r="T173" s="11" t="n">
        <x:v>0.6199561902740734</x:v>
      </x:c>
      <x:c r="U173" s="11" t="n">
        <x:v>0.05914630029787141</x:v>
      </x:c>
      <x:c r="V173" s="11" t="n">
        <x:v>0.14305315529173046</x:v>
      </x:c>
      <x:c r="W173" s="11" t="n">
        <x:v>0.4743389189243317</x:v>
      </x:c>
      <x:c r="X173" s="12" t="n">
        <x:v>8612.487776610717</x:v>
      </x:c>
      <x:c r="Y173" s="11" t="n">
        <x:v>0.011568718186024987</x:v>
      </x:c>
      <x:c r="Z173" s="11" t="n">
        <x:v>1.1228798303910035</x:v>
      </x:c>
      <x:c r="AA173" s="11" t="n">
        <x:v>0.055347445744076754</x:v>
      </x:c>
      <x:c r="AB173" s="11" t="n">
        <x:v>0.12246637163194551</x:v>
      </x:c>
      <x:c r="AC173" s="11" t="n">
        <x:v>0.30953487753868103</x:v>
      </x:c>
      <x:c r="AD173" s="12" t="n">
        <x:v>10059.051435854637</x:v>
      </x:c>
      <x:c r="AE173" s="11" t="n">
        <x:v>0.027764923646459973</x:v>
      </x:c>
      <x:c r="AF173" s="11" t="n">
        <x:v>0.7520586981649898</x:v>
      </x:c>
      <x:c r="AG173" s="11" t="n">
        <x:v>0.07591938608348969</x:v>
      </x:c>
      <x:c r="AH173" s="11" t="n">
        <x:v>0.2379322185710563</x:v>
      </x:c>
      <x:c r="AI173" s="11" t="n">
        <x:v>0.49546825885772705</x:v>
      </x:c>
      <x:c r="AJ173" s="12" t="n">
        <x:v>15222.143062332862</x:v>
      </x:c>
      <x:c r="AK173" s="11" t="n">
        <x:v>0.011568718186024987</x:v>
      </x:c>
      <x:c r="AL173" s="11" t="n">
        <x:v>1.0424876692812877</x:v>
      </x:c>
      <x:c r="AM173" s="11" t="n">
        <x:v>0.052783439573998336</x:v>
      </x:c>
      <x:c r="AN173" s="11" t="n">
        <x:v>0.11054815294061539</x:v>
      </x:c>
      <x:c r="AO173" s="11" t="n">
        <x:v>0.2721215486526489</x:v>
      </x:c>
      <x:c r="AP173" s="12" t="n">
        <x:v>8640.863415472722</x:v>
      </x:c>
      <x:c r="AQ173" s="11" t="n">
        <x:v>0.013882461823229986</x:v>
      </x:c>
      <x:c r="AR173" s="11" t="n">
        <x:v>0.8420347599212517</x:v>
      </x:c>
      <x:c r="AS173" s="11" t="n">
        <x:v>0.0873823322370402</x:v>
      </x:c>
      <x:c r="AT173" s="11" t="n">
        <x:v>0.2225194918017787</x:v>
      </x:c>
      <x:c r="AU173" s="11" t="n">
        <x:v>0.6714759320020677</x:v>
      </x:c>
      <x:c r="AV173" s="12" t="n">
        <x:v>10698.064998465921</x:v>
      </x:c>
      <x:c r="AW173" s="11" t="n">
        <x:v>0.011568718186024987</x:v>
      </x:c>
      <x:c r="AX173" s="11" t="n">
        <x:v>1.4107682084014446</x:v>
      </x:c>
      <x:c r="AY173" s="11" t="n">
        <x:v>0.08597286193304339</x:v>
      </x:c>
      <x:c r="AZ173" s="11" t="n">
        <x:v>0.21149483092488547</x:v>
      </x:c>
      <x:c r="BA173" s="11" t="n">
        <x:v>0.4215439260005951</x:v>
      </x:c>
      <x:c r="BB173" s="12" t="n">
        <x:v>11632.864131827351</x:v>
      </x:c>
      <x:c r="BC173" s="11" t="n">
        <x:v>0.03239241092086997</x:v>
      </x:c>
      <x:c r="BD173" s="11" t="n">
        <x:v>1.1548828041675538</x:v>
      </x:c>
      <x:c r="BE173" s="11" t="n">
        <x:v>0.13436005703900597</x:v>
      </x:c>
      <x:c r="BF173" s="11" t="n">
        <x:v>0.3600337665148273</x:v>
      </x:c>
      <x:c r="BG173" s="11" t="n">
        <x:v>0.7603362202644348</x:v>
      </x:c>
      <x:c r="BH173" s="13" t="n">
        <x:v>20668.120282104443</x:v>
      </x:c>
      <x:c r="BI173" s="11" t="n">
        <x:v>0.011568718186024987</x:v>
      </x:c>
      <x:c r="BJ173" s="11" t="n">
        <x:v>1.1459569096532085</x:v>
      </x:c>
      <x:c r="BK173" s="11" t="n">
        <x:v>0.05530457350165841</x:v>
      </x:c>
      <x:c r="BL173" s="11" t="n">
        <x:v>0.12850836741803828</x:v>
      </x:c>
      <x:c r="BM173" s="11" t="n">
        <x:v>0.29417935013771057</x:v>
      </x:c>
      <x:c r="BN173" s="12" t="n">
        <x:v>8667.759131273473</x:v>
      </x:c>
      <x:c r="BO173" s="11" t="n">
        <x:v>0.020823692734844978</x:v>
      </x:c>
      <x:c r="BP173" s="11" t="n">
        <x:v>0.9570015031554703</x:v>
      </x:c>
      <x:c r="BQ173" s="11" t="n">
        <x:v>0.09347773854770858</x:v>
      </x:c>
      <x:c r="BR173" s="11" t="n">
        <x:v>0.20303344634730805</x:v>
      </x:c>
      <x:c r="BS173" s="11" t="n">
        <x:v>0.8155831545591354</x:v>
      </x:c>
      <x:c r="BT173" s="12" t="n">
        <x:v>13393.683876667288</x:v>
      </x:c>
      <x:c r="BU173" s="11" t="n">
        <x:v>0.011568718186024987</x:v>
      </x:c>
      <x:c r="BV173" s="11" t="n">
        <x:v>0.9678213552816513</x:v>
      </x:c>
      <x:c r="BW173" s="11" t="n">
        <x:v>131.67336157051255</x:v>
      </x:c>
      <x:c r="BX173" s="11" t="n">
        <x:v>13.070553466877714</x:v>
      </x:c>
      <x:c r="BY173" s="11" t="n">
        <x:v>28.96052429295118</x:v>
      </x:c>
      <x:c r="BZ173" s="11" t="n">
        <x:v>84.64962202425131</x:v>
      </x:c>
      <x:c r="CA173" s="11" t="n">
        <x:v>87.40392532870864</x:v>
      </x:c>
      <x:c r="CB173" s="11" t="n">
        <x:v>26.330863831434378</x:v>
      </x:c>
      <x:c r="CC173" s="11" t="n">
        <x:v>56.10603936813529</x:v>
      </x:c>
      <x:c r="CD173" s="11" t="n">
        <x:v>158.20941545327523</x:v>
      </x:c>
      <x:c r="CE173" s="11" t="n">
        <x:v>120.14768203504848</x:v>
      </x:c>
      <x:c r="CF173" s="11" t="n">
        <x:v>16.467455870210056</x:v>
      </x:c>
      <x:c r="CG173" s="11" t="n">
        <x:v>39.42138989077184</x:v>
      </x:c>
      <x:c r="CH173" s="11" t="n">
        <x:v>75.80669182374257</x:v>
      </x:c>
      <x:c r="CI173" s="11" t="n">
        <x:v>102.35063775869403</x:v>
      </x:c>
      <x:c r="CJ173" s="11" t="n">
        <x:v>19.909179713353414</x:v>
      </x:c>
      <x:c r="CK173" s="11" t="n">
        <x:v>56.37535132838539</x:v>
      </x:c>
      <x:c r="CL173" s="11" t="n">
        <x:v>124.75520881422295</x:v>
      </x:c>
    </x:row>
    <x:row r="174" ht="20" customHeight="1">
      <x:c r="A174" s="9">
        <x:v>172</x:v>
      </x:c>
      <x:c r="B174" s="10">
        <x:v>20</x:v>
      </x:c>
      <x:c r="C174" s="11" t="n">
        <x:v>0.03325390647465358</x:v>
      </x:c>
      <x:c r="D174" s="11" t="n">
        <x:v>0.06812461315991802</x:v>
      </x:c>
      <x:c r="E174" s="11" t="n">
        <x:v>0.2655438184738159</x:v>
      </x:c>
      <x:c r="F174" s="13" t="n">
        <x:v>8416.738224489047</x:v>
      </x:c>
      <x:c r="G174" s="11" t="n">
        <x:v>0.013882461823229986</x:v>
      </x:c>
      <x:c r="H174" s="11" t="n">
        <x:v>0.5282591320755881</x:v>
      </x:c>
      <x:c r="I174" s="11" t="n">
        <x:v>0.04284528054035773</x:v>
      </x:c>
      <x:c r="J174" s="11" t="n">
        <x:v>0.11925290213045449</x:v>
      </x:c>
      <x:c r="K174" s="11" t="n">
        <x:v>0.37851542234420776</x:v>
      </x:c>
      <x:c r="L174" s="12" t="n">
        <x:v>11148.220842749894</x:v>
      </x:c>
      <x:c r="M174" s="11" t="n">
        <x:v>0.011568718186024987</x:v>
      </x:c>
      <x:c r="N174" s="11" t="n">
        <x:v>0.7093524982503459</x:v>
      </x:c>
      <x:c r="O174" s="11" t="n">
        <x:v>0.04534826046419436</x:v>
      </x:c>
      <x:c r="P174" s="11" t="n">
        <x:v>0.08478355776419509</x:v>
      </x:c>
      <x:c r="Q174" s="11" t="n">
        <x:v>0.20644599199295044</x:v>
      </x:c>
      <x:c r="R174" s="12" t="n">
        <x:v>8688.583822854689</x:v>
      </x:c>
      <x:c r="S174" s="11" t="n">
        <x:v>0.04858861638130495</x:v>
      </x:c>
      <x:c r="T174" s="11" t="n">
        <x:v>0.6475585319233005</x:v>
      </x:c>
      <x:c r="U174" s="11" t="n">
        <x:v>0.05545186166146501</x:v>
      </x:c>
      <x:c r="V174" s="11" t="n">
        <x:v>0.12340095591891403</x:v>
      </x:c>
      <x:c r="W174" s="11" t="n">
        <x:v>0.4872780442237854</x:v>
      </x:c>
      <x:c r="X174" s="13" t="n">
        <x:v>8553.298976460479</x:v>
      </x:c>
      <x:c r="Y174" s="11" t="n">
        <x:v>0.011568718186024987</x:v>
      </x:c>
      <x:c r="Z174" s="11" t="n">
        <x:v>0.9382896494702502</x:v>
      </x:c>
      <x:c r="AA174" s="11" t="n">
        <x:v>0.06105171631404019</x:v>
      </x:c>
      <x:c r="AB174" s="11" t="n">
        <x:v>0.14526790856169314</x:v>
      </x:c>
      <x:c r="AC174" s="11" t="n">
        <x:v>0.41215020418167114</x:v>
      </x:c>
      <x:c r="AD174" s="12" t="n">
        <x:v>10316.392611519652</x:v>
      </x:c>
      <x:c r="AE174" s="11" t="n">
        <x:v>0.023137436372049975</x:v>
      </x:c>
      <x:c r="AF174" s="11" t="n">
        <x:v>0.9103443477026426</x:v>
      </x:c>
      <x:c r="AG174" s="11" t="n">
        <x:v>0.07409191870874211</x:v>
      </x:c>
      <x:c r="AH174" s="11" t="n">
        <x:v>0.2348906298543177</x:v>
      </x:c>
      <x:c r="AI174" s="11" t="n">
        <x:v>0.6774295568466187</x:v>
      </x:c>
      <x:c r="AJ174" s="12" t="n">
        <x:v>14883.43316022507</x:v>
      </x:c>
      <x:c r="AK174" s="11" t="n">
        <x:v>0.013882461823229986</x:v>
      </x:c>
      <x:c r="AL174" s="11" t="n">
        <x:v>1.0599118323849885</x:v>
      </x:c>
      <x:c r="AM174" s="11" t="n">
        <x:v>0.04379114315187877</x:v>
      </x:c>
      <x:c r="AN174" s="11" t="n">
        <x:v>0.08944464891697851</x:v>
      </x:c>
      <x:c r="AO174" s="11" t="n">
        <x:v>0.27950498461723333</x:v>
      </x:c>
      <x:c r="AP174" s="13" t="n">
        <x:v>8193.27660682642</x:v>
      </x:c>
      <x:c r="AQ174" s="11" t="n">
        <x:v>0.04396112910689495</x:v>
      </x:c>
      <x:c r="AR174" s="11" t="n">
        <x:v>0.7059400786035731</x:v>
      </x:c>
      <x:c r="AS174" s="11" t="n">
        <x:v>0.06943325649929258</x:v>
      </x:c>
      <x:c r="AT174" s="11" t="n">
        <x:v>0.17165475238552652</x:v>
      </x:c>
      <x:c r="AU174" s="11" t="n">
        <x:v>0.5914989113807678</x:v>
      </x:c>
      <x:c r="AV174" s="12" t="n">
        <x:v>10262.961099216547</x:v>
      </x:c>
      <x:c r="AW174" s="11" t="n">
        <x:v>0.011568718186024987</x:v>
      </x:c>
      <x:c r="AX174" s="11" t="n">
        <x:v>1.082486448645703</x:v>
      </x:c>
      <x:c r="AY174" s="11" t="n">
        <x:v>0.0874573437135611</x:v>
      </x:c>
      <x:c r="AZ174" s="11" t="n">
        <x:v>0.231900243316376</x:v>
      </x:c>
      <x:c r="BA174" s="11" t="n">
        <x:v>0.5038366317749023</x:v>
      </x:c>
      <x:c r="BB174" s="12" t="n">
        <x:v>11655.992116695912</x:v>
      </x:c>
      <x:c r="BC174" s="11" t="n">
        <x:v>0.011568718186024987</x:v>
      </x:c>
      <x:c r="BD174" s="11" t="n">
        <x:v>1.3111866433076365</x:v>
      </x:c>
      <x:c r="BE174" s="11" t="n">
        <x:v>0.11271540943180178</x:v>
      </x:c>
      <x:c r="BF174" s="11" t="n">
        <x:v>0.3246236982537955</x:v>
      </x:c>
      <x:c r="BG174" s="11" t="n">
        <x:v>1.1669456511735916</x:v>
      </x:c>
      <x:c r="BH174" s="12" t="n">
        <x:v>18859.079392826032</x:v>
      </x:c>
      <x:c r="BI174" s="11" t="n">
        <x:v>0.023137436372049975</x:v>
      </x:c>
      <x:c r="BJ174" s="11" t="n">
        <x:v>1.140322680789787</x:v>
      </x:c>
      <x:c r="BK174" s="11" t="n">
        <x:v>0.05071977760509582</x:v>
      </x:c>
      <x:c r="BL174" s="11" t="n">
        <x:v>0.108708794060821</x:v>
      </x:c>
      <x:c r="BM174" s="11" t="n">
        <x:v>0.35683605074882513</x:v>
      </x:c>
      <x:c r="BN174" s="12" t="n">
        <x:v>8262.90336317801</x:v>
      </x:c>
      <x:c r="BO174" s="11" t="n">
        <x:v>0.04396112910689495</x:v>
      </x:c>
      <x:c r="BP174" s="11" t="n">
        <x:v>0.7989079443522702</x:v>
      </x:c>
      <x:c r="BQ174" s="11" t="n">
        <x:v>0.08734453863034462</x:v>
      </x:c>
      <x:c r="BR174" s="11" t="n">
        <x:v>0.2358569216640164</x:v>
      </x:c>
      <x:c r="BS174" s="11" t="n">
        <x:v>0.9624167755246162</x:v>
      </x:c>
      <x:c r="BT174" s="12" t="n">
        <x:v>14822.807782820577</x:v>
      </x:c>
      <x:c r="BU174" s="11" t="n">
        <x:v>0.013882461823229986</x:v>
      </x:c>
      <x:c r="BV174" s="11" t="n">
        <x:v>1.0218670822351243</x:v>
      </x:c>
      <x:c r="BW174" s="11" t="n">
        <x:v>129.02226012277393</x:v>
      </x:c>
      <x:c r="BX174" s="11" t="n">
        <x:v>13.59364952254505</x:v>
      </x:c>
      <x:c r="BY174" s="11" t="n">
        <x:v>31.926506707817936</x:v>
      </x:c>
      <x:c r="BZ174" s="11" t="n">
        <x:v>94.56796203043254</x:v>
      </x:c>
      <x:c r="CA174" s="11" t="n">
        <x:v>86.99298529366938</x:v>
      </x:c>
      <x:c r="CB174" s="11" t="n">
        <x:v>23.88324929981827</x:v>
      </x:c>
      <x:c r="CC174" s="11" t="n">
        <x:v>53.95318223224449</x:v>
      </x:c>
      <x:c r="CD174" s="11" t="n">
        <x:v>156.27400702817465</x:v>
      </x:c>
      <x:c r="CE174" s="11" t="n">
        <x:v>118.72739897053869</x:v>
      </x:c>
      <x:c r="CF174" s="11" t="n">
        <x:v>18.47058244215089</x:v>
      </x:c>
      <x:c r="CG174" s="11" t="n">
        <x:v>35.59690806985896</x:v>
      </x:c>
      <x:c r="CH174" s="11" t="n">
        <x:v>74.8869968603454</x:v>
      </x:c>
      <x:c r="CI174" s="11" t="n">
        <x:v>104.02561029475275</x:v>
      </x:c>
      <x:c r="CJ174" s="11" t="n">
        <x:v>19.372048606268354</x:v>
      </x:c>
      <x:c r="CK174" s="11" t="n">
        <x:v>44.15330735833119</x:v>
      </x:c>
      <x:c r="CL174" s="11" t="n">
        <x:v>90.02525116384692</x:v>
      </x:c>
    </x:row>
    <x:row r="175" ht="20" customHeight="1">
      <x:c r="A175" s="9">
        <x:v>173</x:v>
      </x:c>
      <x:c r="B175" s="10">
        <x:v>20</x:v>
      </x:c>
      <x:c r="C175" s="11" t="n">
        <x:v>0.032994885931299726</x:v>
      </x:c>
      <x:c r="D175" s="11" t="n">
        <x:v>0.06530173976208639</x:v>
      </x:c>
      <x:c r="E175" s="11" t="n">
        <x:v>0.18897312879562378</x:v>
      </x:c>
      <x:c r="F175" s="12" t="n">
        <x:v>8243.626875293621</x:v>
      </x:c>
      <x:c r="G175" s="11" t="n">
        <x:v>0.03933819275714451</x:v>
      </x:c>
      <x:c r="H175" s="11" t="n">
        <x:v>0.5187885309363692</x:v>
      </x:c>
      <x:c r="I175" s="11" t="n">
        <x:v>0.04584356180304484</x:v>
      </x:c>
      <x:c r="J175" s="11" t="n">
        <x:v>0.12224388798562394</x:v>
      </x:c>
      <x:c r="K175" s="11" t="n">
        <x:v>0.3796658515930176</x:v>
      </x:c>
      <x:c r="L175" s="14" t="n">
        <x:v>11534.941375476368</x:v>
      </x:c>
      <x:c r="M175" s="11" t="n">
        <x:v>0.011570056693277797</x:v>
      </x:c>
      <x:c r="N175" s="11" t="n">
        <x:v>0.7065715310795588</x:v>
      </x:c>
      <x:c r="O175" s="11" t="n">
        <x:v>0.04412399980376865</x:v>
      </x:c>
      <x:c r="P175" s="11" t="n">
        <x:v>0.07826395035455562</x:v>
      </x:c>
      <x:c r="Q175" s="11" t="n">
        <x:v>0.21111726760864258</x:v>
      </x:c>
      <x:c r="R175" s="12" t="n">
        <x:v>8747.487810359164</x:v>
      </x:c>
      <x:c r="S175" s="11" t="n">
        <x:v>0.006942034015966677</x:v>
      </x:c>
      <x:c r="T175" s="11" t="n">
        <x:v>0.5877156438190027</x:v>
      </x:c>
      <x:c r="U175" s="11" t="n">
        <x:v>0.05815093163068966</x:v>
      </x:c>
      <x:c r="V175" s="11" t="n">
        <x:v>0.13612796000802063</x:v>
      </x:c>
      <x:c r="W175" s="11" t="n">
        <x:v>0.5049292743206024</x:v>
      </x:c>
      <x:c r="X175" s="12" t="n">
        <x:v>9099.581598981957</x:v>
      </x:c>
      <x:c r="Y175" s="11" t="n">
        <x:v>0.011570056693277797</x:v>
      </x:c>
      <x:c r="Z175" s="11" t="n">
        <x:v>0.9765737253850642</x:v>
      </x:c>
      <x:c r="AA175" s="11" t="n">
        <x:v>0.05680752335751232</x:v>
      </x:c>
      <x:c r="AB175" s="11" t="n">
        <x:v>0.13312859322056503</x:v>
      </x:c>
      <x:c r="AC175" s="11" t="n">
        <x:v>0.37702122330665594</x:v>
      </x:c>
      <x:c r="AD175" s="12" t="n">
        <x:v>10353.801552386913</x:v>
      </x:c>
      <x:c r="AE175" s="11" t="n">
        <x:v>0.011570056693277797</x:v>
      </x:c>
      <x:c r="AF175" s="11" t="n">
        <x:v>0.8142680794666225</x:v>
      </x:c>
      <x:c r="AG175" s="11" t="n">
        <x:v>0.0683376495828785</x:v>
      </x:c>
      <x:c r="AH175" s="11" t="n">
        <x:v>0.20480342183777647</x:v>
      </x:c>
      <x:c r="AI175" s="11" t="n">
        <x:v>0.5234796404838562</x:v>
      </x:c>
      <x:c r="AJ175" s="12" t="n">
        <x:v>15084.619773863615</x:v>
      </x:c>
      <x:c r="AK175" s="11" t="n">
        <x:v>0.011570056693277797</x:v>
      </x:c>
      <x:c r="AL175" s="11" t="n">
        <x:v>0.8928936418448089</x:v>
      </x:c>
      <x:c r="AM175" s="11" t="n">
        <x:v>0.04956519333363352</x:v>
      </x:c>
      <x:c r="AN175" s="11" t="n">
        <x:v>0.10758611298866909</x:v>
      </x:c>
      <x:c r="AO175" s="11" t="n">
        <x:v>0.2873336672782898</x:v>
      </x:c>
      <x:c r="AP175" s="12" t="n">
        <x:v>8806.855130204214</x:v>
      </x:c>
      <x:c r="AQ175" s="11" t="n">
        <x:v>0.011570056693277797</x:v>
      </x:c>
      <x:c r="AR175" s="11" t="n">
        <x:v>0.8105569962724093</x:v>
      </x:c>
      <x:c r="AS175" s="11" t="n">
        <x:v>0.07593850416597518</x:v>
      </x:c>
      <x:c r="AT175" s="11" t="n">
        <x:v>0.20241770728103192</x:v>
      </x:c>
      <x:c r="AU175" s="11" t="n">
        <x:v>0.693103402853012</x:v>
      </x:c>
      <x:c r="AV175" s="12" t="n">
        <x:v>10789.411407351026</x:v>
      </x:c>
      <x:c r="AW175" s="11" t="n">
        <x:v>0.011570056693277797</x:v>
      </x:c>
      <x:c r="AX175" s="11" t="n">
        <x:v>1.2351459386151622</x:v>
      </x:c>
      <x:c r="AY175" s="11" t="n">
        <x:v>0.08385564215451968</x:v>
      </x:c>
      <x:c r="AZ175" s="11" t="n">
        <x:v>0.21529434609754286</x:v>
      </x:c>
      <x:c r="BA175" s="11" t="n">
        <x:v>0.48283082246780396</x:v>
      </x:c>
      <x:c r="BB175" s="12" t="n">
        <x:v>11841.767428361076</x:v>
      </x:c>
      <x:c r="BC175" s="11" t="n">
        <x:v>0.011570056693277797</x:v>
      </x:c>
      <x:c r="BD175" s="11" t="n">
        <x:v>1.1715690591366286</x:v>
      </x:c>
      <x:c r="BE175" s="11" t="n">
        <x:v>0.11755144532646636</x:v>
      </x:c>
      <x:c r="BF175" s="11" t="n">
        <x:v>0.30239866421510936</x:v>
      </x:c>
      <x:c r="BG175" s="11" t="n">
        <x:v>0.7437372803688049</x:v>
      </x:c>
      <x:c r="BH175" s="13" t="n">
        <x:v>19530.08820601477</x:v>
      </x:c>
      <x:c r="BI175" s="11" t="n">
        <x:v>0.011570056693277797</x:v>
      </x:c>
      <x:c r="BJ175" s="11" t="n">
        <x:v>0.971678624636167</x:v>
      </x:c>
      <x:c r="BK175" s="11" t="n">
        <x:v>0.05709937223817597</x:v>
      </x:c>
      <x:c r="BL175" s="11" t="n">
        <x:v>0.1392883112967049</x:v>
      </x:c>
      <x:c r="BM175" s="11" t="n">
        <x:v>0.392043024301529</x:v>
      </x:c>
      <x:c r="BN175" s="12" t="n">
        <x:v>9181.099489288707</x:v>
      </x:c>
      <x:c r="BO175" s="11" t="n">
        <x:v>0.08330440819160013</x:v>
      </x:c>
      <x:c r="BP175" s="11" t="n">
        <x:v>0.9934777131426861</x:v>
      </x:c>
      <x:c r="BQ175" s="11" t="n">
        <x:v>0.08626646091749866</x:v>
      </x:c>
      <x:c r="BR175" s="11" t="n">
        <x:v>0.20004847069298898</x:v>
      </x:c>
      <x:c r="BS175" s="11" t="n">
        <x:v>0.9256966486573219</x:v>
      </x:c>
      <x:c r="BT175" s="12" t="n">
        <x:v>13661.021146262521</x:v>
      </x:c>
      <x:c r="BU175" s="11" t="n">
        <x:v>0.011570056693277797</x:v>
      </x:c>
      <x:c r="BV175" s="11" t="n">
        <x:v>0.9401017828007449</x:v>
      </x:c>
      <x:c r="BW175" s="11" t="n">
        <x:v>129.9619314299802</x:v>
      </x:c>
      <x:c r="BX175" s="11" t="n">
        <x:v>14.489993797355517</x:v>
      </x:c>
      <x:c r="BY175" s="11" t="n">
        <x:v>28.997475783069145</x:v>
      </x:c>
      <x:c r="BZ175" s="11" t="n">
        <x:v>93.13343990561285</x:v>
      </x:c>
      <x:c r="CA175" s="11" t="n">
        <x:v>87.19662033160793</x:v>
      </x:c>
      <x:c r="CB175" s="11" t="n">
        <x:v>25.99815482070271</x:v>
      </x:c>
      <x:c r="CC175" s="11" t="n">
        <x:v>51.69862504083608</x:v>
      </x:c>
      <x:c r="CD175" s="11" t="n">
        <x:v>158.00742251737026</x:v>
      </x:c>
      <x:c r="CE175" s="11" t="n">
        <x:v>116.84426396835774</x:v>
      </x:c>
      <x:c r="CF175" s="11" t="n">
        <x:v>16.62758580651196</x:v>
      </x:c>
      <x:c r="CG175" s="11" t="n">
        <x:v>39.49815643445849</x:v>
      </x:c>
      <x:c r="CH175" s="11" t="n">
        <x:v>107.34648332407231</x:v>
      </x:c>
      <x:c r="CI175" s="11" t="n">
        <x:v>105.19456617380314</x:v>
      </x:c>
      <x:c r="CJ175" s="11" t="n">
        <x:v>20.290851928988204</x:v>
      </x:c>
      <x:c r="CK175" s="11" t="n">
        <x:v>51.56537718037078</x:v>
      </x:c>
      <x:c r="CL175" s="11" t="n">
        <x:v>117.60899685125655</x:v>
      </x:c>
    </x:row>
    <x:row r="176" ht="20" customHeight="1">
      <x:c r="A176" s="9">
        <x:v>174</x:v>
      </x:c>
      <x:c r="B176" s="10">
        <x:v>20</x:v>
      </x:c>
      <x:c r="C176" s="11" t="n">
        <x:v>0.032622134815181635</x:v>
      </x:c>
      <x:c r="D176" s="11" t="n">
        <x:v>0.06488986000870624</x:v>
      </x:c>
      <x:c r="E176" s="11" t="n">
        <x:v>0.18725603818893433</x:v>
      </x:c>
      <x:c r="F176" s="12" t="n">
        <x:v>8162.56782311777</x:v>
      </x:c>
      <x:c r="G176" s="11" t="n">
        <x:v>0.025454124725211153</x:v>
      </x:c>
      <x:c r="H176" s="11" t="n">
        <x:v>0.522569632395723</x:v>
      </x:c>
      <x:c r="I176" s="11" t="n">
        <x:v>0.04369167687301971</x:v>
      </x:c>
      <x:c r="J176" s="11" t="n">
        <x:v>0.14348349182640302</x:v>
      </x:c>
      <x:c r="K176" s="11" t="n">
        <x:v>0.5456129014492036</x:v>
      </x:c>
      <x:c r="L176" s="12" t="n">
        <x:v>12237.790411326565</x:v>
      </x:c>
      <x:c r="M176" s="11" t="n">
        <x:v>0.011570056693277797</x:v>
      </x:c>
      <x:c r="N176" s="11" t="n">
        <x:v>0.8125846266793948</x:v>
      </x:c>
      <x:c r="O176" s="11" t="n">
        <x:v>0.04435518002570765</x:v>
      </x:c>
      <x:c r="P176" s="11" t="n">
        <x:v>0.07573066172897276</x:v>
      </x:c>
      <x:c r="Q176" s="11" t="n">
        <x:v>0.17720317840576172</x:v>
      </x:c>
      <x:c r="R176" s="12" t="n">
        <x:v>8457.892249288</x:v>
      </x:c>
      <x:c r="S176" s="11" t="n">
        <x:v>0.025454124725211153</x:v>
      </x:c>
      <x:c r="T176" s="11" t="n">
        <x:v>0.5973661300756502</x:v>
      </x:c>
      <x:c r="U176" s="11" t="n">
        <x:v>0.05512014165903457</x:v>
      </x:c>
      <x:c r="V176" s="11" t="n">
        <x:v>0.13012700533396926</x:v>
      </x:c>
      <x:c r="W176" s="11" t="n">
        <x:v>0.44370636343955994</x:v>
      </x:c>
      <x:c r="X176" s="12" t="n">
        <x:v>8917.322806863443</x:v>
      </x:c>
      <x:c r="Y176" s="11" t="n">
        <x:v>0.011570056693277797</x:v>
      </x:c>
      <x:c r="Z176" s="11" t="n">
        <x:v>0.9627523612734392</x:v>
      </x:c>
      <x:c r="AA176" s="11" t="n">
        <x:v>0.05677706581165163</x:v>
      </x:c>
      <x:c r="AB176" s="11" t="n">
        <x:v>0.13821473010876872</x:v>
      </x:c>
      <x:c r="AC176" s="11" t="n">
        <x:v>0.34416434168815613</x:v>
      </x:c>
      <x:c r="AD176" s="12" t="n">
        <x:v>10266.640887580605</x:v>
      </x:c>
      <x:c r="AE176" s="11" t="n">
        <x:v>0.011570056693277797</x:v>
      </x:c>
      <x:c r="AF176" s="11" t="n">
        <x:v>0.8695432288267347</x:v>
      </x:c>
      <x:c r="AG176" s="11" t="n">
        <x:v>0.07309964673713909</x:v>
      </x:c>
      <x:c r="AH176" s="11" t="n">
        <x:v>0.226172265952438</x:v>
      </x:c>
      <x:c r="AI176" s="11" t="n">
        <x:v>0.5410254001617432</x:v>
      </x:c>
      <x:c r="AJ176" s="12" t="n">
        <x:v>15277.623103135584</x:v>
      </x:c>
      <x:c r="AK176" s="11" t="n">
        <x:v>0.018512090709244474</x:v>
      </x:c>
      <x:c r="AL176" s="11" t="n">
        <x:v>1.0125145333594798</x:v>
      </x:c>
      <x:c r="AM176" s="11" t="n">
        <x:v>0.04761591598519129</x:v>
      </x:c>
      <x:c r="AN176" s="11" t="n">
        <x:v>0.09283446648610774</x:v>
      </x:c>
      <x:c r="AO176" s="11" t="n">
        <x:v>0.267209678888321</x:v>
      </x:c>
      <x:c r="AP176" s="12" t="n">
        <x:v>8352.198230448868</x:v>
      </x:c>
      <x:c r="AQ176" s="11" t="n">
        <x:v>0.025454124725211153</x:v>
      </x:c>
      <x:c r="AR176" s="11" t="n">
        <x:v>0.7135770012703323</x:v>
      </x:c>
      <x:c r="AS176" s="11" t="n">
        <x:v>0.0735384343785562</x:v>
      </x:c>
      <x:c r="AT176" s="11" t="n">
        <x:v>0.17154488080957866</x:v>
      </x:c>
      <x:c r="AU176" s="11" t="n">
        <x:v>0.6007131785154343</x:v>
      </x:c>
      <x:c r="AV176" s="12" t="n">
        <x:v>10127.373968304464</x:v>
      </x:c>
      <x:c r="AW176" s="11" t="n">
        <x:v>0.011570056693277797</x:v>
      </x:c>
      <x:c r="AX176" s="11" t="n">
        <x:v>1.113879064313982</x:v>
      </x:c>
      <x:c r="AY176" s="11" t="n">
        <x:v>0.08960433778484726</x:v>
      </x:c>
      <x:c r="AZ176" s="11" t="n">
        <x:v>0.23343958653148003</x:v>
      </x:c>
      <x:c r="BA176" s="11" t="n">
        <x:v>0.45793905854225164</x:v>
      </x:c>
      <x:c r="BB176" s="12" t="n">
        <x:v>12204.079805670666</x:v>
      </x:c>
      <x:c r="BC176" s="11" t="n">
        <x:v>0.025454124725211153</x:v>
      </x:c>
      <x:c r="BD176" s="11" t="n">
        <x:v>1.2427896091541797</x:v>
      </x:c>
      <x:c r="BE176" s="11" t="n">
        <x:v>0.11662516569655351</x:v>
      </x:c>
      <x:c r="BF176" s="11" t="n">
        <x:v>0.3237286084911615</x:v>
      </x:c>
      <x:c r="BG176" s="11" t="n">
        <x:v>0.6852444410324097</x:v>
      </x:c>
      <x:c r="BH176" s="12" t="n">
        <x:v>18549.041067354752</x:v>
      </x:c>
      <x:c r="BI176" s="11" t="n">
        <x:v>0.011570056693277797</x:v>
      </x:c>
      <x:c r="BJ176" s="11" t="n">
        <x:v>1.1323379358557306</x:v>
      </x:c>
      <x:c r="BK176" s="11" t="n">
        <x:v>0.053443689984708054</x:v>
      </x:c>
      <x:c r="BL176" s="11" t="n">
        <x:v>0.10705274675673368</x:v>
      </x:c>
      <x:c r="BM176" s="11" t="n">
        <x:v>0.3326691687107087</x:v>
      </x:c>
      <x:c r="BN176" s="12" t="n">
        <x:v>8372.736810459835</x:v>
      </x:c>
      <x:c r="BO176" s="11" t="n">
        <x:v>0.025454124725211153</x:v>
      </x:c>
      <x:c r="BP176" s="11" t="n">
        <x:v>0.7447668006235206</x:v>
      </x:c>
      <x:c r="BQ176" s="11" t="n">
        <x:v>0.08605327678758551</x:v>
      </x:c>
      <x:c r="BR176" s="11" t="n">
        <x:v>0.18079263525994482</x:v>
      </x:c>
      <x:c r="BS176" s="11" t="n">
        <x:v>0.8350206464529039</x:v>
      </x:c>
      <x:c r="BT176" s="12" t="n">
        <x:v>13306.965971267346</x:v>
      </x:c>
      <x:c r="BU176" s="11" t="n">
        <x:v>0.011570056693277797</x:v>
      </x:c>
      <x:c r="BV176" s="11" t="n">
        <x:v>0.8480179518780506</x:v>
      </x:c>
      <x:c r="BW176" s="11" t="n">
        <x:v>129.62027580255818</x:v>
      </x:c>
      <x:c r="BX176" s="11" t="n">
        <x:v>15.550732501112382</x:v>
      </x:c>
      <x:c r="BY176" s="11" t="n">
        <x:v>31.162863870055833</x:v>
      </x:c>
      <x:c r="BZ176" s="11" t="n">
        <x:v>104.80573553282112</x:v>
      </x:c>
      <x:c r="CA176" s="11" t="n">
        <x:v>83.84139080656587</x:v>
      </x:c>
      <x:c r="CB176" s="11" t="n">
        <x:v>24.598233041844722</x:v>
      </x:c>
      <x:c r="CC176" s="11" t="n">
        <x:v>55.4675156171599</x:v>
      </x:c>
      <x:c r="CD176" s="11" t="n">
        <x:v>172.4426078148545</x:v>
      </x:c>
      <x:c r="CE176" s="11" t="n">
        <x:v>118.40723684634463</x:v>
      </x:c>
      <x:c r="CF176" s="11" t="n">
        <x:v>15.52728102279523</x:v>
      </x:c>
      <x:c r="CG176" s="11" t="n">
        <x:v>37.58550619185204</x:v>
      </x:c>
      <x:c r="CH176" s="11" t="n">
        <x:v>73.20359181250988</x:v>
      </x:c>
      <x:c r="CI176" s="11" t="n">
        <x:v>102.95408179187791</x:v>
      </x:c>
      <x:c r="CJ176" s="11" t="n">
        <x:v>17.88395203597798</x:v>
      </x:c>
      <x:c r="CK176" s="11" t="n">
        <x:v>47.664989027000324</x:v>
      </x:c>
      <x:c r="CL176" s="11" t="n">
        <x:v>90.78248215879519</x:v>
      </x:c>
    </x:row>
    <x:row r="177" ht="20" customHeight="1">
      <x:c r="A177" s="9">
        <x:v>175</x:v>
      </x:c>
      <x:c r="B177" s="10">
        <x:v>20</x:v>
      </x:c>
      <x:c r="C177" s="11" t="n">
        <x:v>0.04054875719798326</x:v>
      </x:c>
      <x:c r="D177" s="11" t="n">
        <x:v>0.09548309670996805</x:v>
      </x:c>
      <x:c r="E177" s="11" t="n">
        <x:v>0.26024699211120605</x:v>
      </x:c>
      <x:c r="F177" s="12" t="n">
        <x:v>8973.367806379278</x:v>
      </x:c>
      <x:c r="G177" s="11" t="n">
        <x:v>0.011570056693277797</x:v>
      </x:c>
      <x:c r="H177" s="11" t="n">
        <x:v>0.7096280649888697</x:v>
      </x:c>
      <x:c r="I177" s="11" t="n">
        <x:v>0.057629644387961816</x:v>
      </x:c>
      <x:c r="J177" s="11" t="n">
        <x:v>0.15511729408418456</x:v>
      </x:c>
      <x:c r="K177" s="11" t="n">
        <x:v>0.4766556620597839</x:v>
      </x:c>
      <x:c r="L177" s="12" t="n">
        <x:v>12453.684038500409</x:v>
      </x:c>
      <x:c r="M177" s="11" t="n">
        <x:v>0.011570056693277797</x:v>
      </x:c>
      <x:c r="N177" s="11" t="n">
        <x:v>0.8071896228105113</x:v>
      </x:c>
      <x:c r="O177" s="11" t="n">
        <x:v>0.05478899709551016</x:v>
      </x:c>
      <x:c r="P177" s="11" t="n">
        <x:v>0.11068583304746572</x:v>
      </x:c>
      <x:c r="Q177" s="11" t="n">
        <x:v>0.29914444684982305</x:v>
      </x:c>
      <x:c r="R177" s="12" t="n">
        <x:v>9567.28354421902</x:v>
      </x:c>
      <x:c r="S177" s="11" t="n">
        <x:v>0.03008214740252227</x:v>
      </x:c>
      <x:c r="T177" s="11" t="n">
        <x:v>0.7637984170586175</x:v>
      </x:c>
      <x:c r="U177" s="11" t="n">
        <x:v>0.06864105660560589</x:v>
      </x:c>
      <x:c r="V177" s="11" t="n">
        <x:v>0.14742130527025366</x:v>
      </x:c>
      <x:c r="W177" s="11" t="n">
        <x:v>0.5342746376991272</x:v>
      </x:c>
      <x:c r="X177" s="12" t="n">
        <x:v>10006.845392876634</x:v>
      </x:c>
      <x:c r="Y177" s="11" t="n">
        <x:v>0.011570056693277797</x:v>
      </x:c>
      <x:c r="Z177" s="11" t="n">
        <x:v>0.9681309048508738</x:v>
      </x:c>
      <x:c r="AA177" s="11" t="n">
        <x:v>0.0712303970732421</x:v>
      </x:c>
      <x:c r="AB177" s="11" t="n">
        <x:v>0.19300298029715815</x:v>
      </x:c>
      <x:c r="AC177" s="11" t="n">
        <x:v>0.399363398551941</x:v>
      </x:c>
      <x:c r="AD177" s="13" t="n">
        <x:v>11380.886740176771</x:v>
      </x:c>
      <x:c r="AE177" s="11" t="n">
        <x:v>0.011570056693277797</x:v>
      </x:c>
      <x:c r="AF177" s="11" t="n">
        <x:v>1.114400895091112</x:v>
      </x:c>
      <x:c r="AG177" s="11" t="n">
        <x:v>0.09548947411647306</x:v>
      </x:c>
      <x:c r="AH177" s="11" t="n">
        <x:v>0.3086353764693242</x:v>
      </x:c>
      <x:c r="AI177" s="11" t="n">
        <x:v>0.6978432536125183</x:v>
      </x:c>
      <x:c r="AJ177" s="12" t="n">
        <x:v>17072.99600954742</x:v>
      </x:c>
      <x:c r="AK177" s="11" t="n">
        <x:v>0.04165220409580007</x:v>
      </x:c>
      <x:c r="AL177" s="11" t="n">
        <x:v>1.1822838894521255</x:v>
      </x:c>
      <x:c r="AM177" s="11" t="n">
        <x:v>0.06580900363805145</x:v>
      </x:c>
      <x:c r="AN177" s="11" t="n">
        <x:v>0.15884176043410386</x:v>
      </x:c>
      <x:c r="AO177" s="11" t="n">
        <x:v>0.3436579406261444</x:v>
      </x:c>
      <x:c r="AP177" s="12" t="n">
        <x:v>10175.812215547336</x:v>
      </x:c>
      <x:c r="AQ177" s="11" t="n">
        <x:v>0.011570056693277797</x:v>
      </x:c>
      <x:c r="AR177" s="11" t="n">
        <x:v>1.0270288706809918</x:v>
      </x:c>
      <x:c r="AS177" s="11" t="n">
        <x:v>0.10109561491387775</x:v>
      </x:c>
      <x:c r="AT177" s="11" t="n">
        <x:v>0.24220162279982643</x:v>
      </x:c>
      <x:c r="AU177" s="11" t="n">
        <x:v>0.7373398095369339</x:v>
      </x:c>
      <x:c r="AV177" s="12" t="n">
        <x:v>13088.74294970628</x:v>
      </x:c>
      <x:c r="AW177" s="11" t="n">
        <x:v>0.011570056693277797</x:v>
      </x:c>
      <x:c r="AX177" s="11" t="n">
        <x:v>1.208841491143379</x:v>
      </x:c>
      <x:c r="AY177" s="11" t="n">
        <x:v>0.10155434079866557</x:v>
      </x:c>
      <x:c r="AZ177" s="11" t="n">
        <x:v>0.2727363783432571</x:v>
      </x:c>
      <x:c r="BA177" s="11" t="n">
        <x:v>0.5297816395759583</x:v>
      </x:c>
      <x:c r="BB177" s="13" t="n">
        <x:v>12993.731707665362</x:v>
      </x:c>
      <x:c r="BC177" s="11" t="n">
        <x:v>0.011570056693277797</x:v>
      </x:c>
      <x:c r="BD177" s="11" t="n">
        <x:v>1.3718576037998191</x:v>
      </x:c>
      <x:c r="BE177" s="11" t="n">
        <x:v>0.14214908709765528</x:v>
      </x:c>
      <x:c r="BF177" s="11" t="n">
        <x:v>0.41802738323586436</x:v>
      </x:c>
      <x:c r="BG177" s="11" t="n">
        <x:v>0.9585691094398501</x:v>
      </x:c>
      <x:c r="BH177" s="12" t="n">
        <x:v>21327.060464468723</x:v>
      </x:c>
      <x:c r="BI177" s="11" t="n">
        <x:v>0.011570056693277797</x:v>
      </x:c>
      <x:c r="BJ177" s="11" t="n">
        <x:v>1.276897921677609</x:v>
      </x:c>
      <x:c r="BK177" s="11" t="n">
        <x:v>0.07093486583666017</x:v>
      </x:c>
      <x:c r="BL177" s="11" t="n">
        <x:v>0.18108037493907173</x:v>
      </x:c>
      <x:c r="BM177" s="11" t="n">
        <x:v>0.42770102620124817</x:v>
      </x:c>
      <x:c r="BN177" s="12" t="n">
        <x:v>10485.68196643443</x:v>
      </x:c>
      <x:c r="BO177" s="11" t="n">
        <x:v>0.011570056693277797</x:v>
      </x:c>
      <x:c r="BP177" s="11" t="n">
        <x:v>1.1166154786910683</x:v>
      </x:c>
      <x:c r="BQ177" s="11" t="n">
        <x:v>0.12000326311193774</x:v>
      </x:c>
      <x:c r="BR177" s="11" t="n">
        <x:v>0.2759041789300756</x:v>
      </x:c>
      <x:c r="BS177" s="11" t="n">
        <x:v>1.0792447626590727</x:v>
      </x:c>
      <x:c r="BT177" s="12" t="n">
        <x:v>16788.8786369465</x:v>
      </x:c>
      <x:c r="BU177" s="11" t="n">
        <x:v>0.011570056693277797</x:v>
      </x:c>
      <x:c r="BV177" s="11" t="n">
        <x:v>1.0579752903499444</x:v>
      </x:c>
      <x:c r="BW177" s="11" t="n">
        <x:v>129.7432412535808</x:v>
      </x:c>
      <x:c r="BX177" s="11" t="n">
        <x:v>15.181708682517312</x:v>
      </x:c>
      <x:c r="BY177" s="11" t="n">
        <x:v>43.495934707325176</x:v>
      </x:c>
      <x:c r="BZ177" s="11" t="n">
        <x:v>148.04825842592481</x:v>
      </x:c>
      <x:c r="CA177" s="11" t="n">
        <x:v>87.63599655314512</x:v>
      </x:c>
      <x:c r="CB177" s="11" t="n">
        <x:v>29.349498174862557</x:v>
      </x:c>
      <x:c r="CC177" s="11" t="n">
        <x:v>68.96137792525067</x:v>
      </x:c>
      <x:c r="CD177" s="11" t="n">
        <x:v>201.88076465651696</x:v>
      </x:c>
      <x:c r="CE177" s="11" t="n">
        <x:v>116.20303034764706</x:v>
      </x:c>
      <x:c r="CF177" s="11" t="n">
        <x:v>20.15428657615398</x:v>
      </x:c>
      <x:c r="CG177" s="11" t="n">
        <x:v>50.64466993905309</x:v>
      </x:c>
      <x:c r="CH177" s="11" t="n">
        <x:v>120.9882484700329</x:v>
      </x:c>
      <x:c r="CI177" s="11" t="n">
        <x:v>106.00080376888675</x:v>
      </x:c>
      <x:c r="CJ177" s="11" t="n">
        <x:v>22.504604809019213</x:v>
      </x:c>
      <x:c r="CK177" s="11" t="n">
        <x:v>66.45023748592305</x:v>
      </x:c>
      <x:c r="CL177" s="11" t="n">
        <x:v>154.34186546901222</x:v>
      </x:c>
    </x:row>
    <x:row r="178" ht="20" customHeight="1">
      <x:c r="A178" s="9">
        <x:v>176</x:v>
      </x:c>
      <x:c r="B178" s="10">
        <x:v>20</x:v>
      </x:c>
      <x:c r="C178" s="11" t="n">
        <x:v>0.03830347754176748</x:v>
      </x:c>
      <x:c r="D178" s="11" t="n">
        <x:v>0.08362993019022284</x:v>
      </x:c>
      <x:c r="E178" s="11" t="n">
        <x:v>0.2556260824203491</x:v>
      </x:c>
      <x:c r="F178" s="12" t="n">
        <x:v>9275.443282280447</x:v>
      </x:c>
      <x:c r="G178" s="11" t="n">
        <x:v>0.0046280226773111185</x:v>
      </x:c>
      <x:c r="H178" s="11" t="n">
        <x:v>0.5853186916730927</x:v>
      </x:c>
      <x:c r="I178" s="11" t="n">
        <x:v>0.0559043244227467</x:v>
      </x:c>
      <x:c r="J178" s="11" t="n">
        <x:v>0.15374869103869707</x:v>
      </x:c>
      <x:c r="K178" s="11" t="n">
        <x:v>0.5044690072536467</x:v>
      </x:c>
      <x:c r="L178" s="12" t="n">
        <x:v>13003.51293430263</x:v>
      </x:c>
      <x:c r="M178" s="11" t="n">
        <x:v>0.013884068031933355</x:v>
      </x:c>
      <x:c r="N178" s="11" t="n">
        <x:v>0.7695443626372009</x:v>
      </x:c>
      <x:c r="O178" s="11" t="n">
        <x:v>0.04843895991514524</x:v>
      </x:c>
      <x:c r="P178" s="11" t="n">
        <x:v>0.08870876300154015</x:v>
      </x:c>
      <x:c r="Q178" s="11" t="n">
        <x:v>0.2263566255569458</x:v>
      </x:c>
      <x:c r="R178" s="12" t="n">
        <x:v>8946.217787144278</x:v>
      </x:c>
      <x:c r="S178" s="11" t="n">
        <x:v>0.006942034015966677</x:v>
      </x:c>
      <x:c r="T178" s="11" t="n">
        <x:v>0.6554074088535311</x:v>
      </x:c>
      <x:c r="U178" s="11" t="n">
        <x:v>0.06779245247694111</x:v>
      </x:c>
      <x:c r="V178" s="11" t="n">
        <x:v>0.15054839471587014</x:v>
      </x:c>
      <x:c r="W178" s="11" t="n">
        <x:v>0.5703535676002502</x:v>
      </x:c>
      <x:c r="X178" s="12" t="n">
        <x:v>10850.037390906198</x:v>
      </x:c>
      <x:c r="Y178" s="11" t="n">
        <x:v>0.0046280226773111185</x:v>
      </x:c>
      <x:c r="Z178" s="11" t="n">
        <x:v>0.8910173353395667</x:v>
      </x:c>
      <x:c r="AA178" s="11" t="n">
        <x:v>0.06356399552023707</x:v>
      </x:c>
      <x:c r="AB178" s="11" t="n">
        <x:v>0.15301815815173672</x:v>
      </x:c>
      <x:c r="AC178" s="11" t="n">
        <x:v>0.49126812815666215</x:v>
      </x:c>
      <x:c r="AD178" s="12" t="n">
        <x:v>11866.040652061438</x:v>
      </x:c>
      <x:c r="AE178" s="11" t="n">
        <x:v>0.011570056693277797</x:v>
      </x:c>
      <x:c r="AF178" s="11" t="n">
        <x:v>0.8255915337319226</x:v>
      </x:c>
      <x:c r="AG178" s="11" t="n">
        <x:v>0.08360536899646108</x:v>
      </x:c>
      <x:c r="AH178" s="11" t="n">
        <x:v>0.24258932261921387</x:v>
      </x:c>
      <x:c r="AI178" s="11" t="n">
        <x:v>0.587334543466568</x:v>
      </x:c>
      <x:c r="AJ178" s="12" t="n">
        <x:v>15455.924569354074</x:v>
      </x:c>
      <x:c r="AK178" s="11" t="n">
        <x:v>0.023140113386555593</x:v>
      </x:c>
      <x:c r="AL178" s="11" t="n">
        <x:v>1.041814895272266</x:v>
      </x:c>
      <x:c r="AM178" s="11" t="n">
        <x:v>0.0541837397230855</x:v>
      </x:c>
      <x:c r="AN178" s="11" t="n">
        <x:v>0.11966555650606009</x:v>
      </x:c>
      <x:c r="AO178" s="11" t="n">
        <x:v>0.32693746685981756</x:v>
      </x:c>
      <x:c r="AP178" s="12" t="n">
        <x:v>9114.110536555452</x:v>
      </x:c>
      <x:c r="AQ178" s="11" t="n">
        <x:v>0.006942034015966677</x:v>
      </x:c>
      <x:c r="AR178" s="11" t="n">
        <x:v>0.859118312517412</x:v>
      </x:c>
      <x:c r="AS178" s="11" t="n">
        <x:v>0.08690767847148116</x:v>
      </x:c>
      <x:c r="AT178" s="11" t="n">
        <x:v>0.19034706528157258</x:v>
      </x:c>
      <x:c r="AU178" s="11" t="n">
        <x:v>0.8218181580305101</x:v>
      </x:c>
      <x:c r="AV178" s="12" t="n">
        <x:v>12291.876425332166</x:v>
      </x:c>
      <x:c r="AW178" s="11" t="n">
        <x:v>0.0046280226773111185</x:v>
      </x:c>
      <x:c r="AX178" s="11" t="n">
        <x:v>1.0040532357697587</x:v>
      </x:c>
      <x:c r="AY178" s="11" t="n">
        <x:v>0.09260750408664783</x:v>
      </x:c>
      <x:c r="AZ178" s="11" t="n">
        <x:v>0.23169098467770133</x:v>
      </x:c>
      <x:c r="BA178" s="11" t="n">
        <x:v>0.6588808596134186</x:v>
      </x:c>
      <x:c r="BB178" s="13" t="n">
        <x:v>13760.132181921243</x:v>
      </x:c>
      <x:c r="BC178" s="11" t="n">
        <x:v>0.0046280226773111185</x:v>
      </x:c>
      <x:c r="BD178" s="11" t="n">
        <x:v>1.0865021187840207</x:v>
      </x:c>
      <x:c r="BE178" s="11" t="n">
        <x:v>0.1351401022920121</x:v>
      </x:c>
      <x:c r="BF178" s="11" t="n">
        <x:v>0.36011850713485005</x:v>
      </x:c>
      <x:c r="BG178" s="11" t="n">
        <x:v>0.7132619619369505</x:v>
      </x:c>
      <x:c r="BH178" s="13" t="n">
        <x:v>19951.73120599455</x:v>
      </x:c>
      <x:c r="BI178" s="11" t="n">
        <x:v>0.006942034015966677</x:v>
      </x:c>
      <x:c r="BJ178" s="11" t="n">
        <x:v>1.2109874751956309</x:v>
      </x:c>
      <x:c r="BK178" s="11" t="n">
        <x:v>0.0562237492454077</x:v>
      </x:c>
      <x:c r="BL178" s="11" t="n">
        <x:v>0.13351825041528348</x:v>
      </x:c>
      <x:c r="BM178" s="11" t="n">
        <x:v>0.43603721261024475</x:v>
      </x:c>
      <x:c r="BN178" s="12" t="n">
        <x:v>9333.004607686717</x:v>
      </x:c>
      <x:c r="BO178" s="11" t="n">
        <x:v>0.0023140113386555593</x:v>
      </x:c>
      <x:c r="BP178" s="11" t="n">
        <x:v>0.9244541234628052</x:v>
      </x:c>
      <x:c r="BQ178" s="11" t="n">
        <x:v>0.11075361945843758</x:v>
      </x:c>
      <x:c r="BR178" s="11" t="n">
        <x:v>0.27527661694185884</x:v>
      </x:c>
      <x:c r="BS178" s="11" t="n">
        <x:v>0.8674119710922239</x:v>
      </x:c>
      <x:c r="BT178" s="13" t="n">
        <x:v>16823.78739846751</x:v>
      </x:c>
      <x:c r="BU178" s="11" t="n">
        <x:v>0.0046280226773111185</x:v>
      </x:c>
      <x:c r="BV178" s="11" t="n">
        <x:v>1.0774494360355473</x:v>
      </x:c>
      <x:c r="BW178" s="11" t="n">
        <x:v>129.45880219855258</x:v>
      </x:c>
      <x:c r="BX178" s="11" t="n">
        <x:v>16.681246186752926</x:v>
      </x:c>
      <x:c r="BY178" s="11" t="n">
        <x:v>35.85316826767745</x:v>
      </x:c>
      <x:c r="BZ178" s="11" t="n">
        <x:v>107.15700536395326</x:v>
      </x:c>
      <x:c r="CA178" s="11" t="n">
        <x:v>91.38147048350486</x:v>
      </x:c>
      <x:c r="CB178" s="11" t="n">
        <x:v>31.554507073435246</x:v>
      </x:c>
      <x:c r="CC178" s="11" t="n">
        <x:v>57.25324952172575</x:v>
      </x:c>
      <x:c r="CD178" s="11" t="n">
        <x:v>155.628709733825</x:v>
      </x:c>
      <x:c r="CE178" s="11" t="n">
        <x:v>117.8472427844967</x:v>
      </x:c>
      <x:c r="CF178" s="11" t="n">
        <x:v>16.41359726478995</x:v>
      </x:c>
      <x:c r="CG178" s="11" t="n">
        <x:v>46.50194475464225</x:v>
      </x:c>
      <x:c r="CH178" s="11" t="n">
        <x:v>95.2933194670775</x:v>
      </x:c>
      <x:c r="CI178" s="11" t="n">
        <x:v>104.75331222902322</x:v>
      </x:c>
      <x:c r="CJ178" s="11" t="n">
        <x:v>18.78723572419084</x:v>
      </x:c>
      <x:c r="CK178" s="11" t="n">
        <x:v>56.45502012034986</x:v>
      </x:c>
      <x:c r="CL178" s="11" t="n">
        <x:v>116.41192070649909</x:v>
      </x:c>
    </x:row>
    <x:row r="179" ht="20" customHeight="1">
      <x:c r="A179" s="9">
        <x:v>177</x:v>
      </x:c>
      <x:c r="B179" s="10">
        <x:v>20</x:v>
      </x:c>
      <x:c r="C179" s="11" t="n">
        <x:v>0.038436191329841114</x:v>
      </x:c>
      <x:c r="D179" s="11" t="n">
        <x:v>0.09931234379552968</x:v>
      </x:c>
      <x:c r="E179" s="11" t="n">
        <x:v>0.2308211326599121</x:v>
      </x:c>
      <x:c r="F179" s="13" t="n">
        <x:v>8769.67915406456</x:v>
      </x:c>
      <x:c r="G179" s="11" t="n">
        <x:v>0.03707995365005794</x:v>
      </x:c>
      <x:c r="H179" s="11" t="n">
        <x:v>0.7469214187712161</x:v>
      </x:c>
      <x:c r="I179" s="11" t="n">
        <x:v>0.05243745597824325</x:v>
      </x:c>
      <x:c r="J179" s="11" t="n">
        <x:v>0.15739270844978043</x:v>
      </x:c>
      <x:c r="K179" s="11" t="n">
        <x:v>0.3929085135459901</x:v>
      </x:c>
      <x:c r="L179" s="13" t="n">
        <x:v>12140.23305761546</x:v>
      </x:c>
      <x:c r="M179" s="11" t="n">
        <x:v>0.013904982618771726</x:v>
      </x:c>
      <x:c r="N179" s="11" t="n">
        <x:v>0.8516108723644802</x:v>
      </x:c>
      <x:c r="O179" s="11" t="n">
        <x:v>0.05056799293904443</x:v>
      </x:c>
      <x:c r="P179" s="11" t="n">
        <x:v>0.11337284079107314</x:v>
      </x:c>
      <x:c r="Q179" s="11" t="n">
        <x:v>0.21940815448760986</x:v>
      </x:c>
      <x:c r="R179" s="12" t="n">
        <x:v>9144.532357103177</x:v>
      </x:c>
      <x:c r="S179" s="11" t="n">
        <x:v>0.013904982618771726</x:v>
      </x:c>
      <x:c r="T179" s="11" t="n">
        <x:v>0.8105942584404316</x:v>
      </x:c>
      <x:c r="U179" s="11" t="n">
        <x:v>0.06791178659873871</x:v>
      </x:c>
      <x:c r="V179" s="11" t="n">
        <x:v>0.1633950800861402</x:v>
      </x:c>
      <x:c r="W179" s="11" t="n">
        <x:v>0.5627610981464386</x:v>
      </x:c>
      <x:c r="X179" s="12" t="n">
        <x:v>10141.680827915445</x:v>
      </x:c>
      <x:c r="Y179" s="11" t="n">
        <x:v>0.013904982618771726</x:v>
      </x:c>
      <x:c r="Z179" s="11" t="n">
        <x:v>1.0517845404959338</x:v>
      </x:c>
      <x:c r="AA179" s="11" t="n">
        <x:v>0.07007979119911242</x:v>
      </x:c>
      <x:c r="AB179" s="11" t="n">
        <x:v>0.20239737844400532</x:v>
      </x:c>
      <x:c r="AC179" s="11" t="n">
        <x:v>0.3391193151473999</x:v>
      </x:c>
      <x:c r="AD179" s="13" t="n">
        <x:v>11216.933342095423</x:v>
      </x:c>
      <x:c r="AE179" s="11" t="n">
        <x:v>0.013904982618771726</x:v>
      </x:c>
      <x:c r="AF179" s="11" t="n">
        <x:v>1.1819445112719507</x:v>
      </x:c>
      <x:c r="AG179" s="11" t="n">
        <x:v>0.09304070337330678</x:v>
      </x:c>
      <x:c r="AH179" s="11" t="n">
        <x:v>0.29295455077455274</x:v>
      </x:c>
      <x:c r="AI179" s="11" t="n">
        <x:v>0.6813797652721405</x:v>
      </x:c>
      <x:c r="AJ179" s="12" t="n">
        <x:v>16694.964524999516</x:v>
      </x:c>
      <x:c r="AK179" s="11" t="n">
        <x:v>0.02549246813441483</x:v>
      </x:c>
      <x:c r="AL179" s="11" t="n">
        <x:v>1.1577258886083173</x:v>
      </x:c>
      <x:c r="AM179" s="11" t="n">
        <x:v>0.061690024172448794</x:v>
      </x:c>
      <x:c r="AN179" s="11" t="n">
        <x:v>0.14031038391790415</x:v>
      </x:c>
      <x:c r="AO179" s="11" t="n">
        <x:v>0.3068860173225403</x:v>
      </x:c>
      <x:c r="AP179" s="13" t="n">
        <x:v>9381.013611074299</x:v>
      </x:c>
      <x:c r="AQ179" s="11" t="n">
        <x:v>0.013904982618771726</x:v>
      </x:c>
      <x:c r="AR179" s="11" t="n">
        <x:v>0.9914542473921886</x:v>
      </x:c>
      <x:c r="AS179" s="11" t="n">
        <x:v>0.09329816283543094</x:v>
      </x:c>
      <x:c r="AT179" s="11" t="n">
        <x:v>0.23791304206752123</x:v>
      </x:c>
      <x:c r="AU179" s="11" t="n">
        <x:v>0.71190245449543</x:v>
      </x:c>
      <x:c r="AV179" s="12" t="n">
        <x:v>12077.952716466165</x:v>
      </x:c>
      <x:c r="AW179" s="11" t="n">
        <x:v>0.013904982618771726</x:v>
      </x:c>
      <x:c r="AX179" s="11" t="n">
        <x:v>1.2968094078678762</x:v>
      </x:c>
      <x:c r="AY179" s="11" t="n">
        <x:v>0.10577055556650634</x:v>
      </x:c>
      <x:c r="AZ179" s="11" t="n">
        <x:v>0.30549429930488947</x:v>
      </x:c>
      <x:c r="BA179" s="11" t="n">
        <x:v>0.533877432346344</x:v>
      </x:c>
      <x:c r="BB179" s="12" t="n">
        <x:v>13234.416673648095</x:v>
      </x:c>
      <x:c r="BC179" s="11" t="n">
        <x:v>0.03707995365005794</x:v>
      </x:c>
      <x:c r="BD179" s="11" t="n">
        <x:v>1.5144642901133187</x:v>
      </x:c>
      <x:c r="BE179" s="11" t="n">
        <x:v>0.1416333431246549</x:v>
      </x:c>
      <x:c r="BF179" s="11" t="n">
        <x:v>0.41462623728122555</x:v>
      </x:c>
      <x:c r="BG179" s="11" t="n">
        <x:v>0.7689820230007172</x:v>
      </x:c>
      <x:c r="BH179" s="12" t="n">
        <x:v>20884.278089193554</x:v>
      </x:c>
      <x:c r="BI179" s="11" t="n">
        <x:v>0.013904982618771726</x:v>
      </x:c>
      <x:c r="BJ179" s="11" t="n">
        <x:v>1.307190455273017</x:v>
      </x:c>
      <x:c r="BK179" s="11" t="n">
        <x:v>0.06978032735121018</x:v>
      </x:c>
      <x:c r="BL179" s="11" t="n">
        <x:v>0.16211935303465347</x:v>
      </x:c>
      <x:c r="BM179" s="11" t="n">
        <x:v>0.3942502439022065</x:v>
      </x:c>
      <x:c r="BN179" s="12" t="n">
        <x:v>9544.533587299142</x:v>
      </x:c>
      <x:c r="BO179" s="11" t="n">
        <x:v>0.013904982618771726</x:v>
      </x:c>
      <x:c r="BP179" s="11" t="n">
        <x:v>1.1148192810390694</x:v>
      </x:c>
      <x:c r="BQ179" s="11" t="n">
        <x:v>0.10613137831733793</x:v>
      </x:c>
      <x:c r="BR179" s="11" t="n">
        <x:v>0.23868302618710036</x:v>
      </x:c>
      <x:c r="BS179" s="11" t="n">
        <x:v>0.9147133007645608</x:v>
      </x:c>
      <x:c r="BT179" s="13" t="n">
        <x:v>15405.060786869091</x:v>
      </x:c>
      <x:c r="BU179" s="11" t="n">
        <x:v>0.013904982618771726</x:v>
      </x:c>
      <x:c r="BV179" s="11" t="n">
        <x:v>1.0075661725312137</x:v>
      </x:c>
      <x:c r="BW179" s="11" t="n">
        <x:v>129.4098928332221</x:v>
      </x:c>
      <x:c r="BX179" s="11" t="n">
        <x:v>16.145719639980737</x:v>
      </x:c>
      <x:c r="BY179" s="11" t="n">
        <x:v>37.438991687739886</x:v>
      </x:c>
      <x:c r="BZ179" s="11" t="n">
        <x:v>126.836225813582</x:v>
      </x:c>
      <x:c r="CA179" s="11" t="n">
        <x:v>88.19737867436831</x:v>
      </x:c>
      <x:c r="CB179" s="11" t="n">
        <x:v>27.350408371613426</x:v>
      </x:c>
      <x:c r="CC179" s="11" t="n">
        <x:v>65.14704994582043</x:v>
      </x:c>
      <x:c r="CD179" s="11" t="n">
        <x:v>187.82489814798643</x:v>
      </x:c>
      <x:c r="CE179" s="11" t="n">
        <x:v>116.99921171171184</x:v>
      </x:c>
      <x:c r="CF179" s="11" t="n">
        <x:v>15.617884711225981</x:v>
      </x:c>
      <x:c r="CG179" s="11" t="n">
        <x:v>47.55546480980555</x:v>
      </x:c>
      <x:c r="CH179" s="11" t="n">
        <x:v>106.2731977050151</x:v>
      </x:c>
      <x:c r="CI179" s="11" t="n">
        <x:v>105.1269020389087</x:v>
      </x:c>
      <x:c r="CJ179" s="11" t="n">
        <x:v>18.770754590801282</x:v>
      </x:c>
      <x:c r="CK179" s="11" t="n">
        <x:v>64.18068362538777</x:v>
      </x:c>
      <x:c r="CL179" s="11" t="n">
        <x:v>142.81023328260454</x:v>
      </x:c>
    </x:row>
    <x:row r="180" ht="20" customHeight="1">
      <x:c r="A180" s="9">
        <x:v>178</x:v>
      </x:c>
      <x:c r="B180" s="10">
        <x:v>20</x:v>
      </x:c>
      <x:c r="C180" s="11" t="n">
        <x:v>0.03436973163075543</x:v>
      </x:c>
      <x:c r="D180" s="11" t="n">
        <x:v>0.08292920420845967</x:v>
      </x:c>
      <x:c r="E180" s="11" t="n">
        <x:v>0.2237619161605835</x:v>
      </x:c>
      <x:c r="F180" s="12" t="n">
        <x:v>8646.735755363005</x:v>
      </x:c>
      <x:c r="G180" s="11" t="n">
        <x:v>0.011568718186024987</x:v>
      </x:c>
      <x:c r="H180" s="11" t="n">
        <x:v>0.6318067373404356</x:v>
      </x:c>
      <x:c r="I180" s="11" t="n">
        <x:v>0.04949973686886485</x:v>
      </x:c>
      <x:c r="J180" s="11" t="n">
        <x:v>0.13300967811977868</x:v>
      </x:c>
      <x:c r="K180" s="11" t="n">
        <x:v>0.49257516860961914</x:v>
      </x:c>
      <x:c r="L180" s="12" t="n">
        <x:v>11712.368743024994</x:v>
      </x:c>
      <x:c r="M180" s="11" t="n">
        <x:v>0.011568718186024987</x:v>
      </x:c>
      <x:c r="N180" s="11" t="n">
        <x:v>0.7445604972584514</x:v>
      </x:c>
      <x:c r="O180" s="11" t="n">
        <x:v>0.047962899204206925</x:v>
      </x:c>
      <x:c r="P180" s="11" t="n">
        <x:v>0.08810439470606482</x:v>
      </x:c>
      <x:c r="Q180" s="11" t="n">
        <x:v>0.2135363221168518</x:v>
      </x:c>
      <x:c r="R180" s="13" t="n">
        <x:v>8855.559667759848</x:v>
      </x:c>
      <x:c r="S180" s="11" t="n">
        <x:v>0.011568718186024987</x:v>
      </x:c>
      <x:c r="T180" s="11" t="n">
        <x:v>0.6681065434750939</x:v>
      </x:c>
      <x:c r="U180" s="11" t="n">
        <x:v>0.06236478298416323</x:v>
      </x:c>
      <x:c r="V180" s="11" t="n">
        <x:v>0.13712683360851408</x:v>
      </x:c>
      <x:c r="W180" s="11" t="n">
        <x:v>0.554667592048645</x:v>
      </x:c>
      <x:c r="X180" s="12" t="n">
        <x:v>9969.326412121847</x:v>
      </x:c>
      <x:c r="Y180" s="11" t="n">
        <x:v>0.011568718186024987</x:v>
      </x:c>
      <x:c r="Z180" s="11" t="n">
        <x:v>0.9018082478415566</x:v>
      </x:c>
      <x:c r="AA180" s="11" t="n">
        <x:v>0.06385958071978685</x:v>
      </x:c>
      <x:c r="AB180" s="11" t="n">
        <x:v>0.1808980858404876</x:v>
      </x:c>
      <x:c r="AC180" s="11" t="n">
        <x:v>0.34962290525436407</x:v>
      </x:c>
      <x:c r="AD180" s="13" t="n">
        <x:v>11251.380246561552</x:v>
      </x:c>
      <x:c r="AE180" s="11" t="n">
        <x:v>0.011568718186024987</x:v>
      </x:c>
      <x:c r="AF180" s="11" t="n">
        <x:v>1.08455102349624</x:v>
      </x:c>
      <x:c r="AG180" s="11" t="n">
        <x:v>0.07846693632352494</x:v>
      </x:c>
      <x:c r="AH180" s="11" t="n">
        <x:v>0.22174061804681375</x:v>
      </x:c>
      <x:c r="AI180" s="11" t="n">
        <x:v>0.5046030879020691</x:v>
      </x:c>
      <x:c r="AJ180" s="13" t="n">
        <x:v>15073.126824079263</x:v>
      </x:c>
      <x:c r="AK180" s="11" t="n">
        <x:v>0.011568718186024987</x:v>
      </x:c>
      <x:c r="AL180" s="11" t="n">
        <x:v>0.9668379757534843</x:v>
      </x:c>
      <x:c r="AM180" s="11" t="n">
        <x:v>0.0517922912939933</x:v>
      </x:c>
      <x:c r="AN180" s="11" t="n">
        <x:v>0.10902946741412785</x:v>
      </x:c>
      <x:c r="AO180" s="11" t="n">
        <x:v>0.3293702602386475</x:v>
      </x:c>
      <x:c r="AP180" s="12" t="n">
        <x:v>8862.683057146929</x:v>
      </x:c>
      <x:c r="AQ180" s="11" t="n">
        <x:v>0.011568718186024987</x:v>
      </x:c>
      <x:c r="AR180" s="11" t="n">
        <x:v>0.8150547086874147</x:v>
      </x:c>
      <x:c r="AS180" s="11" t="n">
        <x:v>0.08089410945605889</x:v>
      </x:c>
      <x:c r="AT180" s="11" t="n">
        <x:v>0.19297704883094335</x:v>
      </x:c>
      <x:c r="AU180" s="11" t="n">
        <x:v>0.6503313928842545</x:v>
      </x:c>
      <x:c r="AV180" s="12" t="n">
        <x:v>11844.763835530677</x:v>
      </x:c>
      <x:c r="AW180" s="11" t="n">
        <x:v>0.011568718186024987</x:v>
      </x:c>
      <x:c r="AX180" s="11" t="n">
        <x:v>1.0903796516146038</x:v>
      </x:c>
      <x:c r="AY180" s="11" t="n">
        <x:v>0.10135807504701377</x:v>
      </x:c>
      <x:c r="AZ180" s="11" t="n">
        <x:v>0.29119965311787704</x:v>
      </x:c>
      <x:c r="BA180" s="11" t="n">
        <x:v>0.4719976782798767</x:v>
      </x:c>
      <x:c r="BB180" s="13" t="n">
        <x:v>13106.24606895657</x:v>
      </x:c>
      <x:c r="BC180" s="11" t="n">
        <x:v>0.011568718186024987</x:v>
      </x:c>
      <x:c r="BD180" s="11" t="n">
        <x:v>1.5028483103254884</x:v>
      </x:c>
      <x:c r="BE180" s="11" t="n">
        <x:v>0.12849861530329112</x:v>
      </x:c>
      <x:c r="BF180" s="11" t="n">
        <x:v>0.32608355940444034</x:v>
      </x:c>
      <x:c r="BG180" s="11" t="n">
        <x:v>0.7707195281982422</x:v>
      </x:c>
      <x:c r="BH180" s="12" t="n">
        <x:v>19927.956734017036</x:v>
      </x:c>
      <x:c r="BI180" s="11" t="n">
        <x:v>0.011568718186024987</x:v>
      </x:c>
      <x:c r="BJ180" s="11" t="n">
        <x:v>1.0698696949721795</x:v>
      </x:c>
      <x:c r="BK180" s="11" t="n">
        <x:v>0.056435550706027696</x:v>
      </x:c>
      <x:c r="BL180" s="11" t="n">
        <x:v>0.12196899680581434</x:v>
      </x:c>
      <x:c r="BM180" s="11" t="n">
        <x:v>0.4516327381134034</x:v>
      </x:c>
      <x:c r="BN180" s="12" t="n">
        <x:v>8950.243799820715</x:v>
      </x:c>
      <x:c r="BO180" s="11" t="n">
        <x:v>0.027764923646459973</x:v>
      </x:c>
      <x:c r="BP180" s="11" t="n">
        <x:v>0.84449923979804</x:v>
      </x:c>
      <x:c r="BQ180" s="11" t="n">
        <x:v>0.09270163290232789</x:v>
      </x:c>
      <x:c r="BR180" s="11" t="n">
        <x:v>0.22989430250181017</x:v>
      </x:c>
      <x:c r="BS180" s="11" t="n">
        <x:v>1.0062962844967842</x:v>
      </x:c>
      <x:c r="BT180" s="12" t="n">
        <x:v>15659.485863315404</x:v>
      </x:c>
      <x:c r="BU180" s="11" t="n">
        <x:v>0.011568718186024987</x:v>
      </x:c>
      <x:c r="BV180" s="11" t="n">
        <x:v>0.990828739954042</x:v>
      </x:c>
      <x:c r="BW180" s="11" t="n">
        <x:v>130.1261636273766</x:v>
      </x:c>
      <x:c r="BX180" s="11" t="n">
        <x:v>16.739320762438147</x:v>
      </x:c>
      <x:c r="BY180" s="11" t="n">
        <x:v>33.17910947120881</x:v>
      </x:c>
      <x:c r="BZ180" s="11" t="n">
        <x:v>104.43170259524074</x:v>
      </x:c>
      <x:c r="CA180" s="11" t="n">
        <x:v>89.12454639736842</x:v>
      </x:c>
      <x:c r="CB180" s="11" t="n">
        <x:v>27.348921567375633</x:v>
      </x:c>
      <x:c r="CC180" s="11" t="n">
        <x:v>61.094047237290205</x:v>
      </x:c>
      <x:c r="CD180" s="11" t="n">
        <x:v>177.59616456282606</x:v>
      </x:c>
      <x:c r="CE180" s="11" t="n">
        <x:v>113.67994971525758</x:v>
      </x:c>
      <x:c r="CF180" s="11" t="n">
        <x:v>19.594344130930324</x:v>
      </x:c>
      <x:c r="CG180" s="11" t="n">
        <x:v>40.771767194660775</x:v>
      </x:c>
      <x:c r="CH180" s="11" t="n">
        <x:v>85.81005415741733</x:v>
      </x:c>
      <x:c r="CI180" s="11" t="n">
        <x:v>108.43025635932163</x:v>
      </x:c>
      <x:c r="CJ180" s="11" t="n">
        <x:v>21.39895720269152</x:v>
      </x:c>
      <x:c r="CK180" s="11" t="n">
        <x:v>54.544968899808204</x:v>
      </x:c>
      <x:c r="CL180" s="11" t="n">
        <x:v>113.39506591217446</x:v>
      </x:c>
    </x:row>
    <x:row r="181" ht="20" customHeight="1">
      <x:c r="A181" s="9">
        <x:v>179</x:v>
      </x:c>
      <x:c r="B181" s="10">
        <x:v>20</x:v>
      </x:c>
      <x:c r="C181" s="11" t="n">
        <x:v>0.0371046126702681</x:v>
      </x:c>
      <x:c r="D181" s="11" t="n">
        <x:v>0.09827808432629744</x:v>
      </x:c>
      <x:c r="E181" s="11" t="n">
        <x:v>0.21039849519729614</x:v>
      </x:c>
      <x:c r="F181" s="12" t="n">
        <x:v>8978.594037749623</x:v>
      </x:c>
      <x:c r="G181" s="11" t="n">
        <x:v>0.011570056693277797</x:v>
      </x:c>
      <x:c r="H181" s="11" t="n">
        <x:v>0.7233072528293065</x:v>
      </x:c>
      <x:c r="I181" s="11" t="n">
        <x:v>0.056441017141829926</x:v>
      </x:c>
      <x:c r="J181" s="11" t="n">
        <x:v>0.16448934145213853</x:v>
      </x:c>
      <x:c r="K181" s="11" t="n">
        <x:v>0.4509916305541991</x:v>
      </x:c>
      <x:c r="L181" s="12" t="n">
        <x:v>12424.90631078717</x:v>
      </x:c>
      <x:c r="M181" s="11" t="n">
        <x:v>0.011570056693277797</x:v>
      </x:c>
      <x:c r="N181" s="11" t="n">
        <x:v>0.8897217053736818</x:v>
      </x:c>
      <x:c r="O181" s="11" t="n">
        <x:v>0.04810414734164809</x:v>
      </x:c>
      <x:c r="P181" s="11" t="n">
        <x:v>0.10876740472798485</x:v>
      </x:c>
      <x:c r="Q181" s="11" t="n">
        <x:v>0.22411209344863892</x:v>
      </x:c>
      <x:c r="R181" s="12" t="n">
        <x:v>9214.196216899709</x:v>
      </x:c>
      <x:c r="S181" s="11" t="n">
        <x:v>0.011570056693277797</x:v>
      </x:c>
      <x:c r="T181" s="11" t="n">
        <x:v>0.7917376750544478</x:v>
      </x:c>
      <x:c r="U181" s="11" t="n">
        <x:v>0.06630914950917038</x:v>
      </x:c>
      <x:c r="V181" s="11" t="n">
        <x:v>0.15582765036967428</x:v>
      </x:c>
      <x:c r="W181" s="11" t="n">
        <x:v>0.5705390274524689</x:v>
      </x:c>
      <x:c r="X181" s="12" t="n">
        <x:v>10516.021515588985</x:v>
      </x:c>
      <x:c r="Y181" s="11" t="n">
        <x:v>0.011570056693277797</x:v>
      </x:c>
      <x:c r="Z181" s="11" t="n">
        <x:v>0.9624856970168912</x:v>
      </x:c>
      <x:c r="AA181" s="11" t="n">
        <x:v>0.06659127501143651</x:v>
      </x:c>
      <x:c r="AB181" s="11" t="n">
        <x:v>0.1796442323941834</x:v>
      </x:c>
      <x:c r="AC181" s="11" t="n">
        <x:v>0.36108821630477905</x:v>
      </x:c>
      <x:c r="AD181" s="12" t="n">
        <x:v>11251.541718863136</x:v>
      </x:c>
      <x:c r="AE181" s="11" t="n">
        <x:v>0.011570056693277797</x:v>
      </x:c>
      <x:c r="AF181" s="11" t="n">
        <x:v>1.0357512948014473</x:v>
      </x:c>
      <x:c r="AG181" s="11" t="n">
        <x:v>0.08384882217478733</x:v>
      </x:c>
      <x:c r="AH181" s="11" t="n">
        <x:v>0.2687580375388546</x:v>
      </x:c>
      <x:c r="AI181" s="11" t="n">
        <x:v>0.5711691379547119</x:v>
      </x:c>
      <x:c r="AJ181" s="12" t="n">
        <x:v>15801.264767187226</x:v>
      </x:c>
      <x:c r="AK181" s="11" t="n">
        <x:v>0.011570056693277797</x:v>
      </x:c>
      <x:c r="AL181" s="11" t="n">
        <x:v>1.1301598049127368</x:v>
      </x:c>
      <x:c r="AM181" s="11" t="n">
        <x:v>0.05889007750552883</x:v>
      </x:c>
      <x:c r="AN181" s="11" t="n">
        <x:v>0.1551185708874496</x:v>
      </x:c>
      <x:c r="AO181" s="11" t="n">
        <x:v>0.3568562865257264</x:v>
      </x:c>
      <x:c r="AP181" s="13" t="n">
        <x:v>9926.048015157703</x:v>
      </x:c>
      <x:c r="AQ181" s="11" t="n">
        <x:v>0.011570056693277797</x:v>
      </x:c>
      <x:c r="AR181" s="11" t="n">
        <x:v>1.036935657249912</x:v>
      </x:c>
      <x:c r="AS181" s="11" t="n">
        <x:v>0.08521554985136877</x:v>
      </x:c>
      <x:c r="AT181" s="11" t="n">
        <x:v>0.22231071693325202</x:v>
      </x:c>
      <x:c r="AU181" s="11" t="n">
        <x:v>0.7150570899248123</x:v>
      </x:c>
      <x:c r="AV181" s="14" t="n">
        <x:v>12181.044950863437</x:v>
      </x:c>
      <x:c r="AW181" s="11" t="n">
        <x:v>0.011570056693277797</x:v>
      </x:c>
      <x:c r="AX181" s="11" t="n">
        <x:v>1.202677643894355</x:v>
      </x:c>
      <x:c r="AY181" s="11" t="n">
        <x:v>0.09556116197871213</x:v>
      </x:c>
      <x:c r="AZ181" s="11" t="n">
        <x:v>0.2546506573041424</x:v>
      </x:c>
      <x:c r="BA181" s="11" t="n">
        <x:v>0.49692752957344055</x:v>
      </x:c>
      <x:c r="BB181" s="12" t="n">
        <x:v>12730.782379255394</x:v>
      </x:c>
      <x:c r="BC181" s="11" t="n">
        <x:v>0.011570056693277797</x:v>
      </x:c>
      <x:c r="BD181" s="11" t="n">
        <x:v>1.3014643680150113</x:v>
      </x:c>
      <x:c r="BE181" s="11" t="n">
        <x:v>0.13089803944746395</x:v>
      </x:c>
      <x:c r="BF181" s="11" t="n">
        <x:v>0.38217582348485013</x:v>
      </x:c>
      <x:c r="BG181" s="11" t="n">
        <x:v>0.8430412411689758</x:v>
      </x:c>
      <x:c r="BH181" s="12" t="n">
        <x:v>20043.520812495033</x:v>
      </x:c>
      <x:c r="BI181" s="11" t="n">
        <x:v>0.011570056693277797</x:v>
      </x:c>
      <x:c r="BJ181" s="11" t="n">
        <x:v>1.2515397448709424</x:v>
      </x:c>
      <x:c r="BK181" s="11" t="n">
        <x:v>0.05738746096375529</x:v>
      </x:c>
      <x:c r="BL181" s="11" t="n">
        <x:v>0.1456346009530134</x:v>
      </x:c>
      <x:c r="BM181" s="11" t="n">
        <x:v>0.4560926854610443</x:v>
      </x:c>
      <x:c r="BN181" s="12" t="n">
        <x:v>9609.558934728817</x:v>
      </x:c>
      <x:c r="BO181" s="11" t="n">
        <x:v>0.03933819275714451</x:v>
      </x:c>
      <x:c r="BP181" s="11" t="n">
        <x:v>0.9777666323088549</x:v>
      </x:c>
      <x:c r="BQ181" s="11" t="n">
        <x:v>0.10306582313476682</x:v>
      </x:c>
      <x:c r="BR181" s="11" t="n">
        <x:v>0.3008838649996296</x:v>
      </x:c>
      <x:c r="BS181" s="11" t="n">
        <x:v>0.9881333112716675</x:v>
      </x:c>
      <x:c r="BT181" s="14" t="n">
        <x:v>16205.609487963186</x:v>
      </x:c>
      <x:c r="BU181" s="11" t="n">
        <x:v>0.011570056693277797</x:v>
      </x:c>
      <x:c r="BV181" s="11" t="n">
        <x:v>1.2325718714666505</x:v>
      </x:c>
      <x:c r="BW181" s="11" t="n">
        <x:v>130.6910409438824</x:v>
      </x:c>
      <x:c r="BX181" s="11" t="n">
        <x:v>12.94472899954819</x:v>
      </x:c>
      <x:c r="BY181" s="11" t="n">
        <x:v>34.28657806997582</x:v>
      </x:c>
      <x:c r="BZ181" s="11" t="n">
        <x:v>110.68607747899743</x:v>
      </x:c>
      <x:c r="CA181" s="11" t="n">
        <x:v>86.87855388421814</x:v>
      </x:c>
      <x:c r="CB181" s="11" t="n">
        <x:v>27.719338816875943</x:v>
      </x:c>
      <x:c r="CC181" s="11" t="n">
        <x:v>60.233339907194</x:v>
      </x:c>
      <x:c r="CD181" s="11" t="n">
        <x:v>171.85232539599903</x:v>
      </x:c>
      <x:c r="CE181" s="11" t="n">
        <x:v>114.88957094225117</x:v>
      </x:c>
      <x:c r="CF181" s="11" t="n">
        <x:v>16.911685418554985</x:v>
      </x:c>
      <x:c r="CG181" s="11" t="n">
        <x:v>42.637509553766336</x:v>
      </x:c>
      <x:c r="CH181" s="11" t="n">
        <x:v>85.63363133735517</x:v>
      </x:c>
      <x:c r="CI181" s="11" t="n">
        <x:v>108.60024839479708</x:v>
      </x:c>
      <x:c r="CJ181" s="11" t="n">
        <x:v>18.86545812617352</x:v>
      </x:c>
      <x:c r="CK181" s="11" t="n">
        <x:v>56.667337192833635</x:v>
      </x:c>
      <x:c r="CL181" s="11" t="n">
        <x:v>119.47496958348782</x:v>
      </x:c>
    </x:row>
    <x:row r="182" ht="20" customHeight="1">
      <x:c r="A182" s="9">
        <x:v>180</x:v>
      </x:c>
      <x:c r="B182" s="10">
        <x:v>20</x:v>
      </x:c>
      <x:c r="C182" s="11" t="n">
        <x:v>0.03900551597323304</x:v>
      </x:c>
      <x:c r="D182" s="11" t="n">
        <x:v>0.08544178408866591</x:v>
      </x:c>
      <x:c r="E182" s="11" t="n">
        <x:v>0.24454206228256226</x:v>
      </x:c>
      <x:c r="F182" s="12" t="n">
        <x:v>8825.800898239528</x:v>
      </x:c>
      <x:c r="G182" s="11" t="n">
        <x:v>0.013884068031933355</x:v>
      </x:c>
      <x:c r="H182" s="11" t="n">
        <x:v>0.6408495558904092</x:v>
      </x:c>
      <x:c r="I182" s="11" t="n">
        <x:v>0.055055720087169246</x:v>
      </x:c>
      <x:c r="J182" s="11" t="n">
        <x:v>0.16104683576642878</x:v>
      </x:c>
      <x:c r="K182" s="11" t="n">
        <x:v>0.4670553207397461</x:v>
      </x:c>
      <x:c r="L182" s="13" t="n">
        <x:v>12583.219357405764</x:v>
      </x:c>
      <x:c r="M182" s="11" t="n">
        <x:v>0.025454124725211153</x:v>
      </x:c>
      <x:c r="N182" s="11" t="n">
        <x:v>0.8731174525744039</x:v>
      </x:c>
      <x:c r="O182" s="11" t="n">
        <x:v>0.052973613284357554</x:v>
      </x:c>
      <x:c r="P182" s="11" t="n">
        <x:v>0.11144719670232708</x:v>
      </x:c>
      <x:c r="Q182" s="11" t="n">
        <x:v>0.2891789674758911</x:v>
      </x:c>
      <x:c r="R182" s="12" t="n">
        <x:v>9376.702566271135</x:v>
      </x:c>
      <x:c r="S182" s="11" t="n">
        <x:v>0.006942034015966677</x:v>
      </x:c>
      <x:c r="T182" s="11" t="n">
        <x:v>0.7862296327140831</x:v>
      </x:c>
      <x:c r="U182" s="11" t="n">
        <x:v>0.06243213331829037</x:v>
      </x:c>
      <x:c r="V182" s="11" t="n">
        <x:v>0.16217399931505047</x:v>
      </x:c>
      <x:c r="W182" s="11" t="n">
        <x:v>0.5716168582439423</x:v>
      </x:c>
      <x:c r="X182" s="12" t="n">
        <x:v>10216.102188021288</x:v>
      </x:c>
      <x:c r="Y182" s="11" t="n">
        <x:v>0.013884068031933355</x:v>
      </x:c>
      <x:c r="Z182" s="11" t="n">
        <x:v>1.0747783934228488</x:v>
      </x:c>
      <x:c r="AA182" s="11" t="n">
        <x:v>0.06725151577196693</x:v>
      </x:c>
      <x:c r="AB182" s="11" t="n">
        <x:v>0.16381166562741972</x:v>
      </x:c>
      <x:c r="AC182" s="11" t="n">
        <x:v>0.4363398253917694</x:v>
      </x:c>
      <x:c r="AD182" s="12" t="n">
        <x:v>10972.836284394001</x:v>
      </x:c>
      <x:c r="AE182" s="11" t="n">
        <x:v>0.013884068031933355</x:v>
      </x:c>
      <x:c r="AF182" s="11" t="n">
        <x:v>0.9788760324199812</x:v>
      </x:c>
      <x:c r="AG182" s="11" t="n">
        <x:v>0.08817679033431707</x:v>
      </x:c>
      <x:c r="AH182" s="11" t="n">
        <x:v>0.2622395852544926</x:v>
      </x:c>
      <x:c r="AI182" s="11" t="n">
        <x:v>0.542330265045166</x:v>
      </x:c>
      <x:c r="AJ182" s="13" t="n">
        <x:v>15790.908944719185</x:v>
      </x:c>
      <x:c r="AK182" s="11" t="n">
        <x:v>0.025454124725211153</x:v>
      </x:c>
      <x:c r="AL182" s="11" t="n">
        <x:v>1.119384133816339</x:v>
      </x:c>
      <x:c r="AM182" s="11" t="n">
        <x:v>0.06254279221740207</x:v>
      </x:c>
      <x:c r="AN182" s="11" t="n">
        <x:v>0.15418302271839937</x:v>
      </x:c>
      <x:c r="AO182" s="11" t="n">
        <x:v>0.3829997479915619</x:v>
      </x:c>
      <x:c r="AP182" s="13" t="n">
        <x:v>9759.150859380465</x:v>
      </x:c>
      <x:c r="AQ182" s="11" t="n">
        <x:v>0.006942034015966677</x:v>
      </x:c>
      <x:c r="AR182" s="11" t="n">
        <x:v>1.044786527109157</x:v>
      </x:c>
      <x:c r="AS182" s="11" t="n">
        <x:v>0.08910472402415931</x:v>
      </x:c>
      <x:c r="AT182" s="11" t="n">
        <x:v>0.2474753898273165</x:v>
      </x:c>
      <x:c r="AU182" s="11" t="n">
        <x:v>0.7696886360645296</x:v>
      </x:c>
      <x:c r="AV182" s="12" t="n">
        <x:v>12579.305608687018</x:v>
      </x:c>
      <x:c r="AW182" s="11" t="n">
        <x:v>0.013884068031933355</x:v>
      </x:c>
      <x:c r="AX182" s="11" t="n">
        <x:v>1.3190410793858995</x:v>
      </x:c>
      <x:c r="AY182" s="11" t="n">
        <x:v>0.09634036669933087</x:v>
      </x:c>
      <x:c r="AZ182" s="11" t="n">
        <x:v>0.25424298140981033</x:v>
      </x:c>
      <x:c r="BA182" s="11" t="n">
        <x:v>0.5643927454948425</x:v>
      </x:c>
      <x:c r="BB182" s="12" t="n">
        <x:v>12772.85477104915</x:v>
      </x:c>
      <x:c r="BC182" s="11" t="n">
        <x:v>0.013884068031933355</x:v>
      </x:c>
      <x:c r="BD182" s="11" t="n">
        <x:v>1.2831767561464567</x:v>
      </x:c>
      <x:c r="BE182" s="11" t="n">
        <x:v>0.12341734781444032</x:v>
      </x:c>
      <x:c r="BF182" s="11" t="n">
        <x:v>0.35383110436729764</x:v>
      </x:c>
      <x:c r="BG182" s="11" t="n">
        <x:v>0.6929143071174622</x:v>
      </x:c>
      <x:c r="BH182" s="12" t="n">
        <x:v>19084.077193545912</x:v>
      </x:c>
      <x:c r="BI182" s="11" t="n">
        <x:v>0.011570056693277797</x:v>
      </x:c>
      <x:c r="BJ182" s="11" t="n">
        <x:v>1.2213836617773874</x:v>
      </x:c>
      <x:c r="BK182" s="11" t="n">
        <x:v>0.057933234045610925</x:v>
      </x:c>
      <x:c r="BL182" s="11" t="n">
        <x:v>0.1496374237414177</x:v>
      </x:c>
      <x:c r="BM182" s="11" t="n">
        <x:v>0.44704815745353704</x:v>
      </x:c>
      <x:c r="BN182" s="12" t="n">
        <x:v>9253.18651708137</x:v>
      </x:c>
      <x:c r="BO182" s="11" t="n">
        <x:v>0.04396621543445563</x:v>
      </x:c>
      <x:c r="BP182" s="11" t="n">
        <x:v>1.0571265197092605</x:v>
      </x:c>
      <x:c r="BQ182" s="11" t="n">
        <x:v>0.09607903943848649</x:v>
      </x:c>
      <x:c r="BR182" s="11" t="n">
        <x:v>0.27644778938863046</x:v>
      </x:c>
      <x:c r="BS182" s="11" t="n">
        <x:v>0.7993567585945129</x:v>
      </x:c>
      <x:c r="BT182" s="13" t="n">
        <x:v>15794.1764804652</x:v>
      </x:c>
      <x:c r="BU182" s="11" t="n">
        <x:v>0.013884068031933355</x:v>
      </x:c>
      <x:c r="BV182" s="11" t="n">
        <x:v>1.1637713915760384</x:v>
      </x:c>
      <x:c r="BW182" s="11" t="n">
        <x:v>130.3258137525205</x:v>
      </x:c>
      <x:c r="BX182" s="11" t="n">
        <x:v>14.663543064728474</x:v>
      </x:c>
      <x:c r="BY182" s="11" t="n">
        <x:v>37.44531574269577</x:v>
      </x:c>
      <x:c r="BZ182" s="11" t="n">
        <x:v>121.81777342835008</x:v>
      </x:c>
      <x:c r="CA182" s="11" t="n">
        <x:v>85.77783991130408</x:v>
      </x:c>
      <x:c r="CB182" s="11" t="n">
        <x:v>27.63299405048998</x:v>
      </x:c>
      <x:c r="CC182" s="11" t="n">
        <x:v>63.891234857358825</x:v>
      </x:c>
      <x:c r="CD182" s="11" t="n">
        <x:v>189.79961045279347</x:v>
      </x:c>
      <x:c r="CE182" s="11" t="n">
        <x:v>116.4099683471034</x:v>
      </x:c>
      <x:c r="CF182" s="11" t="n">
        <x:v>16.175537814629322</x:v>
      </x:c>
      <x:c r="CG182" s="11" t="n">
        <x:v>46.29941246642149</x:v>
      </x:c>
      <x:c r="CH182" s="11" t="n">
        <x:v>100.40783761043848</x:v>
      </x:c>
      <x:c r="CI182" s="11" t="n">
        <x:v>107.34784075142987</x:v>
      </x:c>
      <x:c r="CJ182" s="11" t="n">
        <x:v>19.053293037375774</x:v>
      </x:c>
      <x:c r="CK182" s="11" t="n">
        <x:v>57.98844695200056</x:v>
      </x:c>
      <x:c r="CL182" s="11" t="n">
        <x:v>126.26738286625707</x:v>
      </x:c>
    </x:row>
    <x:row r="183" ht="20" customHeight="1">
      <x:c r="A183" s="9">
        <x:v>181</x:v>
      </x:c>
      <x:c r="B183" s="10">
        <x:v>15</x:v>
      </x:c>
      <x:c r="C183" s="11" t="n">
        <x:v>0.0452901247830817</x:v>
      </x:c>
      <x:c r="D183" s="11" t="n">
        <x:v>0.09334589330279361</x:v>
      </x:c>
      <x:c r="E183" s="11" t="n">
        <x:v>0.21508318185806274</x:v>
      </x:c>
      <x:c r="F183" s="12" t="n">
        <x:v>8987.651329486724</x:v>
      </x:c>
      <x:c r="G183" s="11" t="n">
        <x:v>0.03125</x:v>
      </x:c>
      <x:c r="H183" s="11" t="n">
        <x:v>0.6307416756223501</x:v>
      </x:c>
      <x:c r="I183" s="11" t="n">
        <x:v>0.08160861468604418</x:v>
      </x:c>
      <x:c r="J183" s="11" t="n">
        <x:v>0.23212478057069513</x:v>
      </x:c>
      <x:c r="K183" s="11" t="n">
        <x:v>0.5965986549854279</x:v>
      </x:c>
      <x:c r="L183" s="12" t="n">
        <x:v>15158.063565885504</x:v>
      </x:c>
      <x:c r="M183" s="11" t="n">
        <x:v>0.012867647058823529</x:v>
      </x:c>
      <x:c r="N183" s="11" t="n">
        <x:v>0.943038592589027</x:v>
      </x:c>
      <x:c r="O183" s="11" t="n">
        <x:v>0.04709338167307204</x:v>
      </x:c>
      <x:c r="P183" s="11" t="n">
        <x:v>0.09255938831977323</x:v>
      </x:c>
      <x:c r="Q183" s="11" t="n">
        <x:v>0.2474166750907898</x:v>
      </x:c>
      <x:c r="R183" s="12" t="n">
        <x:v>9670.246340115144</x:v>
      </x:c>
      <x:c r="S183" s="11" t="n">
        <x:v>0.005514705882352941</x:v>
      </x:c>
      <x:c r="T183" s="11" t="n">
        <x:v>0.5856351405132554</x:v>
      </x:c>
      <x:c r="U183" s="11" t="n">
        <x:v>0.09282032540359104</x:v>
      </x:c>
      <x:c r="V183" s="11" t="n">
        <x:v>0.2518203006134596</x:v>
      </x:c>
      <x:c r="W183" s="11" t="n">
        <x:v>0.5804077088832855</x:v>
      </x:c>
      <x:c r="X183" s="13" t="n">
        <x:v>11816.85576568927</x:v>
      </x:c>
      <x:c r="Y183" s="11" t="n">
        <x:v>0.003676470588235294</x:v>
      </x:c>
      <x:c r="Z183" s="11" t="n">
        <x:v>1.304176930868222</x:v>
      </x:c>
      <x:c r="AA183" s="11" t="n">
        <x:v>0.07994734946163952</x:v>
      </x:c>
      <x:c r="AB183" s="11" t="n">
        <x:v>0.17794490334876498</x:v>
      </x:c>
      <x:c r="AC183" s="11" t="n">
        <x:v>0.36841017007827764</x:v>
      </x:c>
      <x:c r="AD183" s="12" t="n">
        <x:v>11173.199207648435</x:v>
      </x:c>
      <x:c r="AE183" s="11" t="n">
        <x:v>0.03125</x:v>
      </x:c>
      <x:c r="AF183" s="11" t="n">
        <x:v>0.9621108837496044</x:v>
      </x:c>
      <x:c r="AG183" s="11" t="n">
        <x:v>0.14114355026236466</x:v>
      </x:c>
      <x:c r="AH183" s="11" t="n">
        <x:v>0.3341910172214235</x:v>
      </x:c>
      <x:c r="AI183" s="11" t="n">
        <x:v>0.8481761813163757</x:v>
      </x:c>
      <x:c r="AJ183" s="12" t="n">
        <x:v>19302.785892020267</x:v>
      </x:c>
      <x:c r="AK183" s="11" t="n">
        <x:v>0.03676470588235294</x:v>
      </x:c>
      <x:c r="AL183" s="11" t="n">
        <x:v>1.0537941626686897</x:v>
      </x:c>
      <x:c r="AM183" s="11" t="n">
        <x:v>0.07937147846290887</x:v>
      </x:c>
      <x:c r="AN183" s="11" t="n">
        <x:v>0.16429609426406191</x:v>
      </x:c>
      <x:c r="AO183" s="11" t="n">
        <x:v>0.4234342277050019</x:v>
      </x:c>
      <x:c r="AP183" s="12" t="n">
        <x:v>11993.425633337876</x:v>
      </x:c>
      <x:c r="AQ183" s="11" t="n">
        <x:v>0.03676470588235294</x:v>
      </x:c>
      <x:c r="AR183" s="11" t="n">
        <x:v>0.8311346823947355</x:v>
      </x:c>
      <x:c r="AS183" s="11" t="n">
        <x:v>0.15091025413090817</x:v>
      </x:c>
      <x:c r="AT183" s="11" t="n">
        <x:v>0.415049502697322</x:v>
      </x:c>
      <x:c r="AU183" s="11" t="n">
        <x:v>0.7273771092295647</x:v>
      </x:c>
      <x:c r="AV183" s="12" t="n">
        <x:v>15530.089712892974</x:v>
      </x:c>
      <x:c r="AW183" s="11" t="n">
        <x:v>0.003676470588235294</x:v>
      </x:c>
      <x:c r="AX183" s="11" t="n">
        <x:v>1.631168561620816</x:v>
      </x:c>
      <x:c r="AY183" s="11" t="n">
        <x:v>0.08696214860378929</x:v>
      </x:c>
      <x:c r="AZ183" s="11" t="n">
        <x:v>0.2261148742701492</x:v>
      </x:c>
      <x:c r="BA183" s="11" t="n">
        <x:v>0.4718641936779022</x:v>
      </x:c>
      <x:c r="BB183" s="12" t="n">
        <x:v>11974.571726990944</x:v>
      </x:c>
      <x:c r="BC183" s="11" t="n">
        <x:v>0.012867647058823529</x:v>
      </x:c>
      <x:c r="BD183" s="11" t="n">
        <x:v>1.1464474937632938</x:v>
      </x:c>
      <x:c r="BE183" s="11" t="n">
        <x:v>0.1338520100382938</x:v>
      </x:c>
      <x:c r="BF183" s="11" t="n">
        <x:v>0.35449193891796954</x:v>
      </x:c>
      <x:c r="BG183" s="11" t="n">
        <x:v>1.1306706368923187</x:v>
      </x:c>
      <x:c r="BH183" s="13" t="n">
        <x:v>21576.38892096057</x:v>
      </x:c>
      <x:c r="BI183" s="11" t="n">
        <x:v>0.03676470588235294</x:v>
      </x:c>
      <x:c r="BJ183" s="11" t="n">
        <x:v>0.9950764011924876</x:v>
      </x:c>
      <x:c r="BK183" s="11" t="n">
        <x:v>0.07157955651540998</x:v>
      </x:c>
      <x:c r="BL183" s="11" t="n">
        <x:v>0.17962857037444616</x:v>
      </x:c>
      <x:c r="BM183" s="11" t="n">
        <x:v>0.40818941593170166</x:v>
      </x:c>
      <x:c r="BN183" s="13" t="n">
        <x:v>12033.72485343145</x:v>
      </x:c>
      <x:c r="BO183" s="11" t="n">
        <x:v>0.03125</x:v>
      </x:c>
      <x:c r="BP183" s="11" t="n">
        <x:v>0.8984167522211715</x:v>
      </x:c>
      <x:c r="BQ183" s="11" t="n">
        <x:v>0.15715541215098683</x:v>
      </x:c>
      <x:c r="BR183" s="11" t="n">
        <x:v>0.5414463324231071</x:v>
      </x:c>
      <x:c r="BS183" s="11" t="n">
        <x:v>0.8393511809408666</x:v>
      </x:c>
      <x:c r="BT183" s="12" t="n">
        <x:v>20324.693745819957</x:v>
      </x:c>
      <x:c r="BU183" s="11" t="n">
        <x:v>0.003676470588235294</x:v>
      </x:c>
      <x:c r="BV183" s="11" t="n">
        <x:v>1.6401146729242757</x:v>
      </x:c>
      <x:c r="BW183" s="11" t="n">
        <x:v>134.03164922130352</x:v>
      </x:c>
      <x:c r="BX183" s="11" t="n">
        <x:v>22.01317113502678</x:v>
      </x:c>
      <x:c r="BY183" s="11" t="n">
        <x:v>47.19450392751454</x:v>
      </x:c>
      <x:c r="BZ183" s="11" t="n">
        <x:v>117.08420844352692</x:v>
      </x:c>
      <x:c r="CA183" s="11" t="n">
        <x:v>87.94011015880382</x:v>
      </x:c>
      <x:c r="CB183" s="11" t="n">
        <x:v>26.753625716887125</x:v>
      </x:c>
      <x:c r="CC183" s="11" t="n">
        <x:v>76.33115870539429</x:v>
      </x:c>
      <x:c r="CD183" s="11" t="n">
        <x:v>179.8277051018294</x:v>
      </x:c>
      <x:c r="CE183" s="11" t="n">
        <x:v>120.91931698062672</x:v>
      </x:c>
      <x:c r="CF183" s="11" t="n">
        <x:v>22.185807204203485</x:v>
      </x:c>
      <x:c r="CG183" s="11" t="n">
        <x:v>71.27108328518189</x:v>
      </x:c>
      <x:c r="CH183" s="11" t="n">
        <x:v>176.5681638512999</x:v>
      </x:c>
      <x:c r="CI183" s="11" t="n">
        <x:v>111.10481627773777</x:v>
      </x:c>
      <x:c r="CJ183" s="11" t="n">
        <x:v>25.080833917002174</x:v>
      </x:c>
      <x:c r="CK183" s="11" t="n">
        <x:v>93.04503107772014</x:v>
      </x:c>
      <x:c r="CL183" s="11" t="n">
        <x:v>200.7348847710025</x:v>
      </x:c>
    </x:row>
    <x:row r="184" ht="20" customHeight="1">
      <x:c r="A184" s="9">
        <x:v>182</x:v>
      </x:c>
      <x:c r="B184" s="10">
        <x:v>15</x:v>
      </x:c>
      <x:c r="C184" s="11" t="n">
        <x:v>0.037495021908371534</x:v>
      </x:c>
      <x:c r="D184" s="11" t="n">
        <x:v>0.06952106877043024</x:v>
      </x:c>
      <x:c r="E184" s="11" t="n">
        <x:v>0.14236462116241455</x:v>
      </x:c>
      <x:c r="F184" s="12" t="n">
        <x:v>7954.190536224127</x:v>
      </x:c>
      <x:c r="G184" s="11" t="n">
        <x:v>0.03518084187137391</x:v>
      </x:c>
      <x:c r="H184" s="11" t="n">
        <x:v>0.5189512767014863</x:v>
      </x:c>
      <x:c r="I184" s="11" t="n">
        <x:v>0.04726281287493529</x:v>
      </x:c>
      <x:c r="J184" s="11" t="n">
        <x:v>0.10460891141181683</x:v>
      </x:c>
      <x:c r="K184" s="11" t="n">
        <x:v>0.3088836073875426</x:v>
      </x:c>
      <x:c r="L184" s="12" t="n">
        <x:v>11481.186784034011</x:v>
      </x:c>
      <x:c r="M184" s="11" t="n">
        <x:v>0.11109739538328602</x:v>
      </x:c>
      <x:c r="N184" s="11" t="n">
        <x:v>0.5549779663647493</x:v>
      </x:c>
      <x:c r="O184" s="11" t="n">
        <x:v>0.04482788344224294</x:v>
      </x:c>
      <x:c r="P184" s="11" t="n">
        <x:v>0.08095613991611707</x:v>
      </x:c>
      <x:c r="Q184" s="11" t="n">
        <x:v>0.20804738998413086</x:v>
      </x:c>
      <x:c r="R184" s="13" t="n">
        <x:v>8956.61809427699</x:v>
      </x:c>
      <x:c r="S184" s="11" t="n">
        <x:v>0.031477595358597704</x:v>
      </x:c>
      <x:c r="T184" s="11" t="n">
        <x:v>0.5397845167573826</x:v>
      </x:c>
      <x:c r="U184" s="11" t="n">
        <x:v>0.07018316680634464</x:v>
      </x:c>
      <x:c r="V184" s="11" t="n">
        <x:v>0.15555925849455468</x:v>
      </x:c>
      <x:c r="W184" s="11" t="n">
        <x:v>0.49592146277427673</x:v>
      </x:c>
      <x:c r="X184" s="12" t="n">
        <x:v>8754.505373184029</x:v>
      </x:c>
      <x:c r="Y184" s="11" t="n">
        <x:v>0.05369707443525491</x:v>
      </x:c>
      <x:c r="Z184" s="11" t="n">
        <x:v>1.072774083777385</x:v>
      </x:c>
      <x:c r="AA184" s="11" t="n">
        <x:v>0.05647856957382628</x:v>
      </x:c>
      <x:c r="AB184" s="11" t="n">
        <x:v>0.11483382206484131</x:v>
      </x:c>
      <x:c r="AC184" s="11" t="n">
        <x:v>0.22684749960899353</x:v>
      </x:c>
      <x:c r="AD184" s="13" t="n">
        <x:v>8705.532781181208</x:v>
      </x:c>
      <x:c r="AE184" s="11" t="n">
        <x:v>0.03703246512776201</x:v>
      </x:c>
      <x:c r="AF184" s="11" t="n">
        <x:v>0.7786524877869958</x:v>
      </x:c>
      <x:c r="AG184" s="11" t="n">
        <x:v>0.11408883697456784</x:v>
      </x:c>
      <x:c r="AH184" s="11" t="n">
        <x:v>0.2320994615145414</x:v>
      </x:c>
      <x:c r="AI184" s="11" t="n">
        <x:v>0.5895893573760986</x:v>
      </x:c>
      <x:c r="AJ184" s="12" t="n">
        <x:v>16397.9579871322</x:v>
      </x:c>
      <x:c r="AK184" s="11" t="n">
        <x:v>0.03703246512776201</x:v>
      </x:c>
      <x:c r="AL184" s="11" t="n">
        <x:v>0.8549722421856008</x:v>
      </x:c>
      <x:c r="AM184" s="11" t="n">
        <x:v>0.0832110208493692</x:v>
      </x:c>
      <x:c r="AN184" s="11" t="n">
        <x:v>0.1838772117500241</x:v>
      </x:c>
      <x:c r="AO184" s="11" t="n">
        <x:v>0.4300296902656556</x:v>
      </x:c>
      <x:c r="AP184" s="14" t="n">
        <x:v>11824.105183181064</x:v>
      </x:c>
      <x:c r="AQ184" s="11" t="n">
        <x:v>0.03703246512776201</x:v>
      </x:c>
      <x:c r="AR184" s="11" t="n">
        <x:v>0.9391144068126603</x:v>
      </x:c>
      <x:c r="AS184" s="11" t="n">
        <x:v>0.1148430660367012</x:v>
      </x:c>
      <x:c r="AT184" s="11" t="n">
        <x:v>0.2982846458086117</x:v>
      </x:c>
      <x:c r="AU184" s="11" t="n">
        <x:v>0.5592362880706787</x:v>
      </x:c>
      <x:c r="AV184" s="12" t="n">
        <x:v>11487.923857379694</x:v>
      </x:c>
      <x:c r="AW184" s="11" t="n">
        <x:v>0.027774348845821504</x:v>
      </x:c>
      <x:c r="AX184" s="11" t="n">
        <x:v>1.5587596600726197</x:v>
      </x:c>
      <x:c r="AY184" s="11" t="n">
        <x:v>0.07460503401579681</x:v>
      </x:c>
      <x:c r="AZ184" s="11" t="n">
        <x:v>0.19572339275287215</x:v>
      </x:c>
      <x:c r="BA184" s="11" t="n">
        <x:v>0.3779867589473725</x:v>
      </x:c>
      <x:c r="BB184" s="12" t="n">
        <x:v>10512.899068906865</x:v>
      </x:c>
      <x:c r="BC184" s="11" t="n">
        <x:v>0.03703246512776201</x:v>
      </x:c>
      <x:c r="BD184" s="11" t="n">
        <x:v>1.113662687872316</x:v>
      </x:c>
      <x:c r="BE184" s="11" t="n">
        <x:v>0.11566081168474975</x:v>
      </x:c>
      <x:c r="BF184" s="11" t="n">
        <x:v>0.2714807329068956</x:v>
      </x:c>
      <x:c r="BG184" s="11" t="n">
        <x:v>0.6409265995025635</x:v>
      </x:c>
      <x:c r="BH184" s="12" t="n">
        <x:v>19649.173886307246</x:v>
      </x:c>
      <x:c r="BI184" s="11" t="n">
        <x:v>0.03518084187137391</x:v>
      </x:c>
      <x:c r="BJ184" s="11" t="n">
        <x:v>0.8095745248000064</x:v>
      </x:c>
      <x:c r="BK184" s="11" t="n">
        <x:v>0.0789559445999287</x:v>
      </x:c>
      <x:c r="BL184" s="11" t="n">
        <x:v>0.2286935491953273</x:v>
      </x:c>
      <x:c r="BM184" s="11" t="n">
        <x:v>0.44874331355094915</x:v>
      </x:c>
      <x:c r="BN184" s="12" t="n">
        <x:v>12340.31155166961</x:v>
      </x:c>
      <x:c r="BO184" s="11" t="n">
        <x:v>0.03703246512776201</x:v>
      </x:c>
      <x:c r="BP184" s="11" t="n">
        <x:v>1.118618636582616</x:v>
      </x:c>
      <x:c r="BQ184" s="11" t="n">
        <x:v>0.12371442781554332</x:v>
      </x:c>
      <x:c r="BR184" s="11" t="n">
        <x:v>0.40141650094638126</x:v>
      </x:c>
      <x:c r="BS184" s="11" t="n">
        <x:v>0.6820961236953736</x:v>
      </x:c>
      <x:c r="BT184" s="12" t="n">
        <x:v>15279.760204398937</x:v>
      </x:c>
      <x:c r="BU184" s="11" t="n">
        <x:v>0.07221330699913592</x:v>
      </x:c>
      <x:c r="BV184" s="11" t="n">
        <x:v>1.5877296663967506</x:v>
      </x:c>
      <x:c r="BW184" s="11" t="n">
        <x:v>134.24177774561832</x:v>
      </x:c>
      <x:c r="BX184" s="11" t="n">
        <x:v>19.114835239192974</x:v>
      </x:c>
      <x:c r="BY184" s="11" t="n">
        <x:v>32.78197472187775</x:v>
      </x:c>
      <x:c r="BZ184" s="11" t="n">
        <x:v>60.77944919100458</x:v>
      </x:c>
      <x:c r="CA184" s="11" t="n">
        <x:v>86.78712789310109</x:v>
      </x:c>
      <x:c r="CB184" s="11" t="n">
        <x:v>25.013579711768617</x:v>
      </x:c>
      <x:c r="CC184" s="11" t="n">
        <x:v>59.581365452251646</x:v>
      </x:c>
      <x:c r="CD184" s="11" t="n">
        <x:v>126.43791358604774</x:v>
      </x:c>
      <x:c r="CE184" s="11" t="n">
        <x:v>115.27925746090713</x:v>
      </x:c>
      <x:c r="CF184" s="11" t="n">
        <x:v>19.093983319590166</x:v>
      </x:c>
      <x:c r="CG184" s="11" t="n">
        <x:v>61.957973554618604</x:v>
      </x:c>
      <x:c r="CH184" s="11" t="n">
        <x:v>152.4558670272569</x:v>
      </x:c>
      <x:c r="CI184" s="11" t="n">
        <x:v>113.42737668282116</x:v>
      </x:c>
      <x:c r="CJ184" s="11" t="n">
        <x:v>19.09088664633504</x:v>
      </x:c>
      <x:c r="CK184" s="11" t="n">
        <x:v>82.18407082168271</x:v>
      </x:c>
      <x:c r="CL184" s="11" t="n">
        <x:v>184.67723554853004</x:v>
      </x:c>
    </x:row>
    <x:row r="185" ht="20" customHeight="1">
      <x:c r="A185" s="9">
        <x:v>183</x:v>
      </x:c>
      <x:c r="B185" s="10">
        <x:v>15</x:v>
      </x:c>
      <x:c r="C185" s="11" t="n">
        <x:v>0.04249654805046465</x:v>
      </x:c>
      <x:c r="D185" s="11" t="n">
        <x:v>0.08513989047815489</x:v>
      </x:c>
      <x:c r="E185" s="11" t="n">
        <x:v>0.18810606002807617</x:v>
      </x:c>
      <x:c r="F185" s="12" t="n">
        <x:v>8236.897327986433</x:v>
      </x:c>
      <x:c r="G185" s="11" t="n">
        <x:v>0.03518518518518519</x:v>
      </x:c>
      <x:c r="H185" s="11" t="n">
        <x:v>0.6174802415374311</x:v>
      </x:c>
      <x:c r="I185" s="11" t="n">
        <x:v>0.05552668080740261</x:v>
      </x:c>
      <x:c r="J185" s="11" t="n">
        <x:v>0.1529743392253253</x:v>
      </x:c>
      <x:c r="K185" s="11" t="n">
        <x:v>0.3974272608757019</x:v>
      </x:c>
      <x:c r="L185" s="12" t="n">
        <x:v>12402.491918900168</x:v>
      </x:c>
      <x:c r="M185" s="11" t="n">
        <x:v>0.011111111111111112</x:v>
      </x:c>
      <x:c r="N185" s="11" t="n">
        <x:v>0.778154395414804</x:v>
      </x:c>
      <x:c r="O185" s="11" t="n">
        <x:v>0.04817925422099479</x:v>
      </x:c>
      <x:c r="P185" s="11" t="n">
        <x:v>0.08930368066348432</x:v>
      </x:c>
      <x:c r="Q185" s="11" t="n">
        <x:v>0.28616368770599365</x:v>
      </x:c>
      <x:c r="R185" s="13" t="n">
        <x:v>9107.10494620517</x:v>
      </x:c>
      <x:c r="S185" s="11" t="n">
        <x:v>0.03518518518518519</x:v>
      </x:c>
      <x:c r="T185" s="11" t="n">
        <x:v>0.6190947074874978</x:v>
      </x:c>
      <x:c r="U185" s="11" t="n">
        <x:v>0.08797839340979353</x:v>
      </x:c>
      <x:c r="V185" s="11" t="n">
        <x:v>0.19877921645137717</x:v>
      </x:c>
      <x:c r="W185" s="11" t="n">
        <x:v>0.48502629995346075</x:v>
      </x:c>
      <x:c r="X185" s="12" t="n">
        <x:v>9726.183114201092</x:v>
      </x:c>
      <x:c r="Y185" s="11" t="n">
        <x:v>0.03518518518518519</x:v>
      </x:c>
      <x:c r="Z185" s="11" t="n">
        <x:v>1.2313611106267768</x:v>
      </x:c>
      <x:c r="AA185" s="11" t="n">
        <x:v>0.07147442674118731</x:v>
      </x:c>
      <x:c r="AB185" s="11" t="n">
        <x:v>0.1548929719422968</x:v>
      </x:c>
      <x:c r="AC185" s="11" t="n">
        <x:v>0.3158455193042755</x:v>
      </x:c>
      <x:c r="AD185" s="12" t="n">
        <x:v>9375.363873130362</x:v>
      </x:c>
      <x:c r="AE185" s="11" t="n">
        <x:v>0.03518518518518519</x:v>
      </x:c>
      <x:c r="AF185" s="11" t="n">
        <x:v>1.015249619432076</x:v>
      </x:c>
      <x:c r="AG185" s="11" t="n">
        <x:v>0.1253019924413453</x:v>
      </x:c>
      <x:c r="AH185" s="11" t="n">
        <x:v>0.2772864726336883</x:v>
      </x:c>
      <x:c r="AI185" s="11" t="n">
        <x:v>0.6802713871002197</x:v>
      </x:c>
      <x:c r="AJ185" s="13" t="n">
        <x:v>17349.39469310769</x:v>
      </x:c>
      <x:c r="AK185" s="11" t="n">
        <x:v>0.031481481481481485</x:v>
      </x:c>
      <x:c r="AL185" s="11" t="n">
        <x:v>0.9619441938898062</x:v>
      </x:c>
      <x:c r="AM185" s="11" t="n">
        <x:v>0.08954474783662013</x:v>
      </x:c>
      <x:c r="AN185" s="11" t="n">
        <x:v>0.1872249755788743</x:v>
      </x:c>
      <x:c r="AO185" s="11" t="n">
        <x:v>0.3957884609699249</x:v>
      </x:c>
      <x:c r="AP185" s="13" t="n">
        <x:v>11373.22681085248</x:v>
      </x:c>
      <x:c r="AQ185" s="11" t="n">
        <x:v>0.03518518518518519</x:v>
      </x:c>
      <x:c r="AR185" s="11" t="n">
        <x:v>0.9984159084810402</x:v>
      </x:c>
      <x:c r="AS185" s="11" t="n">
        <x:v>0.14803014926548902</x:v>
      </x:c>
      <x:c r="AT185" s="11" t="n">
        <x:v>0.354778456948018</x:v>
      </x:c>
      <x:c r="AU185" s="11" t="n">
        <x:v>0.5807258784770967</x:v>
      </x:c>
      <x:c r="AV185" s="12" t="n">
        <x:v>12751.591041208412</x:v>
      </x:c>
      <x:c r="AW185" s="11" t="n">
        <x:v>0.03518518518518519</x:v>
      </x:c>
      <x:c r="AX185" s="11" t="n">
        <x:v>1.6864428752343203</x:v>
      </x:c>
      <x:c r="AY185" s="11" t="n">
        <x:v>0.07542769505456874</x:v>
      </x:c>
      <x:c r="AZ185" s="11" t="n">
        <x:v>0.20568132139566736</x:v>
      </x:c>
      <x:c r="BA185" s="11" t="n">
        <x:v>0.42879319190979004</x:v>
      </x:c>
      <x:c r="BB185" s="12" t="n">
        <x:v>10486.338576654734</x:v>
      </x:c>
      <x:c r="BC185" s="11" t="n">
        <x:v>0.03518518518518519</x:v>
      </x:c>
      <x:c r="BD185" s="11" t="n">
        <x:v>1.1918634794364427</x:v>
      </x:c>
      <x:c r="BE185" s="11" t="n">
        <x:v>0.1072806630300613</x:v>
      </x:c>
      <x:c r="BF185" s="11" t="n">
        <x:v>0.24292326401528125</x:v>
      </x:c>
      <x:c r="BG185" s="11" t="n">
        <x:v>0.726114809513092</x:v>
      </x:c>
      <x:c r="BH185" s="12" t="n">
        <x:v>18833.831242000684</x:v>
      </x:c>
      <x:c r="BI185" s="11" t="n">
        <x:v>0.03518518518518519</x:v>
      </x:c>
      <x:c r="BJ185" s="11" t="n">
        <x:v>0.7517036927875141</x:v>
      </x:c>
      <x:c r="BK185" s="11" t="n">
        <x:v>0.08269284978915561</x:v>
      </x:c>
      <x:c r="BL185" s="11" t="n">
        <x:v>0.2309775970010801</x:v>
      </x:c>
      <x:c r="BM185" s="11" t="n">
        <x:v>0.3884088695049286</x:v>
      </x:c>
      <x:c r="BN185" s="12" t="n">
        <x:v>12116.538213531572</x:v>
      </x:c>
      <x:c r="BO185" s="11" t="n">
        <x:v>0.03518518518518519</x:v>
      </x:c>
      <x:c r="BP185" s="11" t="n">
        <x:v>1.1571593768842308</x:v>
      </x:c>
      <x:c r="BQ185" s="11" t="n">
        <x:v>0.12315054889710868</x:v>
      </x:c>
      <x:c r="BR185" s="11" t="n">
        <x:v>0.3631781139306266</x:v>
      </x:c>
      <x:c r="BS185" s="11" t="n">
        <x:v>0.6698869764804841</x:v>
      </x:c>
      <x:c r="BT185" s="12" t="n">
        <x:v>14403.268713755011</x:v>
      </x:c>
      <x:c r="BU185" s="11" t="n">
        <x:v>0.06666666666666667</x:v>
      </x:c>
      <x:c r="BV185" s="11" t="n">
        <x:v>1.5288144534087291</x:v>
      </x:c>
      <x:c r="BW185" s="11" t="n">
        <x:v>132.31833940847974</x:v>
      </x:c>
      <x:c r="BX185" s="11" t="n">
        <x:v>18.21192620016504</x:v>
      </x:c>
      <x:c r="BY185" s="11" t="n">
        <x:v>37.90323050869011</x:v>
      </x:c>
      <x:c r="BZ185" s="11" t="n">
        <x:v>84.42992154977895</x:v>
      </x:c>
      <x:c r="CA185" s="12" t="n">
        <x:v>90.049139285072</x:v>
      </x:c>
      <x:c r="CB185" s="11" t="n">
        <x:v>21.780074017908312</x:v>
      </x:c>
      <x:c r="CC185" s="11" t="n">
        <x:v>61.788964440982625</x:v>
      </x:c>
      <x:c r="CD185" s="11" t="n">
        <x:v>124.69599358132152</x:v>
      </x:c>
      <x:c r="CE185" s="11" t="n">
        <x:v>118.7303413110377</x:v>
      </x:c>
      <x:c r="CF185" s="11" t="n">
        <x:v>19.534035573991993</x:v>
      </x:c>
      <x:c r="CG185" s="11" t="n">
        <x:v>76.05150696300883</x:v>
      </x:c>
      <x:c r="CH185" s="11" t="n">
        <x:v>187.69631029503378</x:v>
      </x:c>
      <x:c r="CI185" s="11" t="n">
        <x:v>110.34375913534086</x:v>
      </x:c>
      <x:c r="CJ185" s="11" t="n">
        <x:v>21.41572096436412</x:v>
      </x:c>
      <x:c r="CK185" s="11" t="n">
        <x:v>96.35429693897916</x:v>
      </x:c>
      <x:c r="CL185" s="11" t="n">
        <x:v>196.45551121552168</x:v>
      </x:c>
    </x:row>
    <x:row r="186" ht="20" customHeight="1">
      <x:c r="A186" s="9">
        <x:v>184</x:v>
      </x:c>
      <x:c r="B186" s="10">
        <x:v>20</x:v>
      </x:c>
      <x:c r="C186" s="11" t="n">
        <x:v>0.06471696922939647</x:v>
      </x:c>
      <x:c r="D186" s="11" t="n">
        <x:v>0.1619325700498655</x:v>
      </x:c>
      <x:c r="E186" s="11" t="n">
        <x:v>0.2835320830345154</x:v>
      </x:c>
      <x:c r="F186" s="13" t="n">
        <x:v>10308.781938384402</x:v>
      </x:c>
      <x:c r="G186" s="11" t="n">
        <x:v>0.08793243086891125</x:v>
      </x:c>
      <x:c r="H186" s="11" t="n">
        <x:v>1.0438106212846723</x:v>
      </x:c>
      <x:c r="I186" s="11" t="n">
        <x:v>0.11470574564029982</x:v>
      </x:c>
      <x:c r="J186" s="11" t="n">
        <x:v>0.3159498535491059</x:v>
      </x:c>
      <x:c r="K186" s="11" t="n">
        <x:v>0.5009296238422394</x:v>
      </x:c>
      <x:c r="L186" s="13" t="n">
        <x:v>15761.541526805326</x:v>
      </x:c>
      <x:c r="M186" s="11" t="n">
        <x:v>0.011570056693277797</x:v>
      </x:c>
      <x:c r="N186" s="11" t="n">
        <x:v>1.3328842636588585</x:v>
      </x:c>
      <x:c r="O186" s="11" t="n">
        <x:v>0.07804356661970707</x:v>
      </x:c>
      <x:c r="P186" s="11" t="n">
        <x:v>0.186047214070085</x:v>
      </x:c>
      <x:c r="Q186" s="11" t="n">
        <x:v>0.3205510973930359</x:v>
      </x:c>
      <x:c r="R186" s="12" t="n">
        <x:v>11160.630046471588</x:v>
      </x:c>
      <x:c r="S186" s="11" t="n">
        <x:v>0.023140113386555593</x:v>
      </x:c>
      <x:c r="T186" s="11" t="n">
        <x:v>1.1107385685629088</x:v>
      </x:c>
      <x:c r="U186" s="11" t="n">
        <x:v>0.1304185307017633</x:v>
      </x:c>
      <x:c r="V186" s="11" t="n">
        <x:v>0.31107249835760853</x:v>
      </x:c>
      <x:c r="W186" s="11" t="n">
        <x:v>0.5518431067466736</x:v>
      </x:c>
      <x:c r="X186" s="12" t="n">
        <x:v>13509.826455161106</x:v>
      </x:c>
      <x:c r="Y186" s="11" t="n">
        <x:v>0.011570056693277797</x:v>
      </x:c>
      <x:c r="Z186" s="11" t="n">
        <x:v>1.5381844053364002</x:v>
      </x:c>
      <x:c r="AA186" s="11" t="n">
        <x:v>0.13622294170827232</x:v>
      </x:c>
      <x:c r="AB186" s="11" t="n">
        <x:v>0.32817560117058725</x:v>
      </x:c>
      <x:c r="AC186" s="11" t="n">
        <x:v>0.3997960388660431</x:v>
      </x:c>
      <x:c r="AD186" s="12" t="n">
        <x:v>14225.56994448285</x:v>
      </x:c>
      <x:c r="AE186" s="11" t="n">
        <x:v>0.0023140113386555593</x:v>
      </x:c>
      <x:c r="AF186" s="11" t="n">
        <x:v>1.5379961590779085</x:v>
      </x:c>
      <x:c r="AG186" s="11" t="n">
        <x:v>0.20123256822615634</x:v>
      </x:c>
      <x:c r="AH186" s="11" t="n">
        <x:v>0.4369026170853542</x:v>
      </x:c>
      <x:c r="AI186" s="11" t="n">
        <x:v>0.6218978762626648</x:v>
      </x:c>
      <x:c r="AJ186" s="12" t="n">
        <x:v>20606.520464782592</x:v>
      </x:c>
      <x:c r="AK186" s="11" t="n">
        <x:v>0.0023140113386555593</x:v>
      </x:c>
      <x:c r="AL186" s="11" t="n">
        <x:v>1.4003915232455681</x:v>
      </x:c>
      <x:c r="AM186" s="11" t="n">
        <x:v>0.13775110768929755</x:v>
      </x:c>
      <x:c r="AN186" s="11" t="n">
        <x:v>0.3087758211375587</x:v>
      </x:c>
      <x:c r="AO186" s="11" t="n">
        <x:v>0.4091871082782746</x:v>
      </x:c>
      <x:c r="AP186" s="12" t="n">
        <x:v>13270.980361988348</x:v>
      </x:c>
      <x:c r="AQ186" s="11" t="n">
        <x:v>0.023140113386555593</x:v>
      </x:c>
      <x:c r="AR186" s="11" t="n">
        <x:v>1.5401157701688588</x:v>
      </x:c>
      <x:c r="AS186" s="11" t="n">
        <x:v>0.2387165908073005</x:v>
      </x:c>
      <x:c r="AT186" s="11" t="n">
        <x:v>0.47364251228332116</x:v>
      </x:c>
      <x:c r="AU186" s="11" t="n">
        <x:v>0.6885737180709839</x:v>
      </x:c>
      <x:c r="AV186" s="12" t="n">
        <x:v>16220.90960622998</x:v>
      </x:c>
      <x:c r="AW186" s="11" t="n">
        <x:v>0.0046280226773111185</x:v>
      </x:c>
      <x:c r="AX186" s="11" t="n">
        <x:v>1.9374740686754663</x:v>
      </x:c>
      <x:c r="AY186" s="11" t="n">
        <x:v>0.15861366446772485</x:v>
      </x:c>
      <x:c r="AZ186" s="11" t="n">
        <x:v>0.43259456631984305</x:v>
      </x:c>
      <x:c r="BA186" s="11" t="n">
        <x:v>0.4847117364406586</x:v>
      </x:c>
      <x:c r="BB186" s="13" t="n">
        <x:v>16432.440457880548</x:v>
      </x:c>
      <x:c r="BC186" s="11" t="n">
        <x:v>0.04859423811176675</x:v>
      </x:c>
      <x:c r="BD186" s="11" t="n">
        <x:v>1.7474294016861003</x:v>
      </x:c>
      <x:c r="BE186" s="11" t="n">
        <x:v>0.23207762428412584</x:v>
      </x:c>
      <x:c r="BF186" s="11" t="n">
        <x:v>0.564635279138088</x:v>
      </x:c>
      <x:c r="BG186" s="11" t="n">
        <x:v>0.7936633825302124</x:v>
      </x:c>
      <x:c r="BH186" s="14" t="n">
        <x:v>25090.907927291984</x:v>
      </x:c>
      <x:c r="BI186" s="11" t="n">
        <x:v>0.0023140113386555593</x:v>
      </x:c>
      <x:c r="BJ186" s="11" t="n">
        <x:v>1.4799336273530466</x:v>
      </x:c>
      <x:c r="BK186" s="11" t="n">
        <x:v>0.13999844654046173</x:v>
      </x:c>
      <x:c r="BL186" s="11" t="n">
        <x:v>0.37704490790738077</x:v>
      </x:c>
      <x:c r="BM186" s="11" t="n">
        <x:v>0.48234239220619207</x:v>
      </x:c>
      <x:c r="BN186" s="13" t="n">
        <x:v>14001.416495135922</x:v>
      </x:c>
      <x:c r="BO186" s="11" t="n">
        <x:v>0.03933819275714451</x:v>
      </x:c>
      <x:c r="BP186" s="11" t="n">
        <x:v>1.7860537021674463</x:v>
      </x:c>
      <x:c r="BQ186" s="11" t="n">
        <x:v>0.19738118741225932</x:v>
      </x:c>
      <x:c r="BR186" s="11" t="n">
        <x:v>0.45979133949327716</x:v>
      </x:c>
      <x:c r="BS186" s="11" t="n">
        <x:v>0.776355043053627</x:v>
      </x:c>
      <x:c r="BT186" s="13" t="n">
        <x:v>18700.009034941224</x:v>
      </x:c>
      <x:c r="BU186" s="11" t="n">
        <x:v>0.0046280226773111185</x:v>
      </x:c>
      <x:c r="BV186" s="11" t="n">
        <x:v>1.635996423240554</x:v>
      </x:c>
      <x:c r="BW186" s="11" t="n">
        <x:v>126.25014550377418</x:v>
      </x:c>
      <x:c r="BX186" s="11" t="n">
        <x:v>18.528734897510247</x:v>
      </x:c>
      <x:c r="BY186" s="11" t="n">
        <x:v>68.9458286575361</x:v>
      </x:c>
      <x:c r="BZ186" s="11" t="n">
        <x:v>168.36478762217575</x:v>
      </x:c>
      <x:c r="CA186" s="11" t="n">
        <x:v>94.67616136674086</x:v>
      </x:c>
      <x:c r="CB186" s="11" t="n">
        <x:v>29.113146552889717</x:v>
      </x:c>
      <x:c r="CC186" s="11" t="n">
        <x:v>125.86325387514302</x:v>
      </x:c>
      <x:c r="CD186" s="11" t="n">
        <x:v>289.34553398135984</x:v>
      </x:c>
      <x:c r="CE186" s="11" t="n">
        <x:v>109.35453781450114</x:v>
      </x:c>
      <x:c r="CF186" s="11" t="n">
        <x:v>23.411697060603846</x:v>
      </x:c>
      <x:c r="CG186" s="11" t="n">
        <x:v>113.66657459564422</x:v>
      </x:c>
      <x:c r="CH186" s="11" t="n">
        <x:v>212.6596782396552</x:v>
      </x:c>
      <x:c r="CI186" s="11" t="n">
        <x:v>107.44778454553146</x:v>
      </x:c>
      <x:c r="CJ186" s="11" t="n">
        <x:v>29.061040573092217</x:v>
      </x:c>
      <x:c r="CK186" s="11" t="n">
        <x:v>155.72382522149377</x:v>
      </x:c>
      <x:c r="CL186" s="11" t="n">
        <x:v>281.8596403086437</x:v>
      </x:c>
    </x:row>
    <x:row r="187" ht="20" customHeight="1">
      <x:c r="A187" s="9">
        <x:v>185</x:v>
      </x:c>
      <x:c r="B187" s="10">
        <x:v>15</x:v>
      </x:c>
      <x:c r="C187" s="11" t="n">
        <x:v>0.022599350737854202</x:v>
      </x:c>
      <x:c r="D187" s="11" t="n">
        <x:v>0.04917998939153333</x:v>
      </x:c>
      <x:c r="E187" s="11" t="n">
        <x:v>0.25261759757995605</x:v>
      </x:c>
      <x:c r="F187" s="12" t="n">
        <x:v>7799.564920455243</x:v>
      </x:c>
      <x:c r="G187" s="11" t="n">
        <x:v>0.007407407407407408</x:v>
      </x:c>
      <x:c r="H187" s="11" t="n">
        <x:v>0.35524304024595277</x:v>
      </x:c>
      <x:c r="I187" s="11" t="n">
        <x:v>0.030919028801864448</x:v>
      </x:c>
      <x:c r="J187" s="11" t="n">
        <x:v>0.08692905440471678</x:v>
      </x:c>
      <x:c r="K187" s="11" t="n">
        <x:v>0.40576547384262085</x:v>
      </x:c>
      <x:c r="L187" s="12" t="n">
        <x:v>11058.460547266382</x:v>
      </x:c>
      <x:c r="M187" s="11" t="n">
        <x:v>0.003703703703703704</x:v>
      </x:c>
      <x:c r="N187" s="11" t="n">
        <x:v>0.44206660143660814</x:v>
      </x:c>
      <x:c r="O187" s="11" t="n">
        <x:v>0.038506280663484764</x:v>
      </x:c>
      <x:c r="P187" s="11" t="n">
        <x:v>0.06420543294800381</x:v>
      </x:c>
      <x:c r="Q187" s="11" t="n">
        <x:v>0.2589132487773895</x:v>
      </x:c>
      <x:c r="R187" s="12" t="n">
        <x:v>8542.050572613529</x:v>
      </x:c>
      <x:c r="S187" s="11" t="n">
        <x:v>0.014814814814814815</x:v>
      </x:c>
      <x:c r="T187" s="11" t="n">
        <x:v>0.4424912128402956</x:v>
      </x:c>
      <x:c r="U187" s="11" t="n">
        <x:v>0.06801411503994227</x:v>
      </x:c>
      <x:c r="V187" s="11" t="n">
        <x:v>0.12711624936100577</x:v>
      </x:c>
      <x:c r="W187" s="11" t="n">
        <x:v>0.45752173662185674</x:v>
      </x:c>
      <x:c r="X187" s="12" t="n">
        <x:v>9958.461941633615</x:v>
      </x:c>
      <x:c r="Y187" s="11" t="n">
        <x:v>0.003703703703703704</x:v>
      </x:c>
      <x:c r="Z187" s="11" t="n">
        <x:v>0.7579213350436598</x:v>
      </x:c>
      <x:c r="AA187" s="11" t="n">
        <x:v>0.03540732346430048</x:v>
      </x:c>
      <x:c r="AB187" s="11" t="n">
        <x:v>0.09227885937710187</x:v>
      </x:c>
      <x:c r="AC187" s="11" t="n">
        <x:v>0.4486400783061981</x:v>
      </x:c>
      <x:c r="AD187" s="12" t="n">
        <x:v>8924.209904392525</x:v>
      </x:c>
      <x:c r="AE187" s="11" t="n">
        <x:v>0.003703703703703704</x:v>
      </x:c>
      <x:c r="AF187" s="11" t="n">
        <x:v>0.5637267241669122</x:v>
      </x:c>
      <x:c r="AG187" s="11" t="n">
        <x:v>0.04757442508513345</x:v>
      </x:c>
      <x:c r="AH187" s="11" t="n">
        <x:v>0.1351655629937099</x:v>
      </x:c>
      <x:c r="AI187" s="11" t="n">
        <x:v>0.42949074506759666</x:v>
      </x:c>
      <x:c r="AJ187" s="12" t="n">
        <x:v>13560.116657323599</x:v>
      </x:c>
      <x:c r="AK187" s="11" t="n">
        <x:v>0.014814814814814815</x:v>
      </x:c>
      <x:c r="AL187" s="11" t="n">
        <x:v>0.5831278136272371</x:v>
      </x:c>
      <x:c r="AM187" s="11" t="n">
        <x:v>0.05548037641032829</x:v>
      </x:c>
      <x:c r="AN187" s="11" t="n">
        <x:v>0.10682174153478431</x:v>
      </x:c>
      <x:c r="AO187" s="11" t="n">
        <x:v>0.29880276322364807</x:v>
      </x:c>
      <x:c r="AP187" s="12" t="n">
        <x:v>9503.019119747763</x:v>
      </x:c>
      <x:c r="AQ187" s="11" t="n">
        <x:v>0.05555555555555556</x:v>
      </x:c>
      <x:c r="AR187" s="11" t="n">
        <x:v>0.6543072200862581</x:v>
      </x:c>
      <x:c r="AS187" s="11" t="n">
        <x:v>0.08173290013177761</x:v>
      </x:c>
      <x:c r="AT187" s="11" t="n">
        <x:v>0.17246455153083723</x:v>
      </x:c>
      <x:c r="AU187" s="11" t="n">
        <x:v>0.6644886434078219</x:v>
      </x:c>
      <x:c r="AV187" s="12" t="n">
        <x:v>11857.869831863874</x:v>
      </x:c>
      <x:c r="AW187" s="11" t="n">
        <x:v>0.007407407407407408</x:v>
      </x:c>
      <x:c r="AX187" s="11" t="n">
        <x:v>0.8602919509778418</x:v>
      </x:c>
      <x:c r="AY187" s="11" t="n">
        <x:v>0.05187546508461476</x:v>
      </x:c>
      <x:c r="AZ187" s="11" t="n">
        <x:v>0.14466031782421265</x:v>
      </x:c>
      <x:c r="BA187" s="11" t="n">
        <x:v>0.5418340563774109</x:v>
      </x:c>
      <x:c r="BB187" s="12" t="n">
        <x:v>10165.051388427293</x:v>
      </x:c>
      <x:c r="BC187" s="11" t="n">
        <x:v>0.011111111111111112</x:v>
      </x:c>
      <x:c r="BD187" s="11" t="n">
        <x:v>0.8000534281917819</x:v>
      </x:c>
      <x:c r="BE187" s="11" t="n">
        <x:v>0.06947837816902054</x:v>
      </x:c>
      <x:c r="BF187" s="11" t="n">
        <x:v>0.1800283013450359</x:v>
      </x:c>
      <x:c r="BG187" s="11" t="n">
        <x:v>0.5922929048538208</x:v>
      </x:c>
      <x:c r="BH187" s="12" t="n">
        <x:v>15359.249116477487</x:v>
      </x:c>
      <x:c r="BI187" s="11" t="n">
        <x:v>0.014814814814814815</x:v>
      </x:c>
      <x:c r="BJ187" s="11" t="n">
        <x:v>0.651670427524234</x:v>
      </x:c>
      <x:c r="BK187" s="11" t="n">
        <x:v>0.05319981580384648</x:v>
      </x:c>
      <x:c r="BL187" s="11" t="n">
        <x:v>0.11064902331302005</x:v>
      </x:c>
      <x:c r="BM187" s="11" t="n">
        <x:v>0.3486287295818329</x:v>
      </x:c>
      <x:c r="BN187" s="12" t="n">
        <x:v>9285.376340925744</x:v>
      </x:c>
      <x:c r="BO187" s="11" t="n">
        <x:v>0.040740740740740744</x:v>
      </x:c>
      <x:c r="BP187" s="11" t="n">
        <x:v>0.6839872161433775</x:v>
      </x:c>
      <x:c r="BQ187" s="11" t="n">
        <x:v>0.0994101802954513</x:v>
      </x:c>
      <x:c r="BR187" s="11" t="n">
        <x:v>0.22194106665229585</x:v>
      </x:c>
      <x:c r="BS187" s="11" t="n">
        <x:v>0.8370459377765657</x:v>
      </x:c>
      <x:c r="BT187" s="12" t="n">
        <x:v>17052.218315418068</x:v>
      </x:c>
      <x:c r="BU187" s="11" t="n">
        <x:v>0.014814814814814815</x:v>
      </x:c>
      <x:c r="BV187" s="11" t="n">
        <x:v>0.6750709807320056</x:v>
      </x:c>
      <x:c r="BW187" s="11" t="n">
        <x:v>128.56281868062302</x:v>
      </x:c>
      <x:c r="BX187" s="11" t="n">
        <x:v>12.80620585996395</x:v>
      </x:c>
      <x:c r="BY187" s="11" t="n">
        <x:v>20.54190615364632</x:v>
      </x:c>
      <x:c r="BZ187" s="11" t="n">
        <x:v>62.09913982075137</x:v>
      </x:c>
      <x:c r="CA187" s="11" t="n">
        <x:v>82.08869562490797</x:v>
      </x:c>
      <x:c r="CB187" s="11" t="n">
        <x:v>19.239679099609777</x:v>
      </x:c>
      <x:c r="CC187" s="11" t="n">
        <x:v>34.50255065466417</x:v>
      </x:c>
      <x:c r="CD187" s="11" t="n">
        <x:v>118.63205727978057</x:v>
      </x:c>
      <x:c r="CE187" s="11" t="n">
        <x:v>114.1531312675002</x:v>
      </x:c>
      <x:c r="CF187" s="11" t="n">
        <x:v>18.47134800829232</x:v>
      </x:c>
      <x:c r="CG187" s="11" t="n">
        <x:v>39.91609566250239</x:v>
      </x:c>
      <x:c r="CH187" s="11" t="n">
        <x:v>80.72111452140649</x:v>
      </x:c>
      <x:c r="CI187" s="11" t="n">
        <x:v>116.94630734036272</x:v>
      </x:c>
      <x:c r="CJ187" s="11" t="n">
        <x:v>24.89210388118383</x:v>
      </x:c>
      <x:c r="CK187" s="11" t="n">
        <x:v>57.55421743440314</x:v>
      </x:c>
      <x:c r="CL187" s="11" t="n">
        <x:v>110.39174267077297</x:v>
      </x:c>
    </x:row>
    <x:row r="188" ht="20" customHeight="1">
      <x:c r="A188" s="9">
        <x:v>186</x:v>
      </x:c>
      <x:c r="B188" s="10">
        <x:v>15</x:v>
      </x:c>
      <x:c r="C188" s="11" t="n">
        <x:v>0.0519582895617939</x:v>
      </x:c>
      <x:c r="D188" s="11" t="n">
        <x:v>0.12525941743250021</x:v>
      </x:c>
      <x:c r="E188" s="11" t="n">
        <x:v>0.3057749271392822</x:v>
      </x:c>
      <x:c r="F188" s="12" t="n">
        <x:v>10022.962982543844</x:v>
      </x:c>
      <x:c r="G188" s="11" t="n">
        <x:v>0.001851851851851852</x:v>
      </x:c>
      <x:c r="H188" s="11" t="n">
        <x:v>0.7493658881402511</x:v>
      </x:c>
      <x:c r="I188" s="11" t="n">
        <x:v>0.07494457475431673</x:v>
      </x:c>
      <x:c r="J188" s="11" t="n">
        <x:v>0.1740604352457949</x:v>
      </x:c>
      <x:c r="K188" s="11" t="n">
        <x:v>0.554125964641571</x:v>
      </x:c>
      <x:c r="L188" s="12" t="n">
        <x:v>13817.573171042888</x:v>
      </x:c>
      <x:c r="M188" s="11" t="n">
        <x:v>0.001851851851851852</x:v>
      </x:c>
      <x:c r="N188" s="11" t="n">
        <x:v>0.7516456147101708</x:v>
      </x:c>
      <x:c r="O188" s="11" t="n">
        <x:v>0.06389345213401051</x:v>
      </x:c>
      <x:c r="P188" s="11" t="n">
        <x:v>0.12327801629311938</x:v>
      </x:c>
      <x:c r="Q188" s="11" t="n">
        <x:v>0.27761298418045044</x:v>
      </x:c>
      <x:c r="R188" s="12" t="n">
        <x:v>9903.687894606483</x:v>
      </x:c>
      <x:c r="S188" s="11" t="n">
        <x:v>0.001851851851851852</x:v>
      </x:c>
      <x:c r="T188" s="11" t="n">
        <x:v>0.7392791946715978</x:v>
      </x:c>
      <x:c r="U188" s="11" t="n">
        <x:v>0.10431939863190119</x:v>
      </x:c>
      <x:c r="V188" s="11" t="n">
        <x:v>0.21210914107935136</x:v>
      </x:c>
      <x:c r="W188" s="11" t="n">
        <x:v>0.6338575780391693</x:v>
      </x:c>
      <x:c r="X188" s="13" t="n">
        <x:v>12298.89297979432</x:v>
      </x:c>
      <x:c r="Y188" s="11" t="n">
        <x:v>0.009259259259259259</x:v>
      </x:c>
      <x:c r="Z188" s="11" t="n">
        <x:v>1.0384850959951786</x:v>
      </x:c>
      <x:c r="AA188" s="11" t="n">
        <x:v>0.08408444467069544</x:v>
      </x:c>
      <x:c r="AB188" s="11" t="n">
        <x:v>0.22496867259999273</x:v>
      </x:c>
      <x:c r="AC188" s="11" t="n">
        <x:v>0.4134985208511353</x:v>
      </x:c>
      <x:c r="AD188" s="12" t="n">
        <x:v>12581.255938920498</x:v>
      </x:c>
      <x:c r="AE188" s="11" t="n">
        <x:v>0.001851851851851852</x:v>
      </x:c>
      <x:c r="AF188" s="11" t="n">
        <x:v>1.070136888517379</x:v>
      </x:c>
      <x:c r="AG188" s="11" t="n">
        <x:v>0.12021653044148718</x:v>
      </x:c>
      <x:c r="AH188" s="11" t="n">
        <x:v>0.32726055665674664</x:v>
      </x:c>
      <x:c r="AI188" s="11" t="n">
        <x:v>0.7823631167411804</x:v>
      </x:c>
      <x:c r="AJ188" s="12" t="n">
        <x:v>18775.106722148303</x:v>
      </x:c>
      <x:c r="AK188" s="11" t="n">
        <x:v>0.001851851851851852</x:v>
      </x:c>
      <x:c r="AL188" s="11" t="n">
        <x:v>1.0430378933736668</x:v>
      </x:c>
      <x:c r="AM188" s="11" t="n">
        <x:v>0.0854910720438262</x:v>
      </x:c>
      <x:c r="AN188" s="11" t="n">
        <x:v>0.16715816339826609</x:v>
      </x:c>
      <x:c r="AO188" s="11" t="n">
        <x:v>0.32991763949394226</x:v>
      </x:c>
      <x:c r="AP188" s="13" t="n">
        <x:v>10836.24457115828</x:v>
      </x:c>
      <x:c r="AQ188" s="11" t="n">
        <x:v>0.06296296296296297</x:v>
      </x:c>
      <x:c r="AR188" s="11" t="n">
        <x:v>0.9115477578808516</x:v>
      </x:c>
      <x:c r="AS188" s="11" t="n">
        <x:v>0.17524400233103768</x:v>
      </x:c>
      <x:c r="AT188" s="11" t="n">
        <x:v>0.4539919914408206</x:v>
      </x:c>
      <x:c r="AU188" s="11" t="n">
        <x:v>0.6742608398199081</x:v>
      </x:c>
      <x:c r="AV188" s="13" t="n">
        <x:v>17510.56555413685</x:v>
      </x:c>
      <x:c r="AW188" s="11" t="n">
        <x:v>0.011111111111111112</x:v>
      </x:c>
      <x:c r="AX188" s="11" t="n">
        <x:v>1.5669353918148208</x:v>
      </x:c>
      <x:c r="AY188" s="11" t="n">
        <x:v>0.09651718488930626</x:v>
      </x:c>
      <x:c r="AZ188" s="11" t="n">
        <x:v>0.2704558802149885</x:v>
      </x:c>
      <x:c r="BA188" s="11" t="n">
        <x:v>0.5283352434635162</x:v>
      </x:c>
      <x:c r="BB188" s="12" t="n">
        <x:v>13771.989229072231</x:v>
      </x:c>
      <x:c r="BC188" s="11" t="n">
        <x:v>0.001851851851851852</x:v>
      </x:c>
      <x:c r="BD188" s="11" t="n">
        <x:v>1.1734234398997478</x:v>
      </x:c>
      <x:c r="BE188" s="11" t="n">
        <x:v>0.12996022370674387</x:v>
      </x:c>
      <x:c r="BF188" s="11" t="n">
        <x:v>0.4477015049297179</x:v>
      </x:c>
      <x:c r="BG188" s="11" t="n">
        <x:v>0.9158442020416263</x:v>
      </x:c>
      <x:c r="BH188" s="12" t="n">
        <x:v>21601.884574311087</x:v>
      </x:c>
      <x:c r="BI188" s="11" t="n">
        <x:v>0.001851851851851852</x:v>
      </x:c>
      <x:c r="BJ188" s="11" t="n">
        <x:v>1.233576416384438</x:v>
      </x:c>
      <x:c r="BK188" s="11" t="n">
        <x:v>0.07979555045149772</x:v>
      </x:c>
      <x:c r="BL188" s="11" t="n">
        <x:v>0.19386041714600868</x:v>
      </x:c>
      <x:c r="BM188" s="11" t="n">
        <x:v>0.3748730719089508</x:v>
      </x:c>
      <x:c r="BN188" s="12" t="n">
        <x:v>11173.146277295811</x:v>
      </x:c>
      <x:c r="BO188" s="11" t="n">
        <x:v>0.001851851851851852</x:v>
      </x:c>
      <x:c r="BP188" s="11" t="n">
        <x:v>1.0407414609894066</x:v>
      </x:c>
      <x:c r="BQ188" s="11" t="n">
        <x:v>0.22046260588153496</x:v>
      </x:c>
      <x:c r="BR188" s="11" t="n">
        <x:v>0.742028829143434</x:v>
      </x:c>
      <x:c r="BS188" s="11" t="n">
        <x:v>1.0752937775105238</x:v>
      </x:c>
      <x:c r="BT188" s="12" t="n">
        <x:v>26616.195972316233</x:v>
      </x:c>
      <x:c r="BU188" s="11" t="n">
        <x:v>0.003703703703703704</x:v>
      </x:c>
      <x:c r="BV188" s="11" t="n">
        <x:v>1.6847146385896021</x:v>
      </x:c>
      <x:c r="BW188" s="12" t="n">
        <x:v>130.301252763514</x:v>
      </x:c>
      <x:c r="BX188" s="11" t="n">
        <x:v>21.12609136530623</x:v>
      </x:c>
      <x:c r="BY188" s="11" t="n">
        <x:v>51.81054257522399</x:v>
      </x:c>
      <x:c r="BZ188" s="11" t="n">
        <x:v>147.73809147928645</x:v>
      </x:c>
      <x:c r="CA188" s="11" t="n">
        <x:v>94.70052843727723</x:v>
      </x:c>
      <x:c r="CB188" s="11" t="n">
        <x:v>30.498117691377182</x:v>
      </x:c>
      <x:c r="CC188" s="11" t="n">
        <x:v>68.91700242783584</x:v>
      </x:c>
      <x:c r="CD188" s="11" t="n">
        <x:v>180.05260734722512</x:v>
      </x:c>
      <x:c r="CE188" s="11" t="n">
        <x:v>122.18592749772505</x:v>
      </x:c>
      <x:c r="CF188" s="11" t="n">
        <x:v>25.250180052280612</x:v>
      </x:c>
      <x:c r="CG188" s="11" t="n">
        <x:v>78.1176053722429</x:v>
      </x:c>
      <x:c r="CH188" s="11" t="n">
        <x:v>172.1498026843716</x:v>
      </x:c>
      <x:c r="CI188" s="11" t="n">
        <x:v>131.40824542362847</x:v>
      </x:c>
      <x:c r="CJ188" s="11" t="n">
        <x:v>31.77099745819792</x:v>
      </x:c>
      <x:c r="CK188" s="11" t="n">
        <x:v>108.31055461336334</x:v>
      </x:c>
      <x:c r="CL188" s="11" t="n">
        <x:v>243.70124977124033</x:v>
      </x:c>
    </x:row>
    <x:row r="189" ht="20" customHeight="1">
      <x:c r="A189" s="9">
        <x:v>187</x:v>
      </x:c>
      <x:c r="B189" s="10">
        <x:v>15</x:v>
      </x:c>
      <x:c r="C189" s="11" t="n">
        <x:v>0.025323110975620407</x:v>
      </x:c>
      <x:c r="D189" s="11" t="n">
        <x:v>0.059498636296964925</x:v>
      </x:c>
      <x:c r="E189" s="11" t="n">
        <x:v>0.25685328245162964</x:v>
      </x:c>
      <x:c r="F189" s="12" t="n">
        <x:v>7812.223789190989</x:v>
      </x:c>
      <x:c r="G189" s="11" t="n">
        <x:v>0.009259259259259259</x:v>
      </x:c>
      <x:c r="H189" s="11" t="n">
        <x:v>0.45932612453910543</x:v>
      </x:c>
      <x:c r="I189" s="11" t="n">
        <x:v>0.03597395918901827</x:v>
      </x:c>
      <x:c r="J189" s="11" t="n">
        <x:v>0.09876715567300827</x:v>
      </x:c>
      <x:c r="K189" s="11" t="n">
        <x:v>0.4183019399642943</x:v>
      </x:c>
      <x:c r="L189" s="12" t="n">
        <x:v>11255.881323250207</x:v>
      </x:c>
      <x:c r="M189" s="11" t="n">
        <x:v>0.009259259259259259</x:v>
      </x:c>
      <x:c r="N189" s="11" t="n">
        <x:v>0.517626491288806</x:v>
      </x:c>
      <x:c r="O189" s="11" t="n">
        <x:v>0.04326848553086316</x:v>
      </x:c>
      <x:c r="P189" s="11" t="n">
        <x:v>0.07784233078696344</x:v>
      </x:c>
      <x:c r="Q189" s="11" t="n">
        <x:v>0.2302265167236328</x:v>
      </x:c>
      <x:c r="R189" s="12" t="n">
        <x:v>8767.971934521132</x:v>
      </x:c>
      <x:c r="S189" s="11" t="n">
        <x:v>0.003703703703703704</x:v>
      </x:c>
      <x:c r="T189" s="11" t="n">
        <x:v>0.5332181143801478</x:v>
      </x:c>
      <x:c r="U189" s="11" t="n">
        <x:v>0.07758801719968386</x:v>
      </x:c>
      <x:c r="V189" s="11" t="n">
        <x:v>0.15632856722070732</x:v>
      </x:c>
      <x:c r="W189" s="11" t="n">
        <x:v>0.627964973449707</x:v>
      </x:c>
      <x:c r="X189" s="12" t="n">
        <x:v>10270.117583600337</x:v>
      </x:c>
      <x:c r="Y189" s="11" t="n">
        <x:v>0.012962962962962964</x:v>
      </x:c>
      <x:c r="Z189" s="11" t="n">
        <x:v>0.9105289359561889</x:v>
      </x:c>
      <x:c r="AA189" s="11" t="n">
        <x:v>0.03805256083815581</x:v>
      </x:c>
      <x:c r="AB189" s="11" t="n">
        <x:v>0.10215610430196419</x:v>
      </x:c>
      <x:c r="AC189" s="11" t="n">
        <x:v>0.3748631775379181</x:v>
      </x:c>
      <x:c r="AD189" s="13" t="n">
        <x:v>8897.16400843637</x:v>
      </x:c>
      <x:c r="AE189" s="11" t="n">
        <x:v>0.009259259259259259</x:v>
      </x:c>
      <x:c r="AF189" s="11" t="n">
        <x:v>0.6685440809251522</x:v>
      </x:c>
      <x:c r="AG189" s="11" t="n">
        <x:v>0.054951538780851544</x:v>
      </x:c>
      <x:c r="AH189" s="11" t="n">
        <x:v>0.17251982994644133</x:v>
      </x:c>
      <x:c r="AI189" s="11" t="n">
        <x:v>0.5816341638565063</x:v>
      </x:c>
      <x:c r="AJ189" s="12" t="n">
        <x:v>14352.795911994857</x:v>
      </x:c>
      <x:c r="AK189" s="11" t="n">
        <x:v>0.012962962962962964</x:v>
      </x:c>
      <x:c r="AL189" s="11" t="n">
        <x:v>0.7165278340636301</x:v>
      </x:c>
      <x:c r="AM189" s="11" t="n">
        <x:v>0.07145801997211247</x:v>
      </x:c>
      <x:c r="AN189" s="11" t="n">
        <x:v>0.14511607797623213</x:v>
      </x:c>
      <x:c r="AO189" s="11" t="n">
        <x:v>0.3094879388809204</x:v>
      </x:c>
      <x:c r="AP189" s="12" t="n">
        <x:v>10305.871499457688</x:v>
      </x:c>
      <x:c r="AQ189" s="11" t="n">
        <x:v>0.061111111111111116</x:v>
      </x:c>
      <x:c r="AR189" s="11" t="n">
        <x:v>0.8459318488415123</x:v>
      </x:c>
      <x:c r="AS189" s="11" t="n">
        <x:v>0.10731652566703372</x:v>
      </x:c>
      <x:c r="AT189" s="11" t="n">
        <x:v>0.23971027276354742</x:v>
      </x:c>
      <x:c r="AU189" s="11" t="n">
        <x:v>0.6028333306312562</x:v>
      </x:c>
      <x:c r="AV189" s="12" t="n">
        <x:v>12316.978879792789</x:v>
      </x:c>
      <x:c r="AW189" s="11" t="n">
        <x:v>0.03518518518518519</x:v>
      </x:c>
      <x:c r="AX189" s="11" t="n">
        <x:v>1.1728513099983455</x:v>
      </x:c>
      <x:c r="AY189" s="11" t="n">
        <x:v>0.05044281734759637</x:v>
      </x:c>
      <x:c r="AZ189" s="11" t="n">
        <x:v>0.14338382457408685</x:v>
      </x:c>
      <x:c r="BA189" s="11" t="n">
        <x:v>0.4882101714611054</x:v>
      </x:c>
      <x:c r="BB189" s="12" t="n">
        <x:v>10029.920553012478</x:v>
      </x:c>
      <x:c r="BC189" s="11" t="n">
        <x:v>0.001851851851851852</x:v>
      </x:c>
      <x:c r="BD189" s="11" t="n">
        <x:v>0.8249369661253878</x:v>
      </x:c>
      <x:c r="BE189" s="11" t="n">
        <x:v>0.07125011791872646</x:v>
      </x:c>
      <x:c r="BF189" s="11" t="n">
        <x:v>0.20171766715684275</x:v>
      </x:c>
      <x:c r="BG189" s="11" t="n">
        <x:v>0.5876791477203369</x:v>
      </x:c>
      <x:c r="BH189" s="12" t="n">
        <x:v>15753.543401460205</x:v>
      </x:c>
      <x:c r="BI189" s="11" t="n">
        <x:v>0.012962962962962964</x:v>
      </x:c>
      <x:c r="BJ189" s="11" t="n">
        <x:v>0.7531812159245235</x:v>
      </x:c>
      <x:c r="BK189" s="11" t="n">
        <x:v>0.067938366066101</x:v>
      </x:c>
      <x:c r="BL189" s="11" t="n">
        <x:v>0.154821102582938</x:v>
      </x:c>
      <x:c r="BM189" s="11" t="n">
        <x:v>0.3939160108566285</x:v>
      </x:c>
      <x:c r="BN189" s="12" t="n">
        <x:v>10200.216088533367</x:v>
      </x:c>
      <x:c r="BO189" s="11" t="n">
        <x:v>0.02962962962962963</x:v>
      </x:c>
      <x:c r="BP189" s="11" t="n">
        <x:v>0.9060002485592995</x:v>
      </x:c>
      <x:c r="BQ189" s="11" t="n">
        <x:v>0.12769910483790675</x:v>
      </x:c>
      <x:c r="BR189" s="11" t="n">
        <x:v>0.31520915062962784</x:v>
      </x:c>
      <x:c r="BS189" s="11" t="n">
        <x:v>0.9355202838778496</x:v>
      </x:c>
      <x:c r="BT189" s="12" t="n">
        <x:v>18582.723933460824</x:v>
      </x:c>
      <x:c r="BU189" s="11" t="n">
        <x:v>0.012962962962962964</x:v>
      </x:c>
      <x:c r="BV189" s="11" t="n">
        <x:v>1.0077826534687968</x:v>
      </x:c>
      <x:c r="BW189" s="12" t="n">
        <x:v>128.451499203517</x:v>
      </x:c>
      <x:c r="BX189" s="11" t="n">
        <x:v>15.218536290345916</x:v>
      </x:c>
      <x:c r="BY189" s="11" t="n">
        <x:v>23.44035607523159</x:v>
      </x:c>
      <x:c r="BZ189" s="11" t="n">
        <x:v>72.0331702917836</x:v>
      </x:c>
      <x:c r="CA189" s="11" t="n">
        <x:v>84.0228110956664</x:v>
      </x:c>
      <x:c r="CB189" s="11" t="n">
        <x:v>18.494036235030503</x:v>
      </x:c>
      <x:c r="CC189" s="11" t="n">
        <x:v>34.28752173946792</x:v>
      </x:c>
      <x:c r="CD189" s="11" t="n">
        <x:v>106.94114107012103</x:v>
      </x:c>
      <x:c r="CE189" s="11" t="n">
        <x:v>114.10857165565656</x:v>
      </x:c>
      <x:c r="CF189" s="11" t="n">
        <x:v>18.798802447276003</x:v>
      </x:c>
      <x:c r="CG189" s="11" t="n">
        <x:v>52.28294090179232</x:v>
      </x:c>
      <x:c r="CH189" s="11" t="n">
        <x:v>114.66916122027263</x:v>
      </x:c>
      <x:c r="CI189" s="11" t="n">
        <x:v>119.15775244624115</x:v>
      </x:c>
      <x:c r="CJ189" s="11" t="n">
        <x:v>27.183574714214554</x:v>
      </x:c>
      <x:c r="CK189" s="11" t="n">
        <x:v>73.55199800285938</x:v>
      </x:c>
      <x:c r="CL189" s="11" t="n">
        <x:v>146.38863635999257</x:v>
      </x:c>
    </x:row>
    <x:row r="190" ht="20" customHeight="1">
      <x:c r="A190" s="9">
        <x:v>188</x:v>
      </x:c>
      <x:c r="B190" s="10">
        <x:v>15</x:v>
      </x:c>
      <x:c r="C190" s="11" t="n">
        <x:v>0.028446073995696174</x:v>
      </x:c>
      <x:c r="D190" s="11" t="n">
        <x:v>0.06166428533863584</x:v>
      </x:c>
      <x:c r="E190" s="11" t="n">
        <x:v>0.26053106784820557</x:v>
      </x:c>
      <x:c r="F190" s="12" t="n">
        <x:v>8082.554449455498</x:v>
      </x:c>
      <x:c r="G190" s="11" t="n">
        <x:v>0.0074064930255524014</x:v>
      </x:c>
      <x:c r="H190" s="11" t="n">
        <x:v>0.4549847194512606</x:v>
      </x:c>
      <x:c r="I190" s="11" t="n">
        <x:v>0.03909799644240626</x:v>
      </x:c>
      <x:c r="J190" s="11" t="n">
        <x:v>0.10761625423685546</x:v>
      </x:c>
      <x:c r="K190" s="11" t="n">
        <x:v>0.4625217318534851</x:v>
      </x:c>
      <x:c r="L190" s="12" t="n">
        <x:v>11772.175599619894</x:v>
      </x:c>
      <x:c r="M190" s="11" t="n">
        <x:v>0.014812986051104803</x:v>
      </x:c>
      <x:c r="N190" s="11" t="n">
        <x:v>0.5487961854042531</x:v>
      </x:c>
      <x:c r="O190" s="11" t="n">
        <x:v>0.04507277287818767</x:v>
      </x:c>
      <x:c r="P190" s="11" t="n">
        <x:v>0.0822603733326647</x:v>
      </x:c>
      <x:c r="Q190" s="11" t="n">
        <x:v>0.23848199844360352</x:v>
      </x:c>
      <x:c r="R190" s="12" t="n">
        <x:v>9001.691538517029</x:v>
      </x:c>
      <x:c r="S190" s="11" t="n">
        <x:v>0.0037032465127762007</x:v>
      </x:c>
      <x:c r="T190" s="11" t="n">
        <x:v>0.5426589894750733</x:v>
      </x:c>
      <x:c r="U190" s="11" t="n">
        <x:v>0.07749844474924936</x:v>
      </x:c>
      <x:c r="V190" s="11" t="n">
        <x:v>0.15194257724868646</x:v>
      </x:c>
      <x:c r="W190" s="11" t="n">
        <x:v>0.5473783016204834</x:v>
      </x:c>
      <x:c r="X190" s="12" t="n">
        <x:v>10655.85953386643</x:v>
      </x:c>
      <x:c r="Y190" s="11" t="n">
        <x:v>0.014812986051104803</x:v>
      </x:c>
      <x:c r="Z190" s="11" t="n">
        <x:v>0.8530481713011536</x:v>
      </x:c>
      <x:c r="AA190" s="11" t="n">
        <x:v>0.039678723447852664</x:v>
      </x:c>
      <x:c r="AB190" s="11" t="n">
        <x:v>0.11458564119636437</x:v>
      </x:c>
      <x:c r="AC190" s="11" t="n">
        <x:v>0.4466254711151123</x:v>
      </x:c>
      <x:c r="AD190" s="12" t="n">
        <x:v>9453.28704592745</x:v>
      </x:c>
      <x:c r="AE190" s="11" t="n">
        <x:v>0.0037032465127762007</x:v>
      </x:c>
      <x:c r="AF190" s="11" t="n">
        <x:v>0.7104300906203325</x:v>
      </x:c>
      <x:c r="AG190" s="11" t="n">
        <x:v>0.06201114290290409</x:v>
      </x:c>
      <x:c r="AH190" s="11" t="n">
        <x:v>0.19680759147356974</x:v>
      </x:c>
      <x:c r="AI190" s="11" t="n">
        <x:v>0.6349813342094421</x:v>
      </x:c>
      <x:c r="AJ190" s="12" t="n">
        <x:v>14911.350099904399</x:v>
      </x:c>
      <x:c r="AK190" s="11" t="n">
        <x:v>0.0074064930255524014</x:v>
      </x:c>
      <x:c r="AL190" s="11" t="n">
        <x:v>0.7982165344447113</x:v>
      </x:c>
      <x:c r="AM190" s="11" t="n">
        <x:v>0.07039070306000886</x:v>
      </x:c>
      <x:c r="AN190" s="11" t="n">
        <x:v>0.14064699193174948</x:v>
      </x:c>
      <x:c r="AO190" s="11" t="n">
        <x:v>0.40625554323196417</x:v>
      </x:c>
      <x:c r="AP190" s="12" t="n">
        <x:v>10457.813858146017</x:v>
      </x:c>
      <x:c r="AQ190" s="11" t="n">
        <x:v>0.04999382792247871</x:v>
      </x:c>
      <x:c r="AR190" s="11" t="n">
        <x:v>0.8037472891159138</x:v>
      </x:c>
      <x:c r="AS190" s="11" t="n">
        <x:v>0.1128313794732094</x:v>
      </x:c>
      <x:c r="AT190" s="11" t="n">
        <x:v>0.2437571387845847</x:v>
      </x:c>
      <x:c r="AU190" s="11" t="n">
        <x:v>0.7429838627576828</x:v>
      </x:c>
      <x:c r="AV190" s="12" t="n">
        <x:v>12967.00764171403</x:v>
      </x:c>
      <x:c r="AW190" s="11" t="n">
        <x:v>0.011109739538328603</x:v>
      </x:c>
      <x:c r="AX190" s="11" t="n">
        <x:v>1.1295069337041188</x:v>
      </x:c>
      <x:c r="AY190" s="11" t="n">
        <x:v>0.051623760274162996</x:v>
      </x:c>
      <x:c r="AZ190" s="11" t="n">
        <x:v>0.1605399959273447</x:v>
      </x:c>
      <x:c r="BA190" s="11" t="n">
        <x:v>0.5662214159965515</x:v>
      </x:c>
      <x:c r="BB190" s="12" t="n">
        <x:v>10541.440520694192</x:v>
      </x:c>
      <x:c r="BC190" s="11" t="n">
        <x:v>0.0037032465127762007</x:v>
      </x:c>
      <x:c r="BD190" s="11" t="n">
        <x:v>0.8861976668462774</x:v>
      </x:c>
      <x:c r="BE190" s="11" t="n">
        <x:v>0.06797604196601444</x:v>
      </x:c>
      <x:c r="BF190" s="11" t="n">
        <x:v>0.20808105702929974</x:v>
      </x:c>
      <x:c r="BG190" s="11" t="n">
        <x:v>0.6316312551498413</x:v>
      </x:c>
      <x:c r="BH190" s="12" t="n">
        <x:v>15675.343553246032</x:v>
      </x:c>
      <x:c r="BI190" s="11" t="n">
        <x:v>0.014812986051104803</x:v>
      </x:c>
      <x:c r="BJ190" s="11" t="n">
        <x:v>0.7860949282035073</x:v>
      </x:c>
      <x:c r="BK190" s="11" t="n">
        <x:v>0.07363486058182186</x:v>
      </x:c>
      <x:c r="BL190" s="11" t="n">
        <x:v>0.16565196899055462</x:v>
      </x:c>
      <x:c r="BM190" s="11" t="n">
        <x:v>0.39611160755157476</x:v>
      </x:c>
      <x:c r="BN190" s="12" t="n">
        <x:v>10659.89718910637</x:v>
      </x:c>
      <x:c r="BO190" s="11" t="n">
        <x:v>0.04999382792247871</x:v>
      </x:c>
      <x:c r="BP190" s="11" t="n">
        <x:v>0.9300039112745512</x:v>
      </x:c>
      <x:c r="BQ190" s="11" t="n">
        <x:v>0.13079068332358643</x:v>
      </x:c>
      <x:c r="BR190" s="11" t="n">
        <x:v>0.2891297974518862</x:v>
      </x:c>
      <x:c r="BS190" s="11" t="n">
        <x:v>0.955841138958931</x:v>
      </x:c>
      <x:c r="BT190" s="12" t="n">
        <x:v>18351.56994343726</x:v>
      </x:c>
      <x:c r="BU190" s="11" t="n">
        <x:v>0.027774348845821504</x:v>
      </x:c>
      <x:c r="BV190" s="11" t="n">
        <x:v>0.9171216739605412</x:v>
      </x:c>
      <x:c r="BW190" s="11" t="n">
        <x:v>128.52229683120095</x:v>
      </x:c>
      <x:c r="BX190" s="11" t="n">
        <x:v>13.676586116753485</x:v>
      </x:c>
      <x:c r="BY190" s="11" t="n">
        <x:v>26.63518276104015</x:v>
      </x:c>
      <x:c r="BZ190" s="11" t="n">
        <x:v>79.54226763758092</x:v>
      </x:c>
      <x:c r="CA190" s="11" t="n">
        <x:v>84.54426051915704</x:v>
      </x:c>
      <x:c r="CB190" s="11" t="n">
        <x:v>18.61969148814276</x:v>
      </x:c>
      <x:c r="CC190" s="11" t="n">
        <x:v>37.96166187539155</x:v>
      </x:c>
      <x:c r="CD190" s="11" t="n">
        <x:v>121.35923916933162</x:v>
      </x:c>
      <x:c r="CE190" s="11" t="n">
        <x:v>114.76561159018239</x:v>
      </x:c>
      <x:c r="CF190" s="11" t="n">
        <x:v>19.025568507717736</x:v>
      </x:c>
      <x:c r="CG190" s="11" t="n">
        <x:v>50.419401466634085</x:v>
      </x:c>
      <x:c r="CH190" s="11" t="n">
        <x:v>100.74937286949806</x:v>
      </x:c>
      <x:c r="CI190" s="11" t="n">
        <x:v>117.87892615982159</x:v>
      </x:c>
      <x:c r="CJ190" s="11" t="n">
        <x:v>27.35935373207796</x:v>
      </x:c>
      <x:c r="CK190" s="11" t="n">
        <x:v>75.35443960640953</x:v>
      </x:c>
      <x:c r="CL190" s="11" t="n">
        <x:v>146.3351334790862</x:v>
      </x:c>
    </x:row>
    <x:row r="191" ht="20" customHeight="1">
      <x:c r="A191" s="9">
        <x:v>189</x:v>
      </x:c>
      <x:c r="B191" s="10">
        <x:v>15</x:v>
      </x:c>
      <x:c r="C191" s="11" t="n">
        <x:v>0.03505787646009504</x:v>
      </x:c>
      <x:c r="D191" s="11" t="n">
        <x:v>0.07931155242703826</x:v>
      </x:c>
      <x:c r="E191" s="11" t="n">
        <x:v>0.21455174684524536</x:v>
      </x:c>
      <x:c r="F191" s="12" t="n">
        <x:v>8367.259230068059</x:v>
      </x:c>
      <x:c r="G191" s="11" t="n">
        <x:v>0.005555555555555556</x:v>
      </x:c>
      <x:c r="H191" s="11" t="n">
        <x:v>0.5674173366088521</x:v>
      </x:c>
      <x:c r="I191" s="11" t="n">
        <x:v>0.05479488527793946</x:v>
      </x:c>
      <x:c r="J191" s="11" t="n">
        <x:v>0.15556175858324311</x:v>
      </x:c>
      <x:c r="K191" s="11" t="n">
        <x:v>0.5824443101882935</x:v>
      </x:c>
      <x:c r="L191" s="12" t="n">
        <x:v>13447.538022912568</x:v>
      </x:c>
      <x:c r="M191" s="11" t="n">
        <x:v>0.003703703703703704</x:v>
      </x:c>
      <x:c r="N191" s="11" t="n">
        <x:v>0.6893500331148845</x:v>
      </x:c>
      <x:c r="O191" s="11" t="n">
        <x:v>0.0499495132747499</x:v>
      </x:c>
      <x:c r="P191" s="11" t="n">
        <x:v>0.09017470678223302</x:v>
      </x:c>
      <x:c r="Q191" s="11" t="n">
        <x:v>0.238425612449646</x:v>
      </x:c>
      <x:c r="R191" s="12" t="n">
        <x:v>9079.151501519405</x:v>
      </x:c>
      <x:c r="S191" s="11" t="n">
        <x:v>0.014814814814814815</x:v>
      </x:c>
      <x:c r="T191" s="11" t="n">
        <x:v>0.5946633926492877</x:v>
      </x:c>
      <x:c r="U191" s="11" t="n">
        <x:v>0.10021225197519223</x:v>
      </x:c>
      <x:c r="V191" s="11" t="n">
        <x:v>0.19221030559609065</x:v>
      </x:c>
      <x:c r="W191" s="11" t="n">
        <x:v>0.6343041211366653</x:v>
      </x:c>
      <x:c r="X191" s="12" t="n">
        <x:v>11825.934633660328</x:v>
      </x:c>
      <x:c r="Y191" s="11" t="n">
        <x:v>0.012962962962962964</x:v>
      </x:c>
      <x:c r="Z191" s="11" t="n">
        <x:v>0.9599464651604356</x:v>
      </x:c>
      <x:c r="AA191" s="11" t="n">
        <x:v>0.04571527084431128</x:v>
      </x:c>
      <x:c r="AB191" s="11" t="n">
        <x:v>0.13634747481168616</x:v>
      </x:c>
      <x:c r="AC191" s="11" t="n">
        <x:v>0.3897355794906616</x:v>
      </x:c>
      <x:c r="AD191" s="12" t="n">
        <x:v>9829.960668560136</x:v>
      </x:c>
      <x:c r="AE191" s="11" t="n">
        <x:v>0.001851851851851852</x:v>
      </x:c>
      <x:c r="AF191" s="11" t="n">
        <x:v>0.8305207456029519</x:v>
      </x:c>
      <x:c r="AG191" s="11" t="n">
        <x:v>0.07678626400259546</x:v>
      </x:c>
      <x:c r="AH191" s="11" t="n">
        <x:v>0.28625804931912713</x:v>
      </x:c>
      <x:c r="AI191" s="11" t="n">
        <x:v>0.7807776629924774</x:v>
      </x:c>
      <x:c r="AJ191" s="13" t="n">
        <x:v>17489.12616594218</x:v>
      </x:c>
      <x:c r="AK191" s="11" t="n">
        <x:v>0.001851851851851852</x:v>
      </x:c>
      <x:c r="AL191" s="11" t="n">
        <x:v>0.9813511397081929</x:v>
      </x:c>
      <x:c r="AM191" s="11" t="n">
        <x:v>0.08360134148129653</x:v>
      </x:c>
      <x:c r="AN191" s="11" t="n">
        <x:v>0.14870802348992848</x:v>
      </x:c>
      <x:c r="AO191" s="11" t="n">
        <x:v>0.3564020097255707</x:v>
      </x:c>
      <x:c r="AP191" s="12" t="n">
        <x:v>10907.197597340371</x:v>
      </x:c>
      <x:c r="AQ191" s="11" t="n">
        <x:v>0.005555555555555556</x:v>
      </x:c>
      <x:c r="AR191" s="11" t="n">
        <x:v>0.8133550203208726</x:v>
      </x:c>
      <x:c r="AS191" s="11" t="n">
        <x:v>0.13974938862249284</x:v>
      </x:c>
      <x:c r="AT191" s="11" t="n">
        <x:v>0.30444506120508497</x:v>
      </x:c>
      <x:c r="AU191" s="11" t="n">
        <x:v>0.8818081319332126</x:v>
      </x:c>
      <x:c r="AV191" s="13" t="n">
        <x:v>14453.25924927717</x:v>
      </x:c>
      <x:c r="AW191" s="11" t="n">
        <x:v>0.012962962962962964</x:v>
      </x:c>
      <x:c r="AX191" s="11" t="n">
        <x:v>1.258646297534935</x:v>
      </x:c>
      <x:c r="AY191" s="11" t="n">
        <x:v>0.05439548341414563</x:v>
      </x:c>
      <x:c r="AZ191" s="11" t="n">
        <x:v>0.19078733844598644</x:v>
      </x:c>
      <x:c r="BA191" s="11" t="n">
        <x:v>0.5175775438547136</x:v>
      </x:c>
      <x:c r="BB191" s="12" t="n">
        <x:v>10816.541021013423</x:v>
      </x:c>
      <x:c r="BC191" s="11" t="n">
        <x:v>0.001851851851851852</x:v>
      </x:c>
      <x:c r="BD191" s="11" t="n">
        <x:v>1.0570486276455473</x:v>
      </x:c>
      <x:c r="BE191" s="11" t="n">
        <x:v>0.09768670479785309</x:v>
      </x:c>
      <x:c r="BF191" s="11" t="n">
        <x:v>0.4035327651811953</x:v>
      </x:c>
      <x:c r="BG191" s="11" t="n">
        <x:v>1.0125728249549864</x:v>
      </x:c>
      <x:c r="BH191" s="12" t="n">
        <x:v>19425.151382317526</x:v>
      </x:c>
      <x:c r="BI191" s="11" t="n">
        <x:v>0.009259259259259259</x:v>
      </x:c>
      <x:c r="BJ191" s="11" t="n">
        <x:v>1.235868997076237</x:v>
      </x:c>
      <x:c r="BK191" s="11" t="n">
        <x:v>0.07058378078566906</x:v>
      </x:c>
      <x:c r="BL191" s="11" t="n">
        <x:v>0.15057228428055938</x:v>
      </x:c>
      <x:c r="BM191" s="11" t="n">
        <x:v>0.41120344400405884</x:v>
      </x:c>
      <x:c r="BN191" s="12" t="n">
        <x:v>10739.723191705616</x:v>
      </x:c>
      <x:c r="BO191" s="11" t="n">
        <x:v>0.020370370370370372</x:v>
      </x:c>
      <x:c r="BP191" s="11" t="n">
        <x:v>0.8289409390328402</x:v>
      </x:c>
      <x:c r="BQ191" s="11" t="n">
        <x:v>0.13807833376880457</x:v>
      </x:c>
      <x:c r="BR191" s="11" t="n">
        <x:v>0.3576718099655077</x:v>
      </x:c>
      <x:c r="BS191" s="11" t="n">
        <x:v>0.9192662537097931</x:v>
      </x:c>
      <x:c r="BT191" s="12" t="n">
        <x:v>20242.595191301596</x:v>
      </x:c>
      <x:c r="BU191" s="11" t="n">
        <x:v>0.005555555555555556</x:v>
      </x:c>
      <x:c r="BV191" s="11" t="n">
        <x:v>1.0618051652152627</x:v>
      </x:c>
      <x:c r="BW191" s="11" t="n">
        <x:v>134.44758119510763</x:v>
      </x:c>
      <x:c r="BX191" s="11" t="n">
        <x:v>18.764514757409234</x:v>
      </x:c>
      <x:c r="BY191" s="11" t="n">
        <x:v>34.88990907088246</x:v>
      </x:c>
      <x:c r="BZ191" s="11" t="n">
        <x:v>118.90621743427131</x:v>
      </x:c>
      <x:c r="CA191" s="11" t="n">
        <x:v>81.50003886195127</x:v>
      </x:c>
      <x:c r="CB191" s="11" t="n">
        <x:v>20.506314937140466</x:v>
      </x:c>
      <x:c r="CC191" s="11" t="n">
        <x:v>45.06971382134601</x:v>
      </x:c>
      <x:c r="CD191" s="12" t="n">
        <x:v>156.497468792963</x:v>
      </x:c>
      <x:c r="CE191" s="11" t="n">
        <x:v>120.01147670117011</x:v>
      </x:c>
      <x:c r="CF191" s="11" t="n">
        <x:v>21.665501637504406</x:v>
      </x:c>
      <x:c r="CG191" s="11" t="n">
        <x:v>65.78436496008295</x:v>
      </x:c>
      <x:c r="CH191" s="11" t="n">
        <x:v>136.64008481849083</x:v>
      </x:c>
      <x:c r="CI191" s="11" t="n">
        <x:v>125.52072702269005</x:v>
      </x:c>
      <x:c r="CJ191" s="11" t="n">
        <x:v>30.59722174154364</x:v>
      </x:c>
      <x:c r="CK191" s="11" t="n">
        <x:v>94.75183372988658</x:v>
      </x:c>
      <x:c r="CL191" s="11" t="n">
        <x:v>182.38478459678475</x:v>
      </x:c>
    </x:row>
    <x:row r="192" ht="20" customHeight="1">
      <x:c r="A192" s="9">
        <x:v>190</x:v>
      </x:c>
      <x:c r="B192" s="10">
        <x:v>15</x:v>
      </x:c>
      <x:c r="C192" s="11" t="n">
        <x:v>0.030723554445759447</x:v>
      </x:c>
      <x:c r="D192" s="11" t="n">
        <x:v>0.0644625246714346</x:v>
      </x:c>
      <x:c r="E192" s="11" t="n">
        <x:v>0.23458290100097656</x:v>
      </x:c>
      <x:c r="F192" s="12" t="n">
        <x:v>8012.608655454375</x:v>
      </x:c>
      <x:c r="G192" s="11" t="n">
        <x:v>0.007458048477315102</x:v>
      </x:c>
      <x:c r="H192" s="11" t="n">
        <x:v>0.4715552364269693</x:v>
      </x:c>
      <x:c r="I192" s="11" t="n">
        <x:v>0.04070252035607869</x:v>
      </x:c>
      <x:c r="J192" s="11" t="n">
        <x:v>0.11394777686083789</x:v>
      </x:c>
      <x:c r="K192" s="11" t="n">
        <x:v>0.383888840675354</x:v>
      </x:c>
      <x:c r="L192" s="12" t="n">
        <x:v>11726.274350147061</x:v>
      </x:c>
      <x:c r="M192" s="11" t="n">
        <x:v>0.007458048477315102</x:v>
      </x:c>
      <x:c r="N192" s="11" t="n">
        <x:v>0.5530439325365766</x:v>
      </x:c>
      <x:c r="O192" s="11" t="n">
        <x:v>0.048306172001367775</x:v>
      </x:c>
      <x:c r="P192" s="11" t="n">
        <x:v>0.08945979736640619</x:v>
      </x:c>
      <x:c r="Q192" s="11" t="n">
        <x:v>0.28338226675987244</x:v>
      </x:c>
      <x:c r="R192" s="12" t="n">
        <x:v>9112.307926318608</x:v>
      </x:c>
      <x:c r="S192" s="11" t="n">
        <x:v>0.003729024238657551</x:v>
      </x:c>
      <x:c r="T192" s="11" t="n">
        <x:v>0.5867968717062325</x:v>
      </x:c>
      <x:c r="U192" s="11" t="n">
        <x:v>0.09782797443457707</x:v>
      </x:c>
      <x:c r="V192" s="11" t="n">
        <x:v>0.18672956823256187</x:v>
      </x:c>
      <x:c r="W192" s="11" t="n">
        <x:v>0.6899691373109818</x:v>
      </x:c>
      <x:c r="X192" s="12" t="n">
        <x:v>11485.042220306488</x:v>
      </x:c>
      <x:c r="Y192" s="11" t="n">
        <x:v>0.003729024238657551</x:v>
      </x:c>
      <x:c r="Z192" s="11" t="n">
        <x:v>0.9655020290974013</x:v>
      </x:c>
      <x:c r="AA192" s="11" t="n">
        <x:v>0.04395230356020338</x:v>
      </x:c>
      <x:c r="AB192" s="11" t="n">
        <x:v>0.11711570930932659</x:v>
      </x:c>
      <x:c r="AC192" s="11" t="n">
        <x:v>0.3605554699897766</x:v>
      </x:c>
      <x:c r="AD192" s="12" t="n">
        <x:v>9244.357101994112</x:v>
      </x:c>
      <x:c r="AE192" s="11" t="n">
        <x:v>0.003729024238657551</x:v>
      </x:c>
      <x:c r="AF192" s="11" t="n">
        <x:v>0.7269985807442184</x:v>
      </x:c>
      <x:c r="AG192" s="11" t="n">
        <x:v>0.06701142540593341</x:v>
      </x:c>
      <x:c r="AH192" s="11" t="n">
        <x:v>0.1976215202733946</x:v>
      </x:c>
      <x:c r="AI192" s="11" t="n">
        <x:v>0.5799239873886108</x:v>
      </x:c>
      <x:c r="AJ192" s="12" t="n">
        <x:v>15031.136480214951</x:v>
      </x:c>
      <x:c r="AK192" s="11" t="n">
        <x:v>0.014916096954630203</x:v>
      </x:c>
      <x:c r="AL192" s="11" t="n">
        <x:v>0.7704902492886885</x:v>
      </x:c>
      <x:c r="AM192" s="11" t="n">
        <x:v>0.08084553426797564</x:v>
      </x:c>
      <x:c r="AN192" s="11" t="n">
        <x:v>0.1559292622511359</x:v>
      </x:c>
      <x:c r="AO192" s="11" t="n">
        <x:v>0.33313560485839844</x:v>
      </x:c>
      <x:c r="AP192" s="12" t="n">
        <x:v>10615.889853493829</x:v>
      </x:c>
      <x:c r="AQ192" s="11" t="n">
        <x:v>0.022374145431945304</x:v>
      </x:c>
      <x:c r="AR192" s="11" t="n">
        <x:v>0.865996370915024</x:v>
      </x:c>
      <x:c r="AS192" s="11" t="n">
        <x:v>0.13632692876427047</x:v>
      </x:c>
      <x:c r="AT192" s="11" t="n">
        <x:v>0.2739626398607959</x:v>
      </x:c>
      <x:c r="AU192" s="11" t="n">
        <x:v>0.6950316876173019</x:v>
      </x:c>
      <x:c r="AV192" s="12" t="n">
        <x:v>13451.588000645963</x:v>
      </x:c>
      <x:c r="AW192" s="11" t="n">
        <x:v>0.035425730267246734</x:v>
      </x:c>
      <x:c r="AX192" s="11" t="n">
        <x:v>1.2052608153820978</x:v>
      </x:c>
      <x:c r="AY192" s="11" t="n">
        <x:v>0.05646705718211781</x:v>
      </x:c>
      <x:c r="AZ192" s="11" t="n">
        <x:v>0.16994744386471744</x:v>
      </x:c>
      <x:c r="BA192" s="11" t="n">
        <x:v>0.46422860026359564</x:v>
      </x:c>
      <x:c r="BB192" s="12" t="n">
        <x:v>10291.277624823713</x:v>
      </x:c>
      <x:c r="BC192" s="11" t="n">
        <x:v>0.003729024238657551</x:v>
      </x:c>
      <x:c r="BD192" s="11" t="n">
        <x:v>0.956903807457956</x:v>
      </x:c>
      <x:c r="BE192" s="11" t="n">
        <x:v>0.0843249616680425</x:v>
      </x:c>
      <x:c r="BF192" s="11" t="n">
        <x:v>0.23813314990356185</x:v>
      </x:c>
      <x:c r="BG192" s="11" t="n">
        <x:v>0.7892106771469116</x:v>
      </x:c>
      <x:c r="BH192" s="12" t="n">
        <x:v>16759.382694441894</x:v>
      </x:c>
      <x:c r="BI192" s="11" t="n">
        <x:v>0.014916096954630203</x:v>
      </x:c>
      <x:c r="BJ192" s="11" t="n">
        <x:v>0.8213988958581933</x:v>
      </x:c>
      <x:c r="BK192" s="11" t="n">
        <x:v>0.08297064040117391</x:v>
      </x:c>
      <x:c r="BL192" s="11" t="n">
        <x:v>0.18294339199570103</x:v>
      </x:c>
      <x:c r="BM192" s="11" t="n">
        <x:v>0.3662508428096771</x:v>
      </x:c>
      <x:c r="BN192" s="12" t="n">
        <x:v>10939.427955990996</x:v>
      </x:c>
      <x:c r="BO192" s="11" t="n">
        <x:v>0.026103169670602857</x:v>
      </x:c>
      <x:c r="BP192" s="11" t="n">
        <x:v>0.9779998113127087</x:v>
      </x:c>
      <x:c r="BQ192" s="11" t="n">
        <x:v>0.1443244017612454</x:v>
      </x:c>
      <x:c r="BR192" s="11" t="n">
        <x:v>0.32165328238130453</x:v>
      </x:c>
      <x:c r="BS192" s="11" t="n">
        <x:v>0.8734177798032761</x:v>
      </x:c>
      <x:c r="BT192" s="13" t="n">
        <x:v>18930.66916756603</x:v>
      </x:c>
      <x:c r="BU192" s="11" t="n">
        <x:v>0.035425730267246734</x:v>
      </x:c>
      <x:c r="BV192" s="11" t="n">
        <x:v>0.9837703767132762</x:v>
      </x:c>
      <x:c r="BW192" s="11" t="n">
        <x:v>131.44820451686908</x:v>
      </x:c>
      <x:c r="BX192" s="11" t="n">
        <x:v>18.0065955278913</x:v>
      </x:c>
      <x:c r="BY192" s="11" t="n">
        <x:v>27.519337777935974</x:v>
      </x:c>
      <x:c r="BZ192" s="11" t="n">
        <x:v>84.23826434221033</x:v>
      </x:c>
      <x:c r="CA192" s="11" t="n">
        <x:v>80.51817569362846</x:v>
      </x:c>
      <x:c r="CB192" s="11" t="n">
        <x:v>18.501443535560067</x:v>
      </x:c>
      <x:c r="CC192" s="11" t="n">
        <x:v>40.58429987101646</x:v>
      </x:c>
      <x:c r="CD192" s="11" t="n">
        <x:v>129.51363036582543</x:v>
      </x:c>
      <x:c r="CE192" s="11" t="n">
        <x:v>116.71639791985687</x:v>
      </x:c>
      <x:c r="CF192" s="11" t="n">
        <x:v>19.80089821596221</x:v>
      </x:c>
      <x:c r="CG192" s="11" t="n">
        <x:v>59.12543491569428</x:v>
      </x:c>
      <x:c r="CH192" s="11" t="n">
        <x:v>117.6906520076212</x:v>
      </x:c>
      <x:c r="CI192" s="11" t="n">
        <x:v>113.88375695959006</x:v>
      </x:c>
      <x:c r="CJ192" s="11" t="n">
        <x:v>29.299275025261196</x:v>
      </x:c>
      <x:c r="CK192" s="12" t="n">
        <x:v>89.211755435371</x:v>
      </x:c>
      <x:c r="CL192" s="11" t="n">
        <x:v>167.64214993950117</x:v>
      </x:c>
    </x:row>
    <x:row r="193" ht="20" customHeight="1">
      <x:c r="A193" s="9">
        <x:v>191</x:v>
      </x:c>
      <x:c r="B193" s="10">
        <x:v>15</x:v>
      </x:c>
      <x:c r="C193" s="11" t="n">
        <x:v>0.031889197612665426</x:v>
      </x:c>
      <x:c r="D193" s="11" t="n">
        <x:v>0.06588955253924694</x:v>
      </x:c>
      <x:c r="E193" s="11" t="n">
        <x:v>0.2228184938430786</x:v>
      </x:c>
      <x:c r="F193" s="12" t="n">
        <x:v>8255.721819208584</x:v>
      </x:c>
      <x:c r="G193" s="11" t="n">
        <x:v>0.007407407407407408</x:v>
      </x:c>
      <x:c r="H193" s="11" t="n">
        <x:v>0.46515893121155766</x:v>
      </x:c>
      <x:c r="I193" s="11" t="n">
        <x:v>0.042775049704447954</x:v>
      </x:c>
      <x:c r="J193" s="11" t="n">
        <x:v>0.1177809331908264</x:v>
      </x:c>
      <x:c r="K193" s="11" t="n">
        <x:v>0.6619356870651245</x:v>
      </x:c>
      <x:c r="L193" s="12" t="n">
        <x:v>12905.451108996642</x:v>
      </x:c>
      <x:c r="M193" s="11" t="n">
        <x:v>0.007407407407407408</x:v>
      </x:c>
      <x:c r="N193" s="11" t="n">
        <x:v>0.5290875251174436</x:v>
      </x:c>
      <x:c r="O193" s="11" t="n">
        <x:v>0.046122732471869245</x:v>
      </x:c>
      <x:c r="P193" s="11" t="n">
        <x:v>0.07820792905602349</x:v>
      </x:c>
      <x:c r="Q193" s="11" t="n">
        <x:v>0.24529951810836792</x:v>
      </x:c>
      <x:c r="R193" s="12" t="n">
        <x:v>9032.491469307186</x:v>
      </x:c>
      <x:c r="S193" s="11" t="n">
        <x:v>0.009259259259259259</x:v>
      </x:c>
      <x:c r="T193" s="11" t="n">
        <x:v>0.5207444127872568</x:v>
      </x:c>
      <x:c r="U193" s="11" t="n">
        <x:v>0.08573522194916414</x:v>
      </x:c>
      <x:c r="V193" s="11" t="n">
        <x:v>0.1599198238039001</x:v>
      </x:c>
      <x:c r="W193" s="11" t="n">
        <x:v>0.499416321516037</x:v>
      </x:c>
      <x:c r="X193" s="12" t="n">
        <x:v>10745.494205734212</x:v>
      </x:c>
      <x:c r="Y193" s="11" t="n">
        <x:v>0.001851851851851852</x:v>
      </x:c>
      <x:c r="Z193" s="11" t="n">
        <x:v>0.8743963969471432</x:v>
      </x:c>
      <x:c r="AA193" s="11" t="n">
        <x:v>0.044198049790536285</x:v>
      </x:c>
      <x:c r="AB193" s="11" t="n">
        <x:v>0.11301856029856246</x:v>
      </x:c>
      <x:c r="AC193" s="11" t="n">
        <x:v>0.43792644143104553</x:v>
      </x:c>
      <x:c r="AD193" s="12" t="n">
        <x:v>9505.195568068959</x:v>
      </x:c>
      <x:c r="AE193" s="11" t="n">
        <x:v>0.020370370370370372</x:v>
      </x:c>
      <x:c r="AF193" s="11" t="n">
        <x:v>0.6911057913765639</x:v>
      </x:c>
      <x:c r="AG193" s="11" t="n">
        <x:v>0.061711584775444035</x:v>
      </x:c>
      <x:c r="AH193" s="11" t="n">
        <x:v>0.17273601299448957</x:v>
      </x:c>
      <x:c r="AI193" s="11" t="n">
        <x:v>0.8175150752067566</x:v>
      </x:c>
      <x:c r="AJ193" s="12" t="n">
        <x:v>15223.337677315505</x:v>
      </x:c>
      <x:c r="AK193" s="11" t="n">
        <x:v>0.007407407407407408</x:v>
      </x:c>
      <x:c r="AL193" s="11" t="n">
        <x:v>0.663123809375781</x:v>
      </x:c>
      <x:c r="AM193" s="11" t="n">
        <x:v>0.07646180083095505</x:v>
      </x:c>
      <x:c r="AN193" s="11" t="n">
        <x:v>0.1350484440447712</x:v>
      </x:c>
      <x:c r="AO193" s="11" t="n">
        <x:v>0.32625123858451843</x:v>
      </x:c>
      <x:c r="AP193" s="13" t="n">
        <x:v>10428.37721633325</x:v>
      </x:c>
      <x:c r="AQ193" s="11" t="n">
        <x:v>0.03333333333333333</x:v>
      </x:c>
      <x:c r="AR193" s="11" t="n">
        <x:v>0.7660710135197223</x:v>
      </x:c>
      <x:c r="AS193" s="11" t="n">
        <x:v>0.1277185975217366</x:v>
      </x:c>
      <x:c r="AT193" s="11" t="n">
        <x:v>0.23649339463505895</x:v>
      </x:c>
      <x:c r="AU193" s="11" t="n">
        <x:v>0.6528944075107576</x:v>
      </x:c>
      <x:c r="AV193" s="12" t="n">
        <x:v>13119.777460055964</x:v>
      </x:c>
      <x:c r="AW193" s="11" t="n">
        <x:v>0.001851851851851852</x:v>
      </x:c>
      <x:c r="AX193" s="11" t="n">
        <x:v>1.065143657048126</x:v>
      </x:c>
      <x:c r="AY193" s="11" t="n">
        <x:v>0.052626765661879016</x:v>
      </x:c>
      <x:c r="AZ193" s="11" t="n">
        <x:v>0.15121762382237636</x:v>
      </x:c>
      <x:c r="BA193" s="11" t="n">
        <x:v>0.4785836338996887</x:v>
      </x:c>
      <x:c r="BB193" s="12" t="n">
        <x:v>10338.995814563943</x:v>
      </x:c>
      <x:c r="BC193" s="11" t="n">
        <x:v>0.007407407407407408</x:v>
      </x:c>
      <x:c r="BD193" s="11" t="n">
        <x:v>0.8465269481036667</x:v>
      </x:c>
      <x:c r="BE193" s="11" t="n">
        <x:v>0.08059011339213999</x:v>
      </x:c>
      <x:c r="BF193" s="11" t="n">
        <x:v>0.24061989906671483</x:v>
      </x:c>
      <x:c r="BG193" s="11" t="n">
        <x:v>0.8360040783882141</x:v>
      </x:c>
      <x:c r="BH193" s="12" t="n">
        <x:v>17214.432001489025</x:v>
      </x:c>
      <x:c r="BI193" s="11" t="n">
        <x:v>0.012962962962962964</x:v>
      </x:c>
      <x:c r="BJ193" s="11" t="n">
        <x:v>0.8235221662786627</x:v>
      </x:c>
      <x:c r="BK193" s="11" t="n">
        <x:v>0.07551437041202819</x:v>
      </x:c>
      <x:c r="BL193" s="11" t="n">
        <x:v>0.15167856887920883</x:v>
      </x:c>
      <x:c r="BM193" s="11" t="n">
        <x:v>0.3893464803695679</x:v>
      </x:c>
      <x:c r="BN193" s="12" t="n">
        <x:v>10546.241690188579</x:v>
      </x:c>
      <x:c r="BO193" s="11" t="n">
        <x:v>0.03333333333333333</x:v>
      </x:c>
      <x:c r="BP193" s="11" t="n">
        <x:v>0.8416656571838818</x:v>
      </x:c>
      <x:c r="BQ193" s="11" t="n">
        <x:v>0.1419539785591934</x:v>
      </x:c>
      <x:c r="BR193" s="11" t="n">
        <x:v>0.3018843509619146</x:v>
      </x:c>
      <x:c r="BS193" s="11" t="n">
        <x:v>0.9370408579707147</x:v>
      </x:c>
      <x:c r="BT193" s="12" t="n">
        <x:v>18811.639489166046</x:v>
      </x:c>
      <x:c r="BU193" s="11" t="n">
        <x:v>0.003703703703703704</x:v>
      </x:c>
      <x:c r="BV193" s="11" t="n">
        <x:v>0.9058018009297408</x:v>
      </x:c>
      <x:c r="BW193" s="11" t="n">
        <x:v>131.65521680112715</x:v>
      </x:c>
      <x:c r="BX193" s="11" t="n">
        <x:v>16.784114374293864</x:v>
      </x:c>
      <x:c r="BY193" s="11" t="n">
        <x:v>27.929800212890402</x:v>
      </x:c>
      <x:c r="BZ193" s="11" t="n">
        <x:v>75.99061209873135</x:v>
      </x:c>
      <x:c r="CA193" s="11" t="n">
        <x:v>79.98066625689567</x:v>
      </x:c>
      <x:c r="CB193" s="11" t="n">
        <x:v>20.550636610558136</x:v>
      </x:c>
      <x:c r="CC193" s="11" t="n">
        <x:v>41.84978873407652</x:v>
      </x:c>
      <x:c r="CD193" s="11" t="n">
        <x:v>126.5442783056874</x:v>
      </x:c>
      <x:c r="CE193" s="11" t="n">
        <x:v>117.82814116538536</x:v>
      </x:c>
      <x:c r="CF193" s="11" t="n">
        <x:v>21.37544947307425</x:v>
      </x:c>
      <x:c r="CG193" s="11" t="n">
        <x:v>53.776473665103914</x:v>
      </x:c>
      <x:c r="CH193" s="11" t="n">
        <x:v>97.07357918592335</x:v>
      </x:c>
      <x:c r="CI193" s="11" t="n">
        <x:v>117.84581889234242</x:v>
      </x:c>
      <x:c r="CJ193" s="11" t="n">
        <x:v>30.36821429396052</x:v>
      </x:c>
      <x:c r="CK193" s="11" t="n">
        <x:v>83.6501306298366</x:v>
      </x:c>
      <x:c r="CL193" s="11" t="n">
        <x:v>147.1732248794654</x:v>
      </x:c>
    </x:row>
    <x:row r="194" ht="20" customHeight="1">
      <x:c r="A194" s="9">
        <x:v>192</x:v>
      </x:c>
      <x:c r="B194" s="10">
        <x:v>15</x:v>
      </x:c>
      <x:c r="C194" s="11" t="n">
        <x:v>0.03396434706670266</x:v>
      </x:c>
      <x:c r="D194" s="11" t="n">
        <x:v>0.08192404959663517</x:v>
      </x:c>
      <x:c r="E194" s="11" t="n">
        <x:v>0.28511255979537964</x:v>
      </x:c>
      <x:c r="F194" s="12" t="n">
        <x:v>8781.48339389048</x:v>
      </x:c>
      <x:c r="G194" s="11" t="n">
        <x:v>0.0018516232563881004</x:v>
      </x:c>
      <x:c r="H194" s="11" t="n">
        <x:v>0.5574351202991719</x:v>
      </x:c>
      <x:c r="I194" s="11" t="n">
        <x:v>0.04630931328844141</x:v>
      </x:c>
      <x:c r="J194" s="11" t="n">
        <x:v>0.1281963783620897</x:v>
      </x:c>
      <x:c r="K194" s="11" t="n">
        <x:v>0.48509925603866566</x:v>
      </x:c>
      <x:c r="L194" s="12" t="n">
        <x:v>12451.759690271121</x:v>
      </x:c>
      <x:c r="M194" s="11" t="n">
        <x:v>0.009258116281940502</x:v>
      </x:c>
      <x:c r="N194" s="11" t="n">
        <x:v>0.6156193070330728</x:v>
      </x:c>
      <x:c r="O194" s="11" t="n">
        <x:v>0.049980701561327334</x:v>
      </x:c>
      <x:c r="P194" s="11" t="n">
        <x:v>0.09542142187082187</x:v>
      </x:c>
      <x:c r="Q194" s="11" t="n">
        <x:v>0.2268831729888916</x:v>
      </x:c>
      <x:c r="R194" s="12" t="n">
        <x:v>9230.446592482245</x:v>
      </x:c>
      <x:c r="S194" s="11" t="n">
        <x:v>0.038884088384150105</x:v>
      </x:c>
      <x:c r="T194" s="11" t="n">
        <x:v>0.6144612715638637</x:v>
      </x:c>
      <x:c r="U194" s="11" t="n">
        <x:v>0.09125035493462175</x:v>
      </x:c>
      <x:c r="V194" s="11" t="n">
        <x:v>0.1773427865563912</x:v>
      </x:c>
      <x:c r="W194" s="11" t="n">
        <x:v>0.6891122162342072</x:v>
      </x:c>
      <x:c r="X194" s="12" t="n">
        <x:v>11233.121553092831</x:v>
      </x:c>
      <x:c r="Y194" s="11" t="n">
        <x:v>0.009258116281940502</x:v>
      </x:c>
      <x:c r="Z194" s="11" t="n">
        <x:v>0.94889466921333</x:v>
      </x:c>
      <x:c r="AA194" s="11" t="n">
        <x:v>0.04589484035968782</x:v>
      </x:c>
      <x:c r="AB194" s="11" t="n">
        <x:v>0.12956927182660408</x:v>
      </x:c>
      <x:c r="AC194" s="11" t="n">
        <x:v>0.4252297878265381</x:v>
      </x:c>
      <x:c r="AD194" s="12" t="n">
        <x:v>9904.83264660528</x:v>
      </x:c>
      <x:c r="AE194" s="11" t="n">
        <x:v>0.0037032465127762007</x:v>
      </x:c>
      <x:c r="AF194" s="11" t="n">
        <x:v>0.7764695921218444</x:v>
      </x:c>
      <x:c r="AG194" s="11" t="n">
        <x:v>0.06492958190264525</x:v>
      </x:c>
      <x:c r="AH194" s="11" t="n">
        <x:v>0.20265548014540438</x:v>
      </x:c>
      <x:c r="AI194" s="11" t="n">
        <x:v>0.6351255774497986</x:v>
      </x:c>
      <x:c r="AJ194" s="12" t="n">
        <x:v>15145.88999038871</x:v>
      </x:c>
      <x:c r="AK194" s="11" t="n">
        <x:v>0.014812986051104803</x:v>
      </x:c>
      <x:c r="AL194" s="11" t="n">
        <x:v>0.8171907513575133</x:v>
      </x:c>
      <x:c r="AM194" s="11" t="n">
        <x:v>0.08216904490082352</x:v>
      </x:c>
      <x:c r="AN194" s="11" t="n">
        <x:v>0.17032419770503768</x:v>
      </x:c>
      <x:c r="AO194" s="11" t="n">
        <x:v>0.3574144840240479</x:v>
      </x:c>
      <x:c r="AP194" s="12" t="n">
        <x:v>10856.264236148028</x:v>
      </x:c>
      <x:c r="AQ194" s="11" t="n">
        <x:v>0.06110356746080731</x:v>
      </x:c>
      <x:c r="AR194" s="11" t="n">
        <x:v>0.9330914701265013</x:v>
      </x:c>
      <x:c r="AS194" s="11" t="n">
        <x:v>0.1316553587162936</x:v>
      </x:c>
      <x:c r="AT194" s="11" t="n">
        <x:v>0.2785332230417898</x:v>
      </x:c>
      <x:c r="AU194" s="11" t="n">
        <x:v>0.7336662113666534</x:v>
      </x:c>
      <x:c r="AV194" s="12" t="n">
        <x:v>13576.705435695036</x:v>
      </x:c>
      <x:c r="AW194" s="11" t="n">
        <x:v>0.009258116281940502</x:v>
      </x:c>
      <x:c r="AX194" s="11" t="n">
        <x:v>1.2383824253697144</x:v>
      </x:c>
      <x:c r="AY194" s="11" t="n">
        <x:v>0.05526462263531155</x:v>
      </x:c>
      <x:c r="AZ194" s="11" t="n">
        <x:v>0.16235585465206204</x:v>
      </x:c>
      <x:c r="BA194" s="11" t="n">
        <x:v>0.5247320830821991</x:v>
      </x:c>
      <x:c r="BB194" s="13" t="n">
        <x:v>10446.745431530228</x:v>
      </x:c>
      <x:c r="BC194" s="11" t="n">
        <x:v>0.0037032465127762007</x:v>
      </x:c>
      <x:c r="BD194" s="11" t="n">
        <x:v>0.9005943951230427</x:v>
      </x:c>
      <x:c r="BE194" s="11" t="n">
        <x:v>0.07902828289402855</x:v>
      </x:c>
      <x:c r="BF194" s="11" t="n">
        <x:v>0.2254873328806789</x:v>
      </x:c>
      <x:c r="BG194" s="11" t="n">
        <x:v>0.5994694232940674</x:v>
      </x:c>
      <x:c r="BH194" s="12" t="n">
        <x:v>16546.27469066229</x:v>
      </x:c>
      <x:c r="BI194" s="11" t="n">
        <x:v>0.012961362794716703</x:v>
      </x:c>
      <x:c r="BJ194" s="11" t="n">
        <x:v>0.8187257314025398</x:v>
      </x:c>
      <x:c r="BK194" s="11" t="n">
        <x:v>0.07557003139345736</x:v>
      </x:c>
      <x:c r="BL194" s="11" t="n">
        <x:v>0.17787042053439675</x:v>
      </x:c>
      <x:c r="BM194" s="11" t="n">
        <x:v>0.427872508764267</x:v>
      </x:c>
      <x:c r="BN194" s="12" t="n">
        <x:v>10642.545906679241</x:v>
      </x:c>
      <x:c r="BO194" s="11" t="n">
        <x:v>0.024071102333045304</x:v>
      </x:c>
      <x:c r="BP194" s="11" t="n">
        <x:v>0.9998823319158969</x:v>
      </x:c>
      <x:c r="BQ194" s="11" t="n">
        <x:v>0.15037515334509038</x:v>
      </x:c>
      <x:c r="BR194" s="11" t="n">
        <x:v>0.3679895164975063</x:v>
      </x:c>
      <x:c r="BS194" s="11" t="n">
        <x:v>0.9836097657680514</x:v>
      </x:c>
      <x:c r="BT194" s="12" t="n">
        <x:v>20080.730558306503</x:v>
      </x:c>
      <x:c r="BU194" s="11" t="n">
        <x:v>0.009258116281940502</x:v>
      </x:c>
      <x:c r="BV194" s="11" t="n">
        <x:v>1.0887123545288944</x:v>
      </x:c>
      <x:c r="BW194" s="11" t="n">
        <x:v>130.77690549405725</x:v>
      </x:c>
      <x:c r="BX194" s="11" t="n">
        <x:v>15.446097436028165</x:v>
      </x:c>
      <x:c r="BY194" s="11" t="n">
        <x:v>28.051694724091004</x:v>
      </x:c>
      <x:c r="BZ194" s="11" t="n">
        <x:v>79.2109159580725</x:v>
      </x:c>
      <x:c r="CA194" s="11" t="n">
        <x:v>84.02653573727503</x:v>
      </x:c>
      <x:c r="CB194" s="11" t="n">
        <x:v>21.04366208843945</x:v>
      </x:c>
      <x:c r="CC194" s="11" t="n">
        <x:v>37.62350222457584</x:v>
      </x:c>
      <x:c r="CD194" s="11" t="n">
        <x:v>106.44120361044293</x:v>
      </x:c>
      <x:c r="CE194" s="11" t="n">
        <x:v>117.70532342704892</x:v>
      </x:c>
      <x:c r="CF194" s="11" t="n">
        <x:v>19.62006218688678</x:v>
      </x:c>
      <x:c r="CG194" s="11" t="n">
        <x:v>53.45480801809864</x:v>
      </x:c>
      <x:c r="CH194" s="11" t="n">
        <x:v>99.49204262481793</x:v>
      </x:c>
      <x:c r="CI194" s="11" t="n">
        <x:v>114.32963365971764</x:v>
      </x:c>
      <x:c r="CJ194" s="11" t="n">
        <x:v>28.607194322182462</x:v>
      </x:c>
      <x:c r="CK194" s="11" t="n">
        <x:v>85.45458058196161</x:v>
      </x:c>
      <x:c r="CL194" s="11" t="n">
        <x:v>162.22874180662274</x:v>
      </x:c>
    </x:row>
    <x:row r="195" ht="20" customHeight="1">
      <x:c r="A195" s="9">
        <x:v>193</x:v>
      </x:c>
      <x:c r="B195" s="10">
        <x:v>15</x:v>
      </x:c>
      <x:c r="C195" s="11" t="n">
        <x:v>0.029681148772210834</x:v>
      </x:c>
      <x:c r="D195" s="11" t="n">
        <x:v>0.0638094207472067</x:v>
      </x:c>
      <x:c r="E195" s="11" t="n">
        <x:v>0.24974381923675537</x:v>
      </x:c>
      <x:c r="F195" s="12" t="n">
        <x:v>8091.652145508817</x:v>
      </x:c>
      <x:c r="G195" s="11" t="n">
        <x:v>0.007407407407407408</x:v>
      </x:c>
      <x:c r="H195" s="11" t="n">
        <x:v>0.46845365288198887</x:v>
      </x:c>
      <x:c r="I195" s="11" t="n">
        <x:v>0.03717451768828728</x:v>
      </x:c>
      <x:c r="J195" s="11" t="n">
        <x:v>0.08357446310247457</x:v>
      </x:c>
      <x:c r="K195" s="11" t="n">
        <x:v>0.3438674211502074</x:v>
      </x:c>
      <x:c r="L195" s="12" t="n">
        <x:v>11392.090911392243</x:v>
      </x:c>
      <x:c r="M195" s="11" t="n">
        <x:v>0.012962962962962964</x:v>
      </x:c>
      <x:c r="N195" s="11" t="n">
        <x:v>0.450710384629107</x:v>
      </x:c>
      <x:c r="O195" s="11" t="n">
        <x:v>0.048419432862921545</x:v>
      </x:c>
      <x:c r="P195" s="11" t="n">
        <x:v>0.08346434025504769</x:v>
      </x:c>
      <x:c r="Q195" s="11" t="n">
        <x:v>0.20882195234298706</x:v>
      </x:c>
      <x:c r="R195" s="12" t="n">
        <x:v>8997.404659206111</x:v>
      </x:c>
      <x:c r="S195" s="11" t="n">
        <x:v>0.003703703703703704</x:v>
      </x:c>
      <x:c r="T195" s="11" t="n">
        <x:v>0.5538943604574396</x:v>
      </x:c>
      <x:c r="U195" s="11" t="n">
        <x:v>0.07519924319781028</x:v>
      </x:c>
      <x:c r="V195" s="11" t="n">
        <x:v>0.14187009536783146</x:v>
      </x:c>
      <x:c r="W195" s="11" t="n">
        <x:v>0.6276134550571442</x:v>
      </x:c>
      <x:c r="X195" s="12" t="n">
        <x:v>10856.281241308985</x:v>
      </x:c>
      <x:c r="Y195" s="11" t="n">
        <x:v>0.003703703703703704</x:v>
      </x:c>
      <x:c r="Z195" s="11" t="n">
        <x:v>0.7761591632970071</x:v>
      </x:c>
      <x:c r="AA195" s="11" t="n">
        <x:v>0.039299127164777826</x:v>
      </x:c>
      <x:c r="AB195" s="11" t="n">
        <x:v>0.10236030257966941</x:v>
      </x:c>
      <x:c r="AC195" s="11" t="n">
        <x:v>0.326657384634018</x:v>
      </x:c>
      <x:c r="AD195" s="12" t="n">
        <x:v>8936.329699985978</x:v>
      </x:c>
      <x:c r="AE195" s="11" t="n">
        <x:v>0.003703703703703704</x:v>
      </x:c>
      <x:c r="AF195" s="11" t="n">
        <x:v>0.6666659390476815</x:v>
      </x:c>
      <x:c r="AG195" s="11" t="n">
        <x:v>0.05567195084613408</x:v>
      </x:c>
      <x:c r="AH195" s="11" t="n">
        <x:v>0.1453927515549454</x:v>
      </x:c>
      <x:c r="AI195" s="11" t="n">
        <x:v>0.44792109727859497</x:v>
      </x:c>
      <x:c r="AJ195" s="12" t="n">
        <x:v>13749.872919453217</x:v>
      </x:c>
      <x:c r="AK195" s="11" t="n">
        <x:v>0.024074074074074074</x:v>
      </x:c>
      <x:c r="AL195" s="11" t="n">
        <x:v>0.6200797664851369</x:v>
      </x:c>
      <x:c r="AM195" s="11" t="n">
        <x:v>0.07420332608568564</x:v>
      </x:c>
      <x:c r="AN195" s="11" t="n">
        <x:v>0.14775503890743216</x:v>
      </x:c>
      <x:c r="AO195" s="11" t="n">
        <x:v>0.32137930393219</x:v>
      </x:c>
      <x:c r="AP195" s="12" t="n">
        <x:v>10855.311441300606</x:v>
      </x:c>
      <x:c r="AQ195" s="11" t="n">
        <x:v>0.03888888888888889</x:v>
      </x:c>
      <x:c r="AR195" s="11" t="n">
        <x:v>0.8055706210874247</x:v>
      </x:c>
      <x:c r="AS195" s="11" t="n">
        <x:v>0.10381750286854495</x:v>
      </x:c>
      <x:c r="AT195" s="11" t="n">
        <x:v>0.2249424767637389</x:v>
      </x:c>
      <x:c r="AU195" s="11" t="n">
        <x:v>0.7091332226991653</x:v>
      </x:c>
      <x:c r="AV195" s="15" t="n">
        <x:v>12786.330592297</x:v>
      </x:c>
      <x:c r="AW195" s="11" t="n">
        <x:v>0.003703703703703704</x:v>
      </x:c>
      <x:c r="AX195" s="11" t="n">
        <x:v>1.0565922766251978</x:v>
      </x:c>
      <x:c r="AY195" s="11" t="n">
        <x:v>0.05275343780400416</x:v>
      </x:c>
      <x:c r="AZ195" s="11" t="n">
        <x:v>0.1449305365605559</x:v>
      </x:c>
      <x:c r="BA195" s="11" t="n">
        <x:v>0.4521785378456116</x:v>
      </x:c>
      <x:c r="BB195" s="12" t="n">
        <x:v>10096.984176214808</x:v>
      </x:c>
      <x:c r="BC195" s="11" t="n">
        <x:v>0.003703703703703704</x:v>
      </x:c>
      <x:c r="BD195" s="11" t="n">
        <x:v>0.8132080660480898</x:v>
      </x:c>
      <x:c r="BE195" s="11" t="n">
        <x:v>0.07490984182002176</x:v>
      </x:c>
      <x:c r="BF195" s="11" t="n">
        <x:v>0.2156945555348319</x:v>
      </x:c>
      <x:c r="BG195" s="11" t="n">
        <x:v>0.7323448657989502</x:v>
      </x:c>
      <x:c r="BH195" s="12" t="n">
        <x:v>16299.382854051582</x:v>
      </x:c>
      <x:c r="BI195" s="11" t="n">
        <x:v>0.014814814814814815</x:v>
      </x:c>
      <x:c r="BJ195" s="11" t="n">
        <x:v>0.7838266887808055</x:v>
      </x:c>
      <x:c r="BK195" s="11" t="n">
        <x:v>0.06266933530182703</x:v>
      </x:c>
      <x:c r="BL195" s="11" t="n">
        <x:v>0.128516950918785</x:v>
      </x:c>
      <x:c r="BM195" s="11" t="n">
        <x:v>0.4001475870609284</x:v>
      </x:c>
      <x:c r="BN195" s="12" t="n">
        <x:v>10150.792052070477</x:v>
      </x:c>
      <x:c r="BO195" s="11" t="n">
        <x:v>0.03888888888888889</x:v>
      </x:c>
      <x:c r="BP195" s="11" t="n">
        <x:v>0.7137945414015234</x:v>
      </x:c>
      <x:c r="BQ195" s="11" t="n">
        <x:v>0.13625801520327577</x:v>
      </x:c>
      <x:c r="BR195" s="11" t="n">
        <x:v>0.3095495096678111</x:v>
      </x:c>
      <x:c r="BS195" s="11" t="n">
        <x:v>1.027992069721222</x:v>
      </x:c>
      <x:c r="BT195" s="12" t="n">
        <x:v>19117.412529469693</x:v>
      </x:c>
      <x:c r="BU195" s="11" t="n">
        <x:v>0.003703703703703704</x:v>
      </x:c>
      <x:c r="BV195" s="11" t="n">
        <x:v>0.9432455869160908</x:v>
      </x:c>
      <x:c r="BW195" s="11" t="n">
        <x:v>126.35964200648243</x:v>
      </x:c>
      <x:c r="BX195" s="11" t="n">
        <x:v>16.580800351187218</x:v>
      </x:c>
      <x:c r="BY195" s="11" t="n">
        <x:v>26.05607923233759</x:v>
      </x:c>
      <x:c r="BZ195" s="11" t="n">
        <x:v>67.17023508109065</x:v>
      </x:c>
      <x:c r="CA195" s="11" t="n">
        <x:v>86.99617522387864</x:v>
      </x:c>
      <x:c r="CB195" s="11" t="n">
        <x:v>19.84780463181156</x:v>
      </x:c>
      <x:c r="CC195" s="11" t="n">
        <x:v>36.859979254655244</x:v>
      </x:c>
      <x:c r="CD195" s="11" t="n">
        <x:v>105.26250659894026</x:v>
      </x:c>
      <x:c r="CE195" s="11" t="n">
        <x:v>118.24229133346607</x:v>
      </x:c>
      <x:c r="CF195" s="11" t="n">
        <x:v>17.56487553864784</x:v>
      </x:c>
      <x:c r="CG195" s="11" t="n">
        <x:v>46.61674048695591</x:v>
      </x:c>
      <x:c r="CH195" s="11" t="n">
        <x:v>94.64819094860476</x:v>
      </x:c>
      <x:c r="CI195" s="11" t="n">
        <x:v>111.60088652377543</x:v>
      </x:c>
      <x:c r="CJ195" s="11" t="n">
        <x:v>24.248897811528384</x:v>
      </x:c>
      <x:c r="CK195" s="11" t="n">
        <x:v>65.2547445095917</x:v>
      </x:c>
      <x:c r="CL195" s="11" t="n">
        <x:v>124.92298093912383</x:v>
      </x:c>
    </x:row>
    <x:row r="196" ht="20" customHeight="1">
      <x:c r="A196" s="9">
        <x:v>194</x:v>
      </x:c>
      <x:c r="B196" s="10">
        <x:v>15</x:v>
      </x:c>
      <x:c r="C196" s="11" t="n">
        <x:v>0.037802324271199145</x:v>
      </x:c>
      <x:c r="D196" s="11" t="n">
        <x:v>0.09959188338426946</x:v>
      </x:c>
      <x:c r="E196" s="11" t="n">
        <x:v>0.30910611152648926</x:v>
      </x:c>
      <x:c r="F196" s="12" t="n">
        <x:v>9144.746762016026</x:v>
      </x:c>
      <x:c r="G196" s="11" t="n">
        <x:v>0.016666666666666666</x:v>
      </x:c>
      <x:c r="H196" s="11" t="n">
        <x:v>0.6622270180640074</x:v>
      </x:c>
      <x:c r="I196" s="11" t="n">
        <x:v>0.047932171846616564</x:v>
      </x:c>
      <x:c r="J196" s="11" t="n">
        <x:v>0.14740333511507647</x:v>
      </x:c>
      <x:c r="K196" s="11" t="n">
        <x:v>0.590867429971695</x:v>
      </x:c>
      <x:c r="L196" s="12" t="n">
        <x:v>12763.504007137672</x:v>
      </x:c>
      <x:c r="M196" s="11" t="n">
        <x:v>0.007407407407407408</x:v>
      </x:c>
      <x:c r="N196" s="11" t="n">
        <x:v>0.6989802157004588</x:v>
      </x:c>
      <x:c r="O196" s="11" t="n">
        <x:v>0.05407609686702545</x:v>
      </x:c>
      <x:c r="P196" s="11" t="n">
        <x:v>0.10507027062357462</x:v>
      </x:c>
      <x:c r="Q196" s="11" t="n">
        <x:v>0.3094983696937561</x:v>
      </x:c>
      <x:c r="R196" s="12" t="n">
        <x:v>9715.465121115085</x:v>
      </x:c>
      <x:c r="S196" s="11" t="n">
        <x:v>0.003703703703703704</x:v>
      </x:c>
      <x:c r="T196" s="11" t="n">
        <x:v>0.675658258614571</x:v>
      </x:c>
      <x:c r="U196" s="11" t="n">
        <x:v>0.09205045729805651</x:v>
      </x:c>
      <x:c r="V196" s="11" t="n">
        <x:v>0.20215469524206348</x:v>
      </x:c>
      <x:c r="W196" s="11" t="n">
        <x:v>0.5607376098632812</x:v>
      </x:c>
      <x:c r="X196" s="12" t="n">
        <x:v>11900.368657802806</x:v>
      </x:c>
      <x:c r="Y196" s="11" t="n">
        <x:v>0.003703703703703704</x:v>
      </x:c>
      <x:c r="Z196" s="11" t="n">
        <x:v>1.0177693889845822</x:v>
      </x:c>
      <x:c r="AA196" s="11" t="n">
        <x:v>0.050328543343239614</x:v>
      </x:c>
      <x:c r="AB196" s="11" t="n">
        <x:v>0.15286746705191281</x:v>
      </x:c>
      <x:c r="AC196" s="11" t="n">
        <x:v>0.4126040935516358</x:v>
      </x:c>
      <x:c r="AD196" s="12" t="n">
        <x:v>10332.681312185003</x:v>
      </x:c>
      <x:c r="AE196" s="11" t="n">
        <x:v>0.003703703703703704</x:v>
      </x:c>
      <x:c r="AF196" s="11" t="n">
        <x:v>0.901497225385267</x:v>
      </x:c>
      <x:c r="AG196" s="11" t="n">
        <x:v>0.07401290889551115</x:v>
      </x:c>
      <x:c r="AH196" s="11" t="n">
        <x:v>0.2574495562989879</x:v>
      </x:c>
      <x:c r="AI196" s="11" t="n">
        <x:v>0.721467524766922</x:v>
      </x:c>
      <x:c r="AJ196" s="12" t="n">
        <x:v>15910.982572716695</x:v>
      </x:c>
      <x:c r="AK196" s="11" t="n">
        <x:v>0.007407407407407408</x:v>
      </x:c>
      <x:c r="AL196" s="11" t="n">
        <x:v>0.980220720567911</x:v>
      </x:c>
      <x:c r="AM196" s="11" t="n">
        <x:v>0.08373279301586498</x:v>
      </x:c>
      <x:c r="AN196" s="11" t="n">
        <x:v>0.17810638372701176</x:v>
      </x:c>
      <x:c r="AO196" s="11" t="n">
        <x:v>0.34779518842697144</x:v>
      </x:c>
      <x:c r="AP196" s="12" t="n">
        <x:v>11410.650283061803</x:v>
      </x:c>
      <x:c r="AQ196" s="11" t="n">
        <x:v>0.022222222222222223</x:v>
      </x:c>
      <x:c r="AR196" s="11" t="n">
        <x:v>0.9456404277089221</x:v>
      </x:c>
      <x:c r="AS196" s="11" t="n">
        <x:v>0.13213435734609186</x:v>
      </x:c>
      <x:c r="AT196" s="11" t="n">
        <x:v>0.3195455708588851</x:v>
      </x:c>
      <x:c r="AU196" s="11" t="n">
        <x:v>0.6755181401968002</x:v>
      </x:c>
      <x:c r="AV196" s="12" t="n">
        <x:v>14436.818700962674</x:v>
      </x:c>
      <x:c r="AW196" s="11" t="n">
        <x:v>0.003703703703703704</x:v>
      </x:c>
      <x:c r="AX196" s="11" t="n">
        <x:v>1.3306079919586171</x:v>
      </x:c>
      <x:c r="AY196" s="11" t="n">
        <x:v>0.060918438061473845</x:v>
      </x:c>
      <x:c r="AZ196" s="11" t="n">
        <x:v>0.1950529252132063</x:v>
      </x:c>
      <x:c r="BA196" s="11" t="n">
        <x:v>0.5192804038524628</x:v>
      </x:c>
      <x:c r="BB196" s="12" t="n">
        <x:v>11016.018535319776</x:v>
      </x:c>
      <x:c r="BC196" s="11" t="n">
        <x:v>0.003703703703703704</x:v>
      </x:c>
      <x:c r="BD196" s="11" t="n">
        <x:v>1.061833611639386</x:v>
      </x:c>
      <x:c r="BE196" s="11" t="n">
        <x:v>0.0843526462534796</x:v>
      </x:c>
      <x:c r="BF196" s="11" t="n">
        <x:v>0.30174344742991793</x:v>
      </x:c>
      <x:c r="BG196" s="11" t="n">
        <x:v>0.9256420433521269</x:v>
      </x:c>
      <x:c r="BH196" s="12" t="n">
        <x:v>17296.013199140787</x:v>
      </x:c>
      <x:c r="BI196" s="11" t="n">
        <x:v>0.012962962962962964</x:v>
      </x:c>
      <x:c r="BJ196" s="11" t="n">
        <x:v>1.0561680198949415</x:v>
      </x:c>
      <x:c r="BK196" s="11" t="n">
        <x:v>0.07002848050435072</x:v>
      </x:c>
      <x:c r="BL196" s="11" t="n">
        <x:v>0.15641526947209897</x:v>
      </x:c>
      <x:c r="BM196" s="11" t="n">
        <x:v>0.44054001569747925</x:v>
      </x:c>
      <x:c r="BN196" s="12" t="n">
        <x:v>10964.295696554313</x:v>
      </x:c>
      <x:c r="BO196" s="11" t="n">
        <x:v>0.022222222222222223</x:v>
      </x:c>
      <x:c r="BP196" s="11" t="n">
        <x:v>0.8531412182511745</x:v>
      </x:c>
      <x:c r="BQ196" s="11" t="n">
        <x:v>0.155724132667428</x:v>
      </x:c>
      <x:c r="BR196" s="11" t="n">
        <x:v>0.40455265656652933</x:v>
      </x:c>
      <x:c r="BS196" s="11" t="n">
        <x:v>0.9976406395435331</x:v>
      </x:c>
      <x:c r="BT196" s="12" t="n">
        <x:v>20508.816997165923</x:v>
      </x:c>
      <x:c r="BU196" s="11" t="n">
        <x:v>0.003703703703703704</x:v>
      </x:c>
      <x:c r="BV196" s="11" t="n">
        <x:v>1.1892650353058556</x:v>
      </x:c>
      <x:c r="BW196" s="11" t="n">
        <x:v>126.77886261069027</x:v>
      </x:c>
      <x:c r="BX196" s="11" t="n">
        <x:v>15.540593616312844</x:v>
      </x:c>
      <x:c r="BY196" s="11" t="n">
        <x:v>34.168018756897325</x:v>
      </x:c>
      <x:c r="BZ196" s="11" t="n">
        <x:v>117.24273801733077</x:v>
      </x:c>
      <x:c r="CA196" s="11" t="n">
        <x:v>86.41447052714044</x:v>
      </x:c>
      <x:c r="CB196" s="11" t="n">
        <x:v>19.40848098823618</x:v>
      </x:c>
      <x:c r="CC196" s="11" t="n">
        <x:v>44.90607402067109</x:v>
      </x:c>
      <x:c r="CD196" s="11" t="n">
        <x:v>139.89435297893422</x:v>
      </x:c>
      <x:c r="CE196" s="11" t="n">
        <x:v>121.05152409799314</x:v>
      </x:c>
      <x:c r="CF196" s="11" t="n">
        <x:v>18.690634030250493</x:v>
      </x:c>
      <x:c r="CG196" s="11" t="n">
        <x:v>55.74317927896004</x:v>
      </x:c>
      <x:c r="CH196" s="11" t="n">
        <x:v>119.56832074116755</x:v>
      </x:c>
      <x:c r="CI196" s="11" t="n">
        <x:v>107.14353009960246</x:v>
      </x:c>
      <x:c r="CJ196" s="11" t="n">
        <x:v>27.387674173473478</x:v>
      </x:c>
      <x:c r="CK196" s="11" t="n">
        <x:v>81.72441730602321</x:v>
      </x:c>
      <x:c r="CL196" s="11" t="n">
        <x:v>171.5612039448472</x:v>
      </x:c>
    </x:row>
    <x:row r="197" ht="20" customHeight="1">
      <x:c r="A197" s="9">
        <x:v>195</x:v>
      </x:c>
      <x:c r="B197" s="10">
        <x:v>15</x:v>
      </x:c>
      <x:c r="C197" s="11" t="n">
        <x:v>0.029272039535090076</x:v>
      </x:c>
      <x:c r="D197" s="11" t="n">
        <x:v>0.07270539418167048</x:v>
      </x:c>
      <x:c r="E197" s="11" t="n">
        <x:v>0.2566908001899719</x:v>
      </x:c>
      <x:c r="F197" s="12" t="n">
        <x:v>8731.847856000953</x:v>
      </x:c>
      <x:c r="G197" s="11" t="n">
        <x:v>0.005555555555555556</x:v>
      </x:c>
      <x:c r="H197" s="11" t="n">
        <x:v>0.5454544557915595</x:v>
      </x:c>
      <x:c r="I197" s="11" t="n">
        <x:v>0.037221201835907394</x:v>
      </x:c>
      <x:c r="J197" s="11" t="n">
        <x:v>0.09383014374034912</x:v>
      </x:c>
      <x:c r="K197" s="11" t="n">
        <x:v>0.5211706161499023</x:v>
      </x:c>
      <x:c r="L197" s="12" t="n">
        <x:v>11565.166994857915</x:v>
      </x:c>
      <x:c r="M197" s="11" t="n">
        <x:v>0.011111111111111112</x:v>
      </x:c>
      <x:c r="N197" s="11" t="n">
        <x:v>0.464653455869965</x:v>
      </x:c>
      <x:c r="O197" s="11" t="n">
        <x:v>0.04635926495659335</x:v>
      </x:c>
      <x:c r="P197" s="11" t="n">
        <x:v>0.0901176442448263</x:v>
      </x:c>
      <x:c r="Q197" s="11" t="n">
        <x:v>0.30040615797042847</x:v>
      </x:c>
      <x:c r="R197" s="12" t="n">
        <x:v>9704.520802886527</x:v>
      </x:c>
      <x:c r="S197" s="11" t="n">
        <x:v>0.016666666666666666</x:v>
      </x:c>
      <x:c r="T197" s="11" t="n">
        <x:v>0.6192714771054932</x:v>
      </x:c>
      <x:c r="U197" s="11" t="n">
        <x:v>0.07201737088912182</x:v>
      </x:c>
      <x:c r="V197" s="11" t="n">
        <x:v>0.1408919029365326</x:v>
      </x:c>
      <x:c r="W197" s="11" t="n">
        <x:v>0.5390860736370087</x:v>
      </x:c>
      <x:c r="X197" s="12" t="n">
        <x:v>10978.025462889265</x:v>
      </x:c>
      <x:c r="Y197" s="11" t="n">
        <x:v>0.003703703703703704</x:v>
      </x:c>
      <x:c r="Z197" s="11" t="n">
        <x:v>0.8013574951770993</x:v>
      </x:c>
      <x:c r="AA197" s="11" t="n">
        <x:v>0.04001999161893725</x:v>
      </x:c>
      <x:c r="AB197" s="11" t="n">
        <x:v>0.12637240790535095</x:v>
      </x:c>
      <x:c r="AC197" s="11" t="n">
        <x:v>0.38742125034332275</x:v>
      </x:c>
      <x:c r="AD197" s="12" t="n">
        <x:v>9565.172013163727</x:v>
      </x:c>
      <x:c r="AE197" s="11" t="n">
        <x:v>0.003703703703703704</x:v>
      </x:c>
      <x:c r="AF197" s="11" t="n">
        <x:v>0.8072707383848156</x:v>
      </x:c>
      <x:c r="AG197" s="11" t="n">
        <x:v>0.05717027517053311</x:v>
      </x:c>
      <x:c r="AH197" s="11" t="n">
        <x:v>0.17685288814179817</x:v>
      </x:c>
      <x:c r="AI197" s="11" t="n">
        <x:v>0.6403845548629761</x:v>
      </x:c>
      <x:c r="AJ197" s="12" t="n">
        <x:v>14378.698566973382</x:v>
      </x:c>
      <x:c r="AK197" s="11" t="n">
        <x:v>0.014814814814814815</x:v>
      </x:c>
      <x:c r="AL197" s="11" t="n">
        <x:v>0.7248875905591626</x:v>
      </x:c>
      <x:c r="AM197" s="11" t="n">
        <x:v>0.06807188828987375</x:v>
      </x:c>
      <x:c r="AN197" s="11" t="n">
        <x:v>0.14736282386415697</x:v>
      </x:c>
      <x:c r="AO197" s="11" t="n">
        <x:v>0.3879202604293823</x:v>
      </x:c>
      <x:c r="AP197" s="12" t="n">
        <x:v>11103.260742430844</x:v>
      </x:c>
      <x:c r="AQ197" s="11" t="n">
        <x:v>0.001851851851851852</x:v>
      </x:c>
      <x:c r="AR197" s="11" t="n">
        <x:v>0.8348537139878158</x:v>
      </x:c>
      <x:c r="AS197" s="11" t="n">
        <x:v>0.10377287130574267</x:v>
      </x:c>
      <x:c r="AT197" s="11" t="n">
        <x:v>0.2231076839070689</x:v>
      </x:c>
      <x:c r="AU197" s="11" t="n">
        <x:v>0.7699827402830126</x:v>
      </x:c>
      <x:c r="AV197" s="12" t="n">
        <x:v>12993.667129063257</x:v>
      </x:c>
      <x:c r="AW197" s="11" t="n">
        <x:v>0.003703703703703704</x:v>
      </x:c>
      <x:c r="AX197" s="11" t="n">
        <x:v>1.056942380732642</x:v>
      </x:c>
      <x:c r="AY197" s="11" t="n">
        <x:v>0.05255360572569782</x:v>
      </x:c>
      <x:c r="AZ197" s="11" t="n">
        <x:v>0.16652771542435083</x:v>
      </x:c>
      <x:c r="BA197" s="11" t="n">
        <x:v>0.4835571944713593</x:v>
      </x:c>
      <x:c r="BB197" s="12" t="n">
        <x:v>10502.928346424373</x:v>
      </x:c>
      <x:c r="BC197" s="11" t="n">
        <x:v>0.003703703703703704</x:v>
      </x:c>
      <x:c r="BD197" s="11" t="n">
        <x:v>0.9534508827808318</x:v>
      </x:c>
      <x:c r="BE197" s="11" t="n">
        <x:v>0.06734808281124749</x:v>
      </x:c>
      <x:c r="BF197" s="11" t="n">
        <x:v>0.19950027138575235</x:v>
      </x:c>
      <x:c r="BG197" s="11" t="n">
        <x:v>0.8464116156101227</x:v>
      </x:c>
      <x:c r="BH197" s="12" t="n">
        <x:v>15758.628088694268</x:v>
      </x:c>
      <x:c r="BI197" s="11" t="n">
        <x:v>0.003703703703703704</x:v>
      </x:c>
      <x:c r="BJ197" s="11" t="n">
        <x:v>0.7273094270022098</x:v>
      </x:c>
      <x:c r="BK197" s="11" t="n">
        <x:v>0.062020076621622344</x:v>
      </x:c>
      <x:c r="BL197" s="11" t="n">
        <x:v>0.14077937134361648</x:v>
      </x:c>
      <x:c r="BM197" s="11" t="n">
        <x:v>0.4489049911499024</x:v>
      </x:c>
      <x:c r="BN197" s="12" t="n">
        <x:v>11075.627909914487</x:v>
      </x:c>
      <x:c r="BO197" s="11" t="n">
        <x:v>0.003703703703703704</x:v>
      </x:c>
      <x:c r="BP197" s="11" t="n">
        <x:v>0.7825283406157364</x:v>
      </x:c>
      <x:c r="BQ197" s="11" t="n">
        <x:v>0.13144891213702484</x:v>
      </x:c>
      <x:c r="BR197" s="11" t="n">
        <x:v>0.29774259663827013</x:v>
      </x:c>
      <x:c r="BS197" s="11" t="n">
        <x:v>0.9930393099784851</x:v>
      </x:c>
      <x:c r="BT197" s="12" t="n">
        <x:v>18947.058156897532</x:v>
      </x:c>
      <x:c r="BU197" s="11" t="n">
        <x:v>0.003703703703703704</x:v>
      </x:c>
      <x:c r="BV197" s="11" t="n">
        <x:v>0.9371289596560435</x:v>
      </x:c>
      <x:c r="BW197" s="11" t="n">
        <x:v>126.13309029831996</x:v>
      </x:c>
      <x:c r="BX197" s="11" t="n">
        <x:v>14.484669186184323</x:v>
      </x:c>
      <x:c r="BY197" s="11" t="n">
        <x:v>26.244974302685858</x:v>
      </x:c>
      <x:c r="BZ197" s="11" t="n">
        <x:v>75.68816075046327</x:v>
      </x:c>
      <x:c r="CA197" s="11" t="n">
        <x:v>86.6065839259057</x:v>
      </x:c>
      <x:c r="CB197" s="11" t="n">
        <x:v>19.753624592871994</x:v>
      </x:c>
      <x:c r="CC197" s="11" t="n">
        <x:v>37.86160249853939</x:v>
      </x:c>
      <x:c r="CD197" s="11" t="n">
        <x:v>122.91929647631657</x:v>
      </x:c>
      <x:c r="CE197" s="11" t="n">
        <x:v>119.78060265665793</x:v>
      </x:c>
      <x:c r="CF197" s="11" t="n">
        <x:v>17.027875719794142</x:v>
      </x:c>
      <x:c r="CG197" s="11" t="n">
        <x:v>44.28542869107398</x:v>
      </x:c>
      <x:c r="CH197" s="11" t="n">
        <x:v>86.91810119511145</x:v>
      </x:c>
      <x:c r="CI197" s="11" t="n">
        <x:v>107.24521414463771</x:v>
      </x:c>
      <x:c r="CJ197" s="11" t="n">
        <x:v>28.87293181618567</x:v>
      </x:c>
      <x:c r="CK197" s="11" t="n">
        <x:v>67.04729911978164</x:v>
      </x:c>
      <x:c r="CL197" s="11" t="n">
        <x:v>133.76305153000646</x:v>
      </x:c>
    </x:row>
    <x:row r="198" ht="20" customHeight="1">
      <x:c r="A198" s="9">
        <x:v>196</x:v>
      </x:c>
      <x:c r="B198" s="10">
        <x:v>15</x:v>
      </x:c>
      <x:c r="C198" s="11" t="n">
        <x:v>0.03801470969927018</x:v>
      </x:c>
      <x:c r="D198" s="11" t="n">
        <x:v>0.10840011482433468</x:v>
      </x:c>
      <x:c r="E198" s="11" t="n">
        <x:v>0.29161399602890015</x:v>
      </x:c>
      <x:c r="F198" s="12" t="n">
        <x:v>9283.730838186948</x:v>
      </x:c>
      <x:c r="G198" s="11" t="n">
        <x:v>0.005555555555555556</x:v>
      </x:c>
      <x:c r="H198" s="11" t="n">
        <x:v>0.7243945133811512</x:v>
      </x:c>
      <x:c r="I198" s="11" t="n">
        <x:v>0.04479240283419695</x:v>
      </x:c>
      <x:c r="J198" s="11" t="n">
        <x:v>0.1254649485458768</x:v>
      </x:c>
      <x:c r="K198" s="11" t="n">
        <x:v>0.5699994266033173</x:v>
      </x:c>
      <x:c r="L198" s="12" t="n">
        <x:v>12474.823490984723</x:v>
      </x:c>
      <x:c r="M198" s="11" t="n">
        <x:v>0.005555555555555556</x:v>
      </x:c>
      <x:c r="N198" s="11" t="n">
        <x:v>0.5988727431904638</x:v>
      </x:c>
      <x:c r="O198" s="11" t="n">
        <x:v>0.05466710540126438</x:v>
      </x:c>
      <x:c r="P198" s="11" t="n">
        <x:v>0.11985096644197206</x:v>
      </x:c>
      <x:c r="Q198" s="11" t="n">
        <x:v>0.27360284328460693</x:v>
      </x:c>
      <x:c r="R198" s="12" t="n">
        <x:v>9765.821395980596</x:v>
      </x:c>
      <x:c r="S198" s="11" t="n">
        <x:v>0.003703703703703704</x:v>
      </x:c>
      <x:c r="T198" s="11" t="n">
        <x:v>0.739456207440913</x:v>
      </x:c>
      <x:c r="U198" s="11" t="n">
        <x:v>0.08059545363419025</x:v>
      </x:c>
      <x:c r="V198" s="11" t="n">
        <x:v>0.16427406486018292</x:v>
      </x:c>
      <x:c r="W198" s="11" t="n">
        <x:v>0.562369167804718</x:v>
      </x:c>
      <x:c r="X198" s="12" t="n">
        <x:v>12041.626785952218</x:v>
      </x:c>
      <x:c r="Y198" s="11" t="n">
        <x:v>0.003703703703703704</x:v>
      </x:c>
      <x:c r="Z198" s="11" t="n">
        <x:v>0.8900543621017771</x:v>
      </x:c>
      <x:c r="AA198" s="11" t="n">
        <x:v>0.054542116083941626</x:v>
      </x:c>
      <x:c r="AB198" s="11" t="n">
        <x:v>0.19344464326570257</x:v>
      </x:c>
      <x:c r="AC198" s="11" t="n">
        <x:v>0.42636194825172424</x:v>
      </x:c>
      <x:c r="AD198" s="12" t="n">
        <x:v>10817.280848022661</x:v>
      </x:c>
      <x:c r="AE198" s="11" t="n">
        <x:v>0.003703703703703704</x:v>
      </x:c>
      <x:c r="AF198" s="11" t="n">
        <x:v>1.0870485832614678</x:v>
      </x:c>
      <x:c r="AG198" s="11" t="n">
        <x:v>0.06872702879822686</x:v>
      </x:c>
      <x:c r="AH198" s="11" t="n">
        <x:v>0.21540764590592756</x:v>
      </x:c>
      <x:c r="AI198" s="11" t="n">
        <x:v>0.6849865615367889</x:v>
      </x:c>
      <x:c r="AJ198" s="12" t="n">
        <x:v>15380.063311885044</x:v>
      </x:c>
      <x:c r="AK198" s="11" t="n">
        <x:v>0.005555555555555556</x:v>
      </x:c>
      <x:c r="AL198" s="11" t="n">
        <x:v>0.8411493783242205</x:v>
      </x:c>
      <x:c r="AM198" s="11" t="n">
        <x:v>0.07881307744703141</x:v>
      </x:c>
      <x:c r="AN198" s="11" t="n">
        <x:v>0.19128034234683025</x:v>
      </x:c>
      <x:c r="AO198" s="11" t="n">
        <x:v>0.3781473636627198</x:v>
      </x:c>
      <x:c r="AP198" s="13" t="n">
        <x:v>11507.50414937006</x:v>
      </x:c>
      <x:c r="AQ198" s="11" t="n">
        <x:v>0.07037037037037037</x:v>
      </x:c>
      <x:c r="AR198" s="11" t="n">
        <x:v>1.0103848104819726</x:v>
      </x:c>
      <x:c r="AS198" s="11" t="n">
        <x:v>0.11291499565980923</x:v>
      </x:c>
      <x:c r="AT198" s="11" t="n">
        <x:v>0.24268319732321808</x:v>
      </x:c>
      <x:c r="AU198" s="11" t="n">
        <x:v>0.6926670968532562</x:v>
      </x:c>
      <x:c r="AV198" s="12" t="n">
        <x:v>13741.577108723899</x:v>
      </x:c>
      <x:c r="AW198" s="11" t="n">
        <x:v>0.003703703703703704</x:v>
      </x:c>
      <x:c r="AX198" s="11" t="n">
        <x:v>1.1070584948739055</x:v>
      </x:c>
      <x:c r="AY198" s="11" t="n">
        <x:v>0.0694065638634434</x:v>
      </x:c>
      <x:c r="AZ198" s="11" t="n">
        <x:v>0.23565708744811273</x:v>
      </x:c>
      <x:c r="BA198" s="11" t="n">
        <x:v>0.6296583712100983</x:v>
      </x:c>
      <x:c r="BB198" s="12" t="n">
        <x:v>11784.629180637216</x:v>
      </x:c>
      <x:c r="BC198" s="11" t="n">
        <x:v>0.003703703703703704</x:v>
      </x:c>
      <x:c r="BD198" s="11" t="n">
        <x:v>1.2176393661706604</x:v>
      </x:c>
      <x:c r="BE198" s="11" t="n">
        <x:v>0.0863863580211296</x:v>
      </x:c>
      <x:c r="BF198" s="11" t="n">
        <x:v>0.2787455431830685</x:v>
      </x:c>
      <x:c r="BG198" s="11" t="n">
        <x:v>0.896642416715622</x:v>
      </x:c>
      <x:c r="BH198" s="13" t="n">
        <x:v>17647.95278190233</x:v>
      </x:c>
      <x:c r="BI198" s="11" t="n">
        <x:v>0.012962962962962964</x:v>
      </x:c>
      <x:c r="BJ198" s="11" t="n">
        <x:v>0.9630743603515493</x:v>
      </x:c>
      <x:c r="BK198" s="11" t="n">
        <x:v>0.07897276718802829</x:v>
      </x:c>
      <x:c r="BL198" s="11" t="n">
        <x:v>0.20569117942595966</x:v>
      </x:c>
      <x:c r="BM198" s="11" t="n">
        <x:v>0.4486053287982941</x:v>
      </x:c>
      <x:c r="BN198" s="12" t="n">
        <x:v>11590.099892287937</x:v>
      </x:c>
      <x:c r="BO198" s="11" t="n">
        <x:v>0.022222222222222223</x:v>
      </x:c>
      <x:c r="BP198" s="11" t="n">
        <x:v>1.0937557019594444</x:v>
      </x:c>
      <x:c r="BQ198" s="11" t="n">
        <x:v>0.14486924266429546</x:v>
      </x:c>
      <x:c r="BR198" s="11" t="n">
        <x:v>0.36946755647644625</x:v>
      </x:c>
      <x:c r="BS198" s="11" t="n">
        <x:v>0.967787504196167</x:v>
      </x:c>
      <x:c r="BT198" s="12" t="n">
        <x:v>20400.700287303236</x:v>
      </x:c>
      <x:c r="BU198" s="11" t="n">
        <x:v>0.003703703703703704</x:v>
      </x:c>
      <x:c r="BV198" s="11" t="n">
        <x:v>1.1063287224341787</x:v>
      </x:c>
      <x:c r="BW198" s="11" t="n">
        <x:v>126.6688487870632</x:v>
      </x:c>
      <x:c r="BX198" s="11" t="n">
        <x:v>17.057328815682183</x:v>
      </x:c>
      <x:c r="BY198" s="11" t="n">
        <x:v>31.665651358871482</x:v>
      </x:c>
      <x:c r="BZ198" s="11" t="n">
        <x:v>94.15028895876819</x:v>
      </x:c>
      <x:c r="CA198" s="11" t="n">
        <x:v>88.29046100313194</x:v>
      </x:c>
      <x:c r="CB198" s="11" t="n">
        <x:v>24.609609916477524</x:v>
      </x:c>
      <x:c r="CC198" s="11" t="n">
        <x:v>43.7068801809642</x:v>
      </x:c>
      <x:c r="CD198" s="13" t="n">
        <x:v>137.83491354949</x:v>
      </x:c>
      <x:c r="CE198" s="11" t="n">
        <x:v>120.28690418633794</x:v>
      </x:c>
      <x:c r="CF198" s="11" t="n">
        <x:v>17.44600383375928</x:v>
      </x:c>
      <x:c r="CG198" s="11" t="n">
        <x:v>50.140691332860385</x:v>
      </x:c>
      <x:c r="CH198" s="11" t="n">
        <x:v>98.18685509521046</x:v>
      </x:c>
      <x:c r="CI198" s="11" t="n">
        <x:v>107.23808680920557</x:v>
      </x:c>
      <x:c r="CJ198" s="11" t="n">
        <x:v>25.368073165883324</x:v>
      </x:c>
      <x:c r="CK198" s="11" t="n">
        <x:v>69.58397761424565</x:v>
      </x:c>
      <x:c r="CL198" s="11" t="n">
        <x:v>132.12907722094712</x:v>
      </x:c>
    </x:row>
    <x:row r="199" ht="20" customHeight="1">
      <x:c r="A199" s="9">
        <x:v>197</x:v>
      </x:c>
      <x:c r="B199" s="10">
        <x:v>20</x:v>
      </x:c>
      <x:c r="C199" s="11" t="n">
        <x:v>0.032378956416888635</x:v>
      </x:c>
      <x:c r="D199" s="11" t="n">
        <x:v>0.06822245355008855</x:v>
      </x:c>
      <x:c r="E199" s="11" t="n">
        <x:v>0.2641655206680298</x:v>
      </x:c>
      <x:c r="F199" s="12" t="n">
        <x:v>9393.409386694042</x:v>
      </x:c>
      <x:c r="G199" s="11" t="n">
        <x:v>0.0023140113386555593</x:v>
      </x:c>
      <x:c r="H199" s="11" t="n">
        <x:v>0.4962558074006264</x:v>
      </x:c>
      <x:c r="I199" s="11" t="n">
        <x:v>0.046429528430831896</x:v>
      </x:c>
      <x:c r="J199" s="11" t="n">
        <x:v>0.12697471377686168</x:v>
      </x:c>
      <x:c r="K199" s="11" t="n">
        <x:v>0.38356298208236683</x:v>
      </x:c>
      <x:c r="L199" s="12" t="n">
        <x:v>11826.630190081642</x:v>
      </x:c>
      <x:c r="M199" s="11" t="n">
        <x:v>0.018512090709244474</x:v>
      </x:c>
      <x:c r="N199" s="11" t="n">
        <x:v>0.7183695762928102</x:v>
      </x:c>
      <x:c r="O199" s="11" t="n">
        <x:v>0.03812935169690518</x:v>
      </x:c>
      <x:c r="P199" s="11" t="n">
        <x:v>0.08039183596873418</x:v>
      </x:c>
      <x:c r="Q199" s="11" t="n">
        <x:v>0.23450440168380737</x:v>
      </x:c>
      <x:c r="R199" s="12" t="n">
        <x:v>8627.699681118514</x:v>
      </x:c>
      <x:c r="S199" s="11" t="n">
        <x:v>0.0046280226773111185</x:v>
      </x:c>
      <x:c r="T199" s="11" t="n">
        <x:v>0.6145129035485581</x:v>
      </x:c>
      <x:c r="U199" s="11" t="n">
        <x:v>0.05627814831211732</x:v>
      </x:c>
      <x:c r="V199" s="11" t="n">
        <x:v>0.152169305624408</x:v>
      </x:c>
      <x:c r="W199" s="11" t="n">
        <x:v>0.6005462110042572</x:v>
      </x:c>
      <x:c r="X199" s="12" t="n">
        <x:v>10292.320645691549</x:v>
      </x:c>
      <x:c r="Y199" s="11" t="n">
        <x:v>0.018512090709244474</x:v>
      </x:c>
      <x:c r="Z199" s="11" t="n">
        <x:v>0.976819206062783</x:v>
      </x:c>
      <x:c r="AA199" s="11" t="n">
        <x:v>0.06046112186239428</x:v>
      </x:c>
      <x:c r="AB199" s="11" t="n">
        <x:v>0.13384174033118565</x:v>
      </x:c>
      <x:c r="AC199" s="11" t="n">
        <x:v>0.3937411308288574</x:v>
      </x:c>
      <x:c r="AD199" s="12" t="n">
        <x:v>11396.183462515439</x:v>
      </x:c>
      <x:c r="AE199" s="11" t="n">
        <x:v>0.0023140113386555593</x:v>
      </x:c>
      <x:c r="AF199" s="11" t="n">
        <x:v>0.7754259486131535</x:v>
      </x:c>
      <x:c r="AG199" s="11" t="n">
        <x:v>0.07962219115347528</x:v>
      </x:c>
      <x:c r="AH199" s="11" t="n">
        <x:v>0.23248495402485603</x:v>
      </x:c>
      <x:c r="AI199" s="11" t="n">
        <x:v>0.4894139170646665</x:v>
      </x:c>
      <x:c r="AJ199" s="12" t="n">
        <x:v>15510.000132152882</x:v>
      </x:c>
      <x:c r="AK199" s="11" t="n">
        <x:v>0.0023140113386555593</x:v>
      </x:c>
      <x:c r="AL199" s="11" t="n">
        <x:v>0.989755417744377</x:v>
      </x:c>
      <x:c r="AM199" s="11" t="n">
        <x:v>0.04945754404836054</x:v>
      </x:c>
      <x:c r="AN199" s="11" t="n">
        <x:v>0.11479762147849003</x:v>
      </x:c>
      <x:c r="AO199" s="11" t="n">
        <x:v>0.34445133805274963</x:v>
      </x:c>
      <x:c r="AP199" s="12" t="n">
        <x:v>9035.69375677393</x:v>
      </x:c>
      <x:c r="AQ199" s="11" t="n">
        <x:v>0.0023140113386555593</x:v>
      </x:c>
      <x:c r="AR199" s="11" t="n">
        <x:v>0.8504450657803996</x:v>
      </x:c>
      <x:c r="AS199" s="11" t="n">
        <x:v>0.09686165821825402</x:v>
      </x:c>
      <x:c r="AT199" s="11" t="n">
        <x:v>0.2828754437044313</x:v>
      </x:c>
      <x:c r="AU199" s="11" t="n">
        <x:v>0.8203986585140229</x:v>
      </x:c>
      <x:c r="AV199" s="12" t="n">
        <x:v>14490.143525048175</x:v>
      </x:c>
      <x:c r="AW199" s="11" t="n">
        <x:v>0.0023140113386555593</x:v>
      </x:c>
      <x:c r="AX199" s="11" t="n">
        <x:v>1.2989717838111456</x:v>
      </x:c>
      <x:c r="AY199" s="11" t="n">
        <x:v>0.0818403523516197</x:v>
      </x:c>
      <x:c r="AZ199" s="11" t="n">
        <x:v>0.1936510432946566</x:v>
      </x:c>
      <x:c r="BA199" s="11" t="n">
        <x:v>0.5295556783676147</x:v>
      </x:c>
      <x:c r="BB199" s="12" t="n">
        <x:v>12683.914964085248</x:v>
      </x:c>
      <x:c r="BC199" s="11" t="n">
        <x:v>0.0023140113386555593</x:v>
      </x:c>
      <x:c r="BD199" s="11" t="n">
        <x:v>0.9855963867220198</x:v>
      </x:c>
      <x:c r="BE199" s="11" t="n">
        <x:v>0.13594311673010534</x:v>
      </x:c>
      <x:c r="BF199" s="11" t="n">
        <x:v>0.3349918756348985</x:v>
      </x:c>
      <x:c r="BG199" s="11" t="n">
        <x:v>0.6536056399345398</x:v>
      </x:c>
      <x:c r="BH199" s="13" t="n">
        <x:v>20644.97932515989</x:v>
      </x:c>
      <x:c r="BI199" s="11" t="n">
        <x:v>0.0023140113386555593</x:v>
      </x:c>
      <x:c r="BJ199" s="11" t="n">
        <x:v>1.0603638735970609</x:v>
      </x:c>
      <x:c r="BK199" s="11" t="n">
        <x:v>0.0539813126383267</x:v>
      </x:c>
      <x:c r="BL199" s="11" t="n">
        <x:v>0.1273557276328045</x:v>
      </x:c>
      <x:c r="BM199" s="11" t="n">
        <x:v>0.507522702217102</x:v>
      </x:c>
      <x:c r="BN199" s="12" t="n">
        <x:v>9483.778421542096</x:v>
      </x:c>
      <x:c r="BO199" s="11" t="n">
        <x:v>0.0023140113386555593</x:v>
      </x:c>
      <x:c r="BP199" s="11" t="n">
        <x:v>0.8869738085287824</x:v>
      </x:c>
      <x:c r="BQ199" s="11" t="n">
        <x:v>0.09413034420437184</x:v>
      </x:c>
      <x:c r="BR199" s="11" t="n">
        <x:v>0.2680361550426162</x:v>
      </x:c>
      <x:c r="BS199" s="11" t="n">
        <x:v>0.8572119772434235</x:v>
      </x:c>
      <x:c r="BT199" s="12" t="n">
        <x:v>16614.404553980417</x:v>
      </x:c>
      <x:c r="BU199" s="11" t="n">
        <x:v>0.0023140113386555593</x:v>
      </x:c>
      <x:c r="BV199" s="11" t="n">
        <x:v>1.0847600923369602</x:v>
      </x:c>
      <x:c r="BW199" s="11" t="n">
        <x:v>132.97618777259092</x:v>
      </x:c>
      <x:c r="BX199" s="11" t="n">
        <x:v>13.331059099515288</x:v>
      </x:c>
      <x:c r="BY199" s="11" t="n">
        <x:v>28.966245447422146</x:v>
      </x:c>
      <x:c r="BZ199" s="11" t="n">
        <x:v>92.26811609867461</x:v>
      </x:c>
      <x:c r="CA199" s="11" t="n">
        <x:v>98.86005290611402</x:v>
      </x:c>
      <x:c r="CB199" s="11" t="n">
        <x:v>36.065947675563905</x:v>
      </x:c>
      <x:c r="CC199" s="11" t="n">
        <x:v>71.43164638620331</x:v>
      </x:c>
      <x:c r="CD199" s="11" t="n">
        <x:v>195.72910489187507</x:v>
      </x:c>
      <x:c r="CE199" s="11" t="n">
        <x:v>98.47833496043026</x:v>
      </x:c>
      <x:c r="CF199" s="11" t="n">
        <x:v>23.099377534941237</x:v>
      </x:c>
      <x:c r="CG199" s="11" t="n">
        <x:v>43.501557754786596</x:v>
      </x:c>
      <x:c r="CH199" s="11" t="n">
        <x:v>115.55515029750393</x:v>
      </x:c>
      <x:c r="CI199" s="11" t="n">
        <x:v>113.12577301981618</x:v>
      </x:c>
      <x:c r="CJ199" s="11" t="n">
        <x:v>24.527067227153374</x:v>
      </x:c>
      <x:c r="CK199" s="11" t="n">
        <x:v>57.68770724369524</x:v>
      </x:c>
      <x:c r="CL199" s="11" t="n">
        <x:v>145.73804506175694</x:v>
      </x:c>
    </x:row>
    <x:row r="200" ht="20" customHeight="1">
      <x:c r="A200" s="9">
        <x:v>198</x:v>
      </x:c>
      <x:c r="B200" s="10">
        <x:v>20</x:v>
      </x:c>
      <x:c r="C200" s="11" t="n">
        <x:v>0.04537478205463533</x:v>
      </x:c>
      <x:c r="D200" s="11" t="n">
        <x:v>0.11089695056969472</x:v>
      </x:c>
      <x:c r="E200" s="11" t="n">
        <x:v>0.30576246976852417</x:v>
      </x:c>
      <x:c r="F200" s="12" t="n">
        <x:v>10550.69011052953</x:v>
      </x:c>
      <x:c r="G200" s="11" t="n">
        <x:v>0.013956734124214934</x:v>
      </x:c>
      <x:c r="H200" s="11" t="n">
        <x:v>0.6967710830686681</x:v>
      </x:c>
      <x:c r="I200" s="11" t="n">
        <x:v>0.05528082178680928</x:v>
      </x:c>
      <x:c r="J200" s="11" t="n">
        <x:v>0.1577055345314116</x:v>
      </x:c>
      <x:c r="K200" s="11" t="n">
        <x:v>0.3835201859474182</x:v>
      </x:c>
      <x:c r="L200" s="12" t="n">
        <x:v>12249.495726807982</x:v>
      </x:c>
      <x:c r="M200" s="11" t="n">
        <x:v>0.013956734124214934</x:v>
      </x:c>
      <x:c r="N200" s="11" t="n">
        <x:v>0.8318742000183533</x:v>
      </x:c>
      <x:c r="O200" s="11" t="n">
        <x:v>0.058959446300583356</x:v>
      </x:c>
      <x:c r="P200" s="11" t="n">
        <x:v>0.12783761297889554</x:v>
      </x:c>
      <x:c r="Q200" s="11" t="n">
        <x:v>0.2845389246940613</x:v>
      </x:c>
      <x:c r="R200" s="12" t="n">
        <x:v>10439.339154572765</x:v>
      </x:c>
      <x:c r="S200" s="11" t="n">
        <x:v>0.01163061177017911</x:v>
      </x:c>
      <x:c r="T200" s="11" t="n">
        <x:v>0.8027903134493379</x:v>
      </x:c>
      <x:c r="U200" s="11" t="n">
        <x:v>0.10081089297269435</x:v>
      </x:c>
      <x:c r="V200" s="11" t="n">
        <x:v>0.22392214222317677</x:v>
      </x:c>
      <x:c r="W200" s="11" t="n">
        <x:v>0.6313745081424713</x:v>
      </x:c>
      <x:c r="X200" s="12" t="n">
        <x:v>11528.480300964067</x:v>
      </x:c>
      <x:c r="Y200" s="11" t="n">
        <x:v>0.013956734124214934</x:v>
      </x:c>
      <x:c r="Z200" s="11" t="n">
        <x:v>1.2820598088729491</x:v>
      </x:c>
      <x:c r="AA200" s="11" t="n">
        <x:v>0.07509473112831147</x:v>
      </x:c>
      <x:c r="AB200" s="11" t="n">
        <x:v>0.22134495912003765</x:v>
      </x:c>
      <x:c r="AC200" s="11" t="n">
        <x:v>0.4565722346305847</x:v>
      </x:c>
      <x:c r="AD200" s="13" t="n">
        <x:v>13436.793177447318</x:v>
      </x:c>
      <x:c r="AE200" s="11" t="n">
        <x:v>0.013956734124214934</x:v>
      </x:c>
      <x:c r="AF200" s="11" t="n">
        <x:v>1.0902962960089084</x:v>
      </x:c>
      <x:c r="AG200" s="11" t="n">
        <x:v>0.08968036549443824</x:v>
      </x:c>
      <x:c r="AH200" s="11" t="n">
        <x:v>0.2841859804995347</x:v>
      </x:c>
      <x:c r="AI200" s="11" t="n">
        <x:v>0.6124226748943331</x:v>
      </x:c>
      <x:c r="AJ200" s="13" t="n">
        <x:v>16595.204059149622</x:v>
      </x:c>
      <x:c r="AK200" s="11" t="n">
        <x:v>0.016282856478250757</x:v>
      </x:c>
      <x:c r="AL200" s="11" t="n">
        <x:v>1.1122922802580162</x:v>
      </x:c>
      <x:c r="AM200" s="11" t="n">
        <x:v>0.10417803735445721</x:v>
      </x:c>
      <x:c r="AN200" s="11" t="n">
        <x:v>0.23388634092473826</x:v>
      </x:c>
      <x:c r="AO200" s="11" t="n">
        <x:v>0.3855402767658234</x:v>
      </x:c>
      <x:c r="AP200" s="12" t="n">
        <x:v>12554.537709583848</x:v>
      </x:c>
      <x:c r="AQ200" s="11" t="n">
        <x:v>0.013956734124214934</x:v>
      </x:c>
      <x:c r="AR200" s="11" t="n">
        <x:v>1.2290518148750817</x:v>
      </x:c>
      <x:c r="AS200" s="11" t="n">
        <x:v>0.16261369905125697</x:v>
      </x:c>
      <x:c r="AT200" s="11" t="n">
        <x:v>0.3821677009163184</x:v>
      </x:c>
      <x:c r="AU200" s="11" t="n">
        <x:v>0.7739330753684045</x:v>
      </x:c>
      <x:c r="AV200" s="12" t="n">
        <x:v>14858.956213402136</x:v>
      </x:c>
      <x:c r="AW200" s="11" t="n">
        <x:v>0.013956734124214934</x:v>
      </x:c>
      <x:c r="AX200" s="11" t="n">
        <x:v>1.7022679594733026</x:v>
      </x:c>
      <x:c r="AY200" s="11" t="n">
        <x:v>0.10493449170852631</x:v>
      </x:c>
      <x:c r="AZ200" s="11" t="n">
        <x:v>0.29837307388589374</x:v>
      </x:c>
      <x:c r="BA200" s="11" t="n">
        <x:v>0.5931076109409332</x:v>
      </x:c>
      <x:c r="BB200" s="13" t="n">
        <x:v>15408.026555548804</x:v>
      </x:c>
      <x:c r="BC200" s="11" t="n">
        <x:v>0.013956734124214934</x:v>
      </x:c>
      <x:c r="BD200" s="11" t="n">
        <x:v>1.2541782322309583</x:v>
      </x:c>
      <x:c r="BE200" s="11" t="n">
        <x:v>0.1448235029784333</x:v>
      </x:c>
      <x:c r="BF200" s="11" t="n">
        <x:v>0.41459721241001707</x:v>
      </x:c>
      <x:c r="BG200" s="11" t="n">
        <x:v>0.8182697594165802</x:v>
      </x:c>
      <x:c r="BH200" s="13" t="n">
        <x:v>21306.788178386647</x:v>
      </x:c>
      <x:c r="BI200" s="11" t="n">
        <x:v>0.013956734124214934</x:v>
      </x:c>
      <x:c r="BJ200" s="11" t="n">
        <x:v>1.2765774208441367</x:v>
      </x:c>
      <x:c r="BK200" s="11" t="n">
        <x:v>0.11560134767335113</x:v>
      </x:c>
      <x:c r="BL200" s="11" t="n">
        <x:v>0.28920315741603714</x:v>
      </x:c>
      <x:c r="BM200" s="11" t="n">
        <x:v>0.5459223985671997</x:v>
      </x:c>
      <x:c r="BN200" s="12" t="n">
        <x:v>13567.442506245401</x:v>
      </x:c>
      <x:c r="BO200" s="11" t="n">
        <x:v>0.013956734124214934</x:v>
      </x:c>
      <x:c r="BP200" s="11" t="n">
        <x:v>1.4123534621822187</x:v>
      </x:c>
      <x:c r="BQ200" s="11" t="n">
        <x:v>0.18511042499786284</x:v>
      </x:c>
      <x:c r="BR200" s="11" t="n">
        <x:v>0.46816457028474506</x:v>
      </x:c>
      <x:c r="BS200" s="11" t="n">
        <x:v>1.0416245758533478</x:v>
      </x:c>
      <x:c r="BT200" s="13" t="n">
        <x:v>19874.20254371483</x:v>
      </x:c>
      <x:c r="BU200" s="11" t="n">
        <x:v>0.013956734124214934</x:v>
      </x:c>
      <x:c r="BV200" s="11" t="n">
        <x:v>1.5670624240276723</x:v>
      </x:c>
      <x:c r="BW200" s="11" t="n">
        <x:v>132.77132059081163</x:v>
      </x:c>
      <x:c r="BX200" s="11" t="n">
        <x:v>12.709095757480817</x:v>
      </x:c>
      <x:c r="BY200" s="11" t="n">
        <x:v>35.47092755725587</x:v>
      </x:c>
      <x:c r="BZ200" s="11" t="n">
        <x:v>106.2143738575061</x:v>
      </x:c>
      <x:c r="CA200" s="11" t="n">
        <x:v>84.56133047253309</x:v>
      </x:c>
      <x:c r="CB200" s="11" t="n">
        <x:v>30.930183415884727</x:v>
      </x:c>
      <x:c r="CC200" s="11" t="n">
        <x:v>60.66272025588825</x:v>
      </x:c>
      <x:c r="CD200" s="11" t="n">
        <x:v>175.69458658890284</x:v>
      </x:c>
      <x:c r="CE200" s="11" t="n">
        <x:v>113.20407177131008</x:v>
      </x:c>
      <x:c r="CF200" s="11" t="n">
        <x:v>19.81673921413632</x:v>
      </x:c>
      <x:c r="CG200" s="11" t="n">
        <x:v>75.04510698685442</x:v>
      </x:c>
      <x:c r="CH200" s="11" t="n">
        <x:v>158.08209029721596</x:v>
      </x:c>
      <x:c r="CI200" s="11" t="n">
        <x:v>104.40240445727694</x:v>
      </x:c>
      <x:c r="CJ200" s="11" t="n">
        <x:v>24.51175547373197</x:v>
      </x:c>
      <x:c r="CK200" s="11" t="n">
        <x:v>113.29776158281064</x:v>
      </x:c>
      <x:c r="CL200" s="11" t="n">
        <x:v>247.92309851899196</x:v>
      </x:c>
    </x:row>
    <x:row r="201" ht="20" customHeight="1">
      <x:c r="A201" s="9">
        <x:v>199</x:v>
      </x:c>
      <x:c r="B201" s="10">
        <x:v>20</x:v>
      </x:c>
      <x:c r="C201" s="11" t="n">
        <x:v>0.04183258882856733</x:v>
      </x:c>
      <x:c r="D201" s="11" t="n">
        <x:v>0.086178412486926</x:v>
      </x:c>
      <x:c r="E201" s="11" t="n">
        <x:v>0.2887985110282898</x:v>
      </x:c>
      <x:c r="F201" s="14" t="n">
        <x:v>9629.116083302688</x:v>
      </x:c>
      <x:c r="G201" s="11" t="n">
        <x:v>0.018512090709244474</x:v>
      </x:c>
      <x:c r="H201" s="11" t="n">
        <x:v>0.5925477350293015</x:v>
      </x:c>
      <x:c r="I201" s="11" t="n">
        <x:v>0.04659405021693965</x:v>
      </x:c>
      <x:c r="J201" s="11" t="n">
        <x:v>0.12811087101882712</x:v>
      </x:c>
      <x:c r="K201" s="11" t="n">
        <x:v>0.36800116300582886</x:v>
      </x:c>
      <x:c r="L201" s="13" t="n">
        <x:v>11654.449523970881</x:v>
      </x:c>
      <x:c r="M201" s="11" t="n">
        <x:v>0.013884068031933355</x:v>
      </x:c>
      <x:c r="N201" s="11" t="n">
        <x:v>0.7530701595595294</x:v>
      </x:c>
      <x:c r="O201" s="11" t="n">
        <x:v>0.056366930954766976</x:v>
      </x:c>
      <x:c r="P201" s="11" t="n">
        <x:v>0.10512297836374576</x:v>
      </x:c>
      <x:c r="Q201" s="11" t="n">
        <x:v>0.22589725255966187</x:v>
      </x:c>
      <x:c r="R201" s="13" t="n">
        <x:v>9828.360111577924</x:v>
      </x:c>
      <x:c r="S201" s="11" t="n">
        <x:v>0.0046280226773111185</x:v>
      </x:c>
      <x:c r="T201" s="11" t="n">
        <x:v>0.7287353499941773</x:v>
      </x:c>
      <x:c r="U201" s="11" t="n">
        <x:v>0.07989350201989237</x:v>
      </x:c>
      <x:c r="V201" s="11" t="n">
        <x:v>0.18260202061353997</x:v>
      </x:c>
      <x:c r="W201" s="11" t="n">
        <x:v>0.5539092719554901</x:v>
      </x:c>
      <x:c r="X201" s="12" t="n">
        <x:v>10401.87210112276</x:v>
      </x:c>
      <x:c r="Y201" s="11" t="n">
        <x:v>0.013884068031933355</x:v>
      </x:c>
      <x:c r="Z201" s="11" t="n">
        <x:v>1.178494067100662</x:v>
      </x:c>
      <x:c r="AA201" s="11" t="n">
        <x:v>0.06124802318278134</x:v>
      </x:c>
      <x:c r="AB201" s="11" t="n">
        <x:v>0.16537010545061934</x:v>
      </x:c>
      <x:c r="AC201" s="11" t="n">
        <x:v>0.3884274363517761</x:v>
      </x:c>
      <x:c r="AD201" s="12" t="n">
        <x:v>11605.531540150307</x:v>
      </x:c>
      <x:c r="AE201" s="11" t="n">
        <x:v>0.013884068031933355</x:v>
      </x:c>
      <x:c r="AF201" s="11" t="n">
        <x:v>0.9408990328069784</x:v>
      </x:c>
      <x:c r="AG201" s="11" t="n">
        <x:v>0.0721012791448433</x:v>
      </x:c>
      <x:c r="AH201" s="11" t="n">
        <x:v>0.23950166058834724</x:v>
      </x:c>
      <x:c r="AI201" s="11" t="n">
        <x:v>0.5401031374931333</x:v>
      </x:c>
      <x:c r="AJ201" s="12" t="n">
        <x:v>15516.360515325101</x:v>
      </x:c>
      <x:c r="AK201" s="11" t="n">
        <x:v>0.0023140113386555593</x:v>
      </x:c>
      <x:c r="AL201" s="11" t="n">
        <x:v>1.0287236384152336</x:v>
      </x:c>
      <x:c r="AM201" s="11" t="n">
        <x:v>0.08665234188436496</x:v>
      </x:c>
      <x:c r="AN201" s="11" t="n">
        <x:v>0.17935570993041713</x:v>
      </x:c>
      <x:c r="AO201" s="11" t="n">
        <x:v>0.33448112010955816</x:v>
      </x:c>
      <x:c r="AP201" s="12" t="n">
        <x:v>11444.65935034229</x:v>
      </x:c>
      <x:c r="AQ201" s="11" t="n">
        <x:v>0.0046280226773111185</x:v>
      </x:c>
      <x:c r="AR201" s="11" t="n">
        <x:v>1.0434096273793827</x:v>
      </x:c>
      <x:c r="AS201" s="11" t="n">
        <x:v>0.1271304613709091</x:v>
      </x:c>
      <x:c r="AT201" s="11" t="n">
        <x:v>0.2802259162099256</x:v>
      </x:c>
      <x:c r="AU201" s="11" t="n">
        <x:v>0.7180362045764923</x:v>
      </x:c>
      <x:c r="AV201" s="13" t="n">
        <x:v>12917.878346031905</x:v>
      </x:c>
      <x:c r="AW201" s="11" t="n">
        <x:v>0.013884068031933355</x:v>
      </x:c>
      <x:c r="AX201" s="11" t="n">
        <x:v>1.4361656160377403</x:v>
      </x:c>
      <x:c r="AY201" s="11" t="n">
        <x:v>0.08885790244541464</x:v>
      </x:c>
      <x:c r="AZ201" s="11" t="n">
        <x:v>0.26989585302361624</x:v>
      </x:c>
      <x:c r="BA201" s="11" t="n">
        <x:v>0.4997862279415131</x:v>
      </x:c>
      <x:c r="BB201" s="12" t="n">
        <x:v>13807.599510659173</x:v>
      </x:c>
      <x:c r="BC201" s="11" t="n">
        <x:v>0.013884068031933355</x:v>
      </x:c>
      <x:c r="BD201" s="11" t="n">
        <x:v>1.297024027236961</x:v>
      </x:c>
      <x:c r="BE201" s="11" t="n">
        <x:v>0.1292510151007859</x:v>
      </x:c>
      <x:c r="BF201" s="11" t="n">
        <x:v>0.36966499766553906</x:v>
      </x:c>
      <x:c r="BG201" s="11" t="n">
        <x:v>0.7978978753089905</x:v>
      </x:c>
      <x:c r="BH201" s="12" t="n">
        <x:v>20452.996142654447</x:v>
      </x:c>
      <x:c r="BI201" s="11" t="n">
        <x:v>0.0046280226773111185</x:v>
      </x:c>
      <x:c r="BJ201" s="11" t="n">
        <x:v>1.1843457608362205</x:v>
      </x:c>
      <x:c r="BK201" s="11" t="n">
        <x:v>0.08110642143488758</x:v>
      </x:c>
      <x:c r="BL201" s="11" t="n">
        <x:v>0.20433778290175106</x:v>
      </x:c>
      <x:c r="BM201" s="11" t="n">
        <x:v>0.43217322230339056</x:v>
      </x:c>
      <x:c r="BN201" s="12" t="n">
        <x:v>11519.965066279598</x:v>
      </x:c>
      <x:c r="BO201" s="11" t="n">
        <x:v>0.013884068031933355</x:v>
      </x:c>
      <x:c r="BP201" s="11" t="n">
        <x:v>1.1774639326673768</x:v>
      </x:c>
      <x:c r="BQ201" s="11" t="n">
        <x:v>0.13829777884113653</x:v>
      </x:c>
      <x:c r="BR201" s="11" t="n">
        <x:v>0.3219343386624447</x:v>
      </x:c>
      <x:c r="BS201" s="11" t="n">
        <x:v>1.0242530480027199</x:v>
      </x:c>
      <x:c r="BT201" s="12" t="n">
        <x:v>17889.872922791194</x:v>
      </x:c>
      <x:c r="BU201" s="11" t="n">
        <x:v>0.0023140113386555593</x:v>
      </x:c>
      <x:c r="BV201" s="11" t="n">
        <x:v>1.1794390430845452</x:v>
      </x:c>
      <x:c r="BW201" s="11" t="n">
        <x:v>130.40226286969133</x:v>
      </x:c>
      <x:c r="BX201" s="11" t="n">
        <x:v>17.048737114933907</x:v>
      </x:c>
      <x:c r="BY201" s="11" t="n">
        <x:v>31.585027517113808</x:v>
      </x:c>
      <x:c r="BZ201" s="11" t="n">
        <x:v>82.93970993372015</x:v>
      </x:c>
      <x:c r="CA201" s="11" t="n">
        <x:v>87.5907584560388</x:v>
      </x:c>
      <x:c r="CB201" s="11" t="n">
        <x:v>30.66958420983862</x:v>
      </x:c>
      <x:c r="CC201" s="11" t="n">
        <x:v>55.20496879865861</x:v>
      </x:c>
      <x:c r="CD201" s="11" t="n">
        <x:v>174.3806004416044</x:v>
      </x:c>
      <x:c r="CE201" s="11" t="n">
        <x:v>114.8095379635273</x:v>
      </x:c>
      <x:c r="CF201" s="11" t="n">
        <x:v>21.750247844812307</x:v>
      </x:c>
      <x:c r="CG201" s="11" t="n">
        <x:v>60.67459527336023</x:v>
      </x:c>
      <x:c r="CH201" s="11" t="n">
        <x:v>120.03108264435194</x:v>
      </x:c>
      <x:c r="CI201" s="11" t="n">
        <x:v>108.4883683908463</x:v>
      </x:c>
      <x:c r="CJ201" s="11" t="n">
        <x:v>26.502753916468034</x:v>
      </x:c>
      <x:c r="CK201" s="11" t="n">
        <x:v>80.93846465305593</x:v>
      </x:c>
      <x:c r="CL201" s="11" t="n">
        <x:v>166.50099888200901</x:v>
      </x:c>
    </x:row>
    <x:row r="202" ht="20" customHeight="1">
      <x:c r="A202" s="9">
        <x:v>200</x:v>
      </x:c>
      <x:c r="B202" s="10">
        <x:v>20</x:v>
      </x:c>
      <x:c r="C202" s="11" t="n">
        <x:v>0.04035523232418308</x:v>
      </x:c>
      <x:c r="D202" s="11" t="n">
        <x:v>0.10105148063968444</x:v>
      </x:c>
      <x:c r="E202" s="11" t="n">
        <x:v>0.2412712574005127</x:v>
      </x:c>
      <x:c r="F202" s="12" t="n">
        <x:v>9927.821404320428</x:v>
      </x:c>
      <x:c r="G202" s="11" t="n">
        <x:v>0.020826102047900034</x:v>
      </x:c>
      <x:c r="H202" s="11" t="n">
        <x:v>0.6730404997488515</x:v>
      </x:c>
      <x:c r="I202" s="11" t="n">
        <x:v>0.04079287442805673</x:v>
      </x:c>
      <x:c r="J202" s="11" t="n">
        <x:v>0.11308209477274728</x:v>
      </x:c>
      <x:c r="K202" s="11" t="n">
        <x:v>0.44934797286987305</x:v>
      </x:c>
      <x:c r="L202" s="12" t="n">
        <x:v>11074.064542365537</x:v>
      </x:c>
      <x:c r="M202" s="11" t="n">
        <x:v>0.0023140113386555593</x:v>
      </x:c>
      <x:c r="N202" s="11" t="n">
        <x:v>0.6837770313209588</x:v>
      </x:c>
      <x:c r="O202" s="11" t="n">
        <x:v>0.05593893387835767</x:v>
      </x:c>
      <x:c r="P202" s="11" t="n">
        <x:v>0.11777003838692963</x:v>
      </x:c>
      <x:c r="Q202" s="11" t="n">
        <x:v>0.2712334990501404</x:v>
      </x:c>
      <x:c r="R202" s="12" t="n">
        <x:v>10070.98004847736</x:v>
      </x:c>
      <x:c r="S202" s="11" t="n">
        <x:v>0.013884068031933355</x:v>
      </x:c>
      <x:c r="T202" s="11" t="n">
        <x:v>0.7787720295274537</x:v>
      </x:c>
      <x:c r="U202" s="11" t="n">
        <x:v>0.07544951881972818</x:v>
      </x:c>
      <x:c r="V202" s="11" t="n">
        <x:v>0.17338010391642103</x:v>
      </x:c>
      <x:c r="W202" s="11" t="n">
        <x:v>0.5515879988670349</x:v>
      </x:c>
      <x:c r="X202" s="12" t="n">
        <x:v>10097.885871108525</x:v>
      </x:c>
      <x:c r="Y202" s="11" t="n">
        <x:v>0.0023140113386555593</x:v>
      </x:c>
      <x:c r="Z202" s="11" t="n">
        <x:v>1.1575896326438733</x:v>
      </x:c>
      <x:c r="AA202" s="11" t="n">
        <x:v>0.05627949765864636</x:v>
      </x:c>
      <x:c r="AB202" s="11" t="n">
        <x:v>0.17080273245232822</x:v>
      </x:c>
      <x:c r="AC202" s="11" t="n">
        <x:v>0.38611084222793585</x:v>
      </x:c>
      <x:c r="AD202" s="12" t="n">
        <x:v>11611.754448351756</x:v>
      </x:c>
      <x:c r="AE202" s="11" t="n">
        <x:v>0.011570056693277797</x:v>
      </x:c>
      <x:c r="AF202" s="11" t="n">
        <x:v>0.9860009458322305</x:v>
      </x:c>
      <x:c r="AG202" s="11" t="n">
        <x:v>0.06446698354201526</x:v>
      </x:c>
      <x:c r="AH202" s="11" t="n">
        <x:v>0.20822356728453667</x:v>
      </x:c>
      <x:c r="AI202" s="11" t="n">
        <x:v>0.5389639139175415</x:v>
      </x:c>
      <x:c r="AJ202" s="12" t="n">
        <x:v>14794.400830362305</x:v>
      </x:c>
      <x:c r="AK202" s="11" t="n">
        <x:v>0.0046280226773111185</x:v>
      </x:c>
      <x:c r="AL202" s="11" t="n">
        <x:v>0.9414897022205959</x:v>
      </x:c>
      <x:c r="AM202" s="11" t="n">
        <x:v>0.08215698709479087</x:v>
      </x:c>
      <x:c r="AN202" s="11" t="n">
        <x:v>0.20374336705161444</x:v>
      </x:c>
      <x:c r="AO202" s="11" t="n">
        <x:v>0.40284422039985657</x:v>
      </x:c>
      <x:c r="AP202" s="12" t="n">
        <x:v>11719.987006614609</x:v>
      </x:c>
      <x:c r="AQ202" s="11" t="n">
        <x:v>0.013884068031933355</x:v>
      </x:c>
      <x:c r="AR202" s="11" t="n">
        <x:v>1.1764175621465742</x:v>
      </x:c>
      <x:c r="AS202" s="11" t="n">
        <x:v>0.11783777281135024</x:v>
      </x:c>
      <x:c r="AT202" s="11" t="n">
        <x:v>0.2837757266130301</x:v>
      </x:c>
      <x:c r="AU202" s="11" t="n">
        <x:v>0.7351557910442352</x:v>
      </x:c>
      <x:c r="AV202" s="13" t="n">
        <x:v>12856.725686272695</x:v>
      </x:c>
      <x:c r="AW202" s="11" t="n">
        <x:v>0.006942034015966677</x:v>
      </x:c>
      <x:c r="AX202" s="11" t="n">
        <x:v>1.4806366189362477</x:v>
      </x:c>
      <x:c r="AY202" s="11" t="n">
        <x:v>0.07902522277180946</x:v>
      </x:c>
      <x:c r="AZ202" s="11" t="n">
        <x:v>0.23868457842362756</x:v>
      </x:c>
      <x:c r="BA202" s="11" t="n">
        <x:v>0.5194273591041565</x:v>
      </x:c>
      <x:c r="BB202" s="12" t="n">
        <x:v>13242.414119849262</x:v>
      </x:c>
      <x:c r="BC202" s="11" t="n">
        <x:v>0.020826102047900034</x:v>
      </x:c>
      <x:c r="BD202" s="11" t="n">
        <x:v>1.1886951721169527</x:v>
      </x:c>
      <x:c r="BE202" s="11" t="n">
        <x:v>0.11050173114003255</x:v>
      </x:c>
      <x:c r="BF202" s="11" t="n">
        <x:v>0.32847277440111744</x:v>
      </x:c>
      <x:c r="BG202" s="11" t="n">
        <x:v>0.7017139196395874</x:v>
      </x:c>
      <x:c r="BH202" s="12" t="n">
        <x:v>19735.14028133177</x:v>
      </x:c>
      <x:c r="BI202" s="11" t="n">
        <x:v>0.006942034015966677</x:v>
      </x:c>
      <x:c r="BJ202" s="11" t="n">
        <x:v>1.1241043976511114</x:v>
      </x:c>
      <x:c r="BK202" s="11" t="n">
        <x:v>0.08140076788948852</x:v>
      </x:c>
      <x:c r="BL202" s="11" t="n">
        <x:v>0.23275723787638944</x:v>
      </x:c>
      <x:c r="BM202" s="11" t="n">
        <x:v>0.44175365567207336</x:v>
      </x:c>
      <x:c r="BN202" s="12" t="n">
        <x:v>11867.638420129566</x:v>
      </x:c>
      <x:c r="BO202" s="11" t="n">
        <x:v>0.013884068031933355</x:v>
      </x:c>
      <x:c r="BP202" s="11" t="n">
        <x:v>1.3099271420151282</x:v>
      </x:c>
      <x:c r="BQ202" s="11" t="n">
        <x:v>0.12430795933727974</x:v>
      </x:c>
      <x:c r="BR202" s="11" t="n">
        <x:v>0.3041089124484535</x:v>
      </x:c>
      <x:c r="BS202" s="11" t="n">
        <x:v>0.95340720936656</x:v>
      </x:c>
      <x:c r="BT202" s="12" t="n">
        <x:v>17134.326760735315</x:v>
      </x:c>
      <x:c r="BU202" s="11" t="n">
        <x:v>0.006942034015966677</x:v>
      </x:c>
      <x:c r="BV202" s="11" t="n">
        <x:v>1.1750405161281723</x:v>
      </x:c>
      <x:c r="BW202" s="11" t="n">
        <x:v>131.43642092384476</x:v>
      </x:c>
      <x:c r="BX202" s="11" t="n">
        <x:v>12.751149983720524</x:v>
      </x:c>
      <x:c r="BY202" s="11" t="n">
        <x:v>27.80862996507777</x:v>
      </x:c>
      <x:c r="BZ202" s="11" t="n">
        <x:v>87.42468320282704</x:v>
      </x:c>
      <x:c r="CA202" s="11" t="n">
        <x:v>85.18119187425354</x:v>
      </x:c>
      <x:c r="CB202" s="12" t="n">
        <x:v>29.212793801194238</x:v>
      </x:c>
      <x:c r="CC202" s="11" t="n">
        <x:v>46.53186843062534</x:v>
      </x:c>
      <x:c r="CD202" s="11" t="n">
        <x:v>135.48391904962625</x:v>
      </x:c>
      <x:c r="CE202" s="11" t="n">
        <x:v>113.35843385862394</x:v>
      </x:c>
      <x:c r="CF202" s="11" t="n">
        <x:v>20.962614659438252</x:v>
      </x:c>
      <x:c r="CG202" s="11" t="n">
        <x:v>53.87999689883118</x:v>
      </x:c>
      <x:c r="CH202" s="11" t="n">
        <x:v>109.59672300584786</x:v>
      </x:c>
      <x:c r="CI202" s="11" t="n">
        <x:v>104.31672623642929</x:v>
      </x:c>
      <x:c r="CJ202" s="11" t="n">
        <x:v>26.241162273587825</x:v>
      </x:c>
      <x:c r="CK202" s="11" t="n">
        <x:v>71.7229112837379</x:v>
      </x:c>
      <x:c r="CL202" s="11" t="n">
        <x:v>150.81128801188328</x:v>
      </x:c>
    </x:row>
    <x:row r="203" ht="20" customHeight="1">
      <x:c r="A203" s="9">
        <x:v>201</x:v>
      </x:c>
      <x:c r="B203" s="10">
        <x:v>20</x:v>
      </x:c>
      <x:c r="C203" s="11" t="n">
        <x:v>0.03993756308706787</x:v>
      </x:c>
      <x:c r="D203" s="11" t="n">
        <x:v>0.07959433266288003</x:v>
      </x:c>
      <x:c r="E203" s="11" t="n">
        <x:v>0.2472681999206543</x:v>
      </x:c>
      <x:c r="F203" s="12" t="n">
        <x:v>9475.827598402024</x:v>
      </x:c>
      <x:c r="G203" s="11" t="n">
        <x:v>0.016198079370588914</x:v>
      </x:c>
      <x:c r="H203" s="11" t="n">
        <x:v>0.5624175796035145</x:v>
      </x:c>
      <x:c r="I203" s="11" t="n">
        <x:v>0.058487878439465596</x:v>
      </x:c>
      <x:c r="J203" s="11" t="n">
        <x:v>0.17730594787142057</x:v>
      </x:c>
      <x:c r="K203" s="11" t="n">
        <x:v>0.34981679916381825</x:v>
      </x:c>
      <x:c r="L203" s="12" t="n">
        <x:v>12220.151917494039</x:v>
      </x:c>
      <x:c r="M203" s="11" t="n">
        <x:v>0.009256045354622237</x:v>
      </x:c>
      <x:c r="N203" s="11" t="n">
        <x:v>0.9664577082209437</x:v>
      </x:c>
      <x:c r="O203" s="11" t="n">
        <x:v>0.05470590758616106</x:v>
      </x:c>
      <x:c r="P203" s="11" t="n">
        <x:v>0.10207501196495909</x:v>
      </x:c>
      <x:c r="Q203" s="11" t="n">
        <x:v>0.2484738826751709</x:v>
      </x:c>
      <x:c r="R203" s="12" t="n">
        <x:v>9736.188635453384</x:v>
      </x:c>
      <x:c r="S203" s="11" t="n">
        <x:v>0.009256045354622237</x:v>
      </x:c>
      <x:c r="T203" s="11" t="n">
        <x:v>0.6898045846417434</x:v>
      </x:c>
      <x:c r="U203" s="11" t="n">
        <x:v>0.08213134592425296</x:v>
      </x:c>
      <x:c r="V203" s="11" t="n">
        <x:v>0.2119416890513432</x:v>
      </x:c>
      <x:c r="W203" s="11" t="n">
        <x:v>0.5224188566207886</x:v>
      </x:c>
      <x:c r="X203" s="12" t="n">
        <x:v>10684.044245632309</x:v>
      </x:c>
      <x:c r="Y203" s="11" t="n">
        <x:v>0.009256045354622237</x:v>
      </x:c>
      <x:c r="Z203" s="11" t="n">
        <x:v>1.3160766780539221</x:v>
      </x:c>
      <x:c r="AA203" s="11" t="n">
        <x:v>0.05692271012670601</x:v>
      </x:c>
      <x:c r="AB203" s="11" t="n">
        <x:v>0.13868772041677654</x:v>
      </x:c>
      <x:c r="AC203" s="11" t="n">
        <x:v>0.4164179563522339</x:v>
      </x:c>
      <x:c r="AD203" s="12" t="n">
        <x:v>11533.118803855563</x:v>
      </x:c>
      <x:c r="AE203" s="11" t="n">
        <x:v>0.016198079370588914</x:v>
      </x:c>
      <x:c r="AF203" s="11" t="n">
        <x:v>0.7778414780517561</x:v>
      </x:c>
      <x:c r="AG203" s="11" t="n">
        <x:v>0.08102332889081923</x:v>
      </x:c>
      <x:c r="AH203" s="11" t="n">
        <x:v>0.26773196681479733</x:v>
      </x:c>
      <x:c r="AI203" s="11" t="n">
        <x:v>0.5721089243888855</x:v>
      </x:c>
      <x:c r="AJ203" s="13" t="n">
        <x:v>16305.668521000041</x:v>
      </x:c>
      <x:c r="AK203" s="11" t="n">
        <x:v>0.02776813606386671</x:v>
      </x:c>
      <x:c r="AL203" s="11" t="n">
        <x:v>1.093803623088494</x:v>
      </x:c>
      <x:c r="AM203" s="11" t="n">
        <x:v>0.0776332729918293</x:v>
      </x:c>
      <x:c r="AN203" s="11" t="n">
        <x:v>0.1569038626908045</x:v>
      </x:c>
      <x:c r="AO203" s="11" t="n">
        <x:v>0.35324224829673767</x:v>
      </x:c>
      <x:c r="AP203" s="12" t="n">
        <x:v>10793.788117412083</x:v>
      </x:c>
      <x:c r="AQ203" s="11" t="n">
        <x:v>0.009256045354622237</x:v>
      </x:c>
      <x:c r="AR203" s="11" t="n">
        <x:v>0.9616390615958565</x:v>
      </x:c>
      <x:c r="AS203" s="11" t="n">
        <x:v>0.139016032674141</x:v>
      </x:c>
      <x:c r="AT203" s="11" t="n">
        <x:v>0.3377622397616897</x:v>
      </x:c>
      <x:c r="AU203" s="11" t="n">
        <x:v>0.7179320454597473</x:v>
      </x:c>
      <x:c r="AV203" s="12" t="n">
        <x:v>13682.169636381195</x:v>
      </x:c>
      <x:c r="AW203" s="11" t="n">
        <x:v>0.009256045354622237</x:v>
      </x:c>
      <x:c r="AX203" s="11" t="n">
        <x:v>1.643412338003988</x:v>
      </x:c>
      <x:c r="AY203" s="11" t="n">
        <x:v>0.08757590626820566</x:v>
      </x:c>
      <x:c r="AZ203" s="11" t="n">
        <x:v>0.2333447909504866</x:v>
      </x:c>
      <x:c r="BA203" s="11" t="n">
        <x:v>0.5540353357791901</x:v>
      </x:c>
      <x:c r="BB203" s="15" t="n">
        <x:v>13645.461581037689</x:v>
      </x:c>
      <x:c r="BC203" s="11" t="n">
        <x:v>0.016198079370588914</x:v>
      </x:c>
      <x:c r="BD203" s="11" t="n">
        <x:v>1.0986243688396813</x:v>
      </x:c>
      <x:c r="BE203" s="11" t="n">
        <x:v>0.13993706217079188</x:v>
      </x:c>
      <x:c r="BF203" s="11" t="n">
        <x:v>0.4114960153034777</x:v>
      </x:c>
      <x:c r="BG203" s="11" t="n">
        <x:v>0.853816419839859</x:v>
      </x:c>
      <x:c r="BH203" s="12" t="n">
        <x:v>21892.366655540285</x:v>
      </x:c>
      <x:c r="BI203" s="11" t="n">
        <x:v>0.009256045354622237</x:v>
      </x:c>
      <x:c r="BJ203" s="11" t="n">
        <x:v>1.256476941751922</x:v>
      </x:c>
      <x:c r="BK203" s="11" t="n">
        <x:v>0.0762565928845184</x:v>
      </x:c>
      <x:c r="BL203" s="11" t="n">
        <x:v>0.17938680671772333</x:v>
      </x:c>
      <x:c r="BM203" s="11" t="n">
        <x:v>0.3816205859184265</x:v>
      </x:c>
      <x:c r="BN203" s="12" t="n">
        <x:v>11073.192642405416</x:v>
      </x:c>
      <x:c r="BO203" s="11" t="n">
        <x:v>0.009256045354622237</x:v>
      </x:c>
      <x:c r="BP203" s="11" t="n">
        <x:v>1.0622220943622531</x:v>
      </x:c>
      <x:c r="BQ203" s="11" t="n">
        <x:v>0.13959917190918572</x:v>
      </x:c>
      <x:c r="BR203" s="11" t="n">
        <x:v>0.3357126750185747</x:v>
      </x:c>
      <x:c r="BS203" s="11" t="n">
        <x:v>0.8011280596256256</x:v>
      </x:c>
      <x:c r="BT203" s="12" t="n">
        <x:v>16790.498160627696</x:v>
      </x:c>
      <x:c r="BU203" s="11" t="n">
        <x:v>0.009256045354622237</x:v>
      </x:c>
      <x:c r="BV203" s="11" t="n">
        <x:v>1.3289624173394965</x:v>
      </x:c>
      <x:c r="BW203" s="11" t="n">
        <x:v>133.53908831814246</x:v>
      </x:c>
      <x:c r="BX203" s="11" t="n">
        <x:v>12.889852216917053</x:v>
      </x:c>
      <x:c r="BY203" s="11" t="n">
        <x:v>31.11835362487951</x:v>
      </x:c>
      <x:c r="BZ203" s="11" t="n">
        <x:v>77.78888971002934</x:v>
      </x:c>
      <x:c r="CA203" s="11" t="n">
        <x:v>89.37037914407004</x:v>
      </x:c>
      <x:c r="CB203" s="11" t="n">
        <x:v>32.770914199361044</x:v>
      </x:c>
      <x:c r="CC203" s="11" t="n">
        <x:v>60.46334225182594</x:v>
      </x:c>
      <x:c r="CD203" s="11" t="n">
        <x:v>157.04377898718653</x:v>
      </x:c>
      <x:c r="CE203" s="11" t="n">
        <x:v>107.8050537444861</x:v>
      </x:c>
      <x:c r="CF203" s="11" t="n">
        <x:v>21.82403698622379</x:v>
      </x:c>
      <x:c r="CG203" s="11" t="n">
        <x:v>62.95398967845586</x:v>
      </x:c>
      <x:c r="CH203" s="11" t="n">
        <x:v>123.51484951397654</x:v>
      </x:c>
      <x:c r="CI203" s="11" t="n">
        <x:v>105.35948180104477</x:v>
      </x:c>
      <x:c r="CJ203" s="11" t="n">
        <x:v>23.33363667877976</x:v>
      </x:c>
      <x:c r="CK203" s="11" t="n">
        <x:v>88.21137641255136</x:v>
      </x:c>
      <x:c r="CL203" s="11" t="n">
        <x:v>180.4602659188914</x:v>
      </x:c>
    </x:row>
    <x:row r="204" ht="20" customHeight="1">
      <x:c r="A204" s="9">
        <x:v>202</x:v>
      </x:c>
      <x:c r="B204" s="10">
        <x:v>20</x:v>
      </x:c>
      <x:c r="C204" s="11" t="n">
        <x:v>0.04382226829123843</x:v>
      </x:c>
      <x:c r="D204" s="11" t="n">
        <x:v>0.0938978149748591</x:v>
      </x:c>
      <x:c r="E204" s="11" t="n">
        <x:v>0.2993698716163635</x:v>
      </x:c>
      <x:c r="F204" s="12" t="n">
        <x:v>11114.710087661206</x:v>
      </x:c>
      <x:c r="G204" s="11" t="n">
        <x:v>0.00442282176028306</x:v>
      </x:c>
      <x:c r="H204" s="11" t="n">
        <x:v>0.6667592006577955</x:v>
      </x:c>
      <x:c r="I204" s="11" t="n">
        <x:v>0.10809730194211599</x:v>
      </x:c>
      <x:c r="J204" s="11" t="n">
        <x:v>0.34716488850249744</x:v>
      </x:c>
      <x:c r="K204" s="11" t="n">
        <x:v>0.5651281476020813</x:v>
      </x:c>
      <x:c r="L204" s="12" t="n">
        <x:v>16274.217316575992</x:v>
      </x:c>
      <x:c r="M204" s="11" t="n">
        <x:v>0.01105705440070765</x:v>
      </x:c>
      <x:c r="N204" s="11" t="n">
        <x:v>1.5280443788114317</x:v>
      </x:c>
      <x:c r="O204" s="11" t="n">
        <x:v>0.05747858842336985</x:v>
      </x:c>
      <x:c r="P204" s="11" t="n">
        <x:v>0.11721280006257914</x:v>
      </x:c>
      <x:c r="Q204" s="11" t="n">
        <x:v>0.25048673152923584</x:v>
      </x:c>
      <x:c r="R204" s="12" t="n">
        <x:v>11261.458966306078</x:v>
      </x:c>
      <x:c r="S204" s="11" t="n">
        <x:v>0.00442282176028306</x:v>
      </x:c>
      <x:c r="T204" s="11" t="n">
        <x:v>0.7700577354704363</x:v>
      </x:c>
      <x:c r="U204" s="11" t="n">
        <x:v>0.13046166979342477</x:v>
      </x:c>
      <x:c r="V204" s="11" t="n">
        <x:v>0.35570086846190685</x:v>
      </x:c>
      <x:c r="W204" s="11" t="n">
        <x:v>0.523334801197052</x:v>
      </x:c>
      <x:c r="X204" s="13" t="n">
        <x:v>14064.658149454452</x:v>
      </x:c>
      <x:c r="Y204" s="11" t="n">
        <x:v>0.00221141088014153</x:v>
      </x:c>
      <x:c r="Z204" s="11" t="n">
        <x:v>1.7820340443863016</x:v>
      </x:c>
      <x:c r="AA204" s="11" t="n">
        <x:v>0.05071508301763715</x:v>
      </x:c>
      <x:c r="AB204" s="11" t="n">
        <x:v>0.13190280378067687</x:v>
      </x:c>
      <x:c r="AC204" s="11" t="n">
        <x:v>0.3387789726257324</x:v>
      </x:c>
      <x:c r="AD204" s="12" t="n">
        <x:v>11923.702494372254</x:v>
      </x:c>
      <x:c r="AE204" s="11" t="n">
        <x:v>0.00221141088014153</x:v>
      </x:c>
      <x:c r="AF204" s="11" t="n">
        <x:v>0.8123566610928106</x:v>
      </x:c>
      <x:c r="AG204" s="11" t="n">
        <x:v>0.13010230275839288</x:v>
      </x:c>
      <x:c r="AH204" s="11" t="n">
        <x:v>0.46206482932648857</x:v>
      </x:c>
      <x:c r="AI204" s="11" t="n">
        <x:v>0.770585298538208</x:v>
      </x:c>
      <x:c r="AJ204" s="13" t="n">
        <x:v>19986.126450720847</x:v>
      </x:c>
      <x:c r="AK204" s="11" t="n">
        <x:v>0.00442282176028306</x:v>
      </x:c>
      <x:c r="AL204" s="11" t="n">
        <x:v>1.6487491066722102</x:v>
      </x:c>
      <x:c r="AM204" s="11" t="n">
        <x:v>0.08763573476333053</x:v>
      </x:c>
      <x:c r="AN204" s="11" t="n">
        <x:v>0.19912230538526132</x:v>
      </x:c>
      <x:c r="AO204" s="11" t="n">
        <x:v>0.35622647404670715</x:v>
      </x:c>
      <x:c r="AP204" s="12" t="n">
        <x:v>12590.148885047276</x:v>
      </x:c>
      <x:c r="AQ204" s="11" t="n">
        <x:v>0.00442282176028306</x:v>
      </x:c>
      <x:c r="AR204" s="11" t="n">
        <x:v>1.1331890765877908</x:v>
      </x:c>
      <x:c r="AS204" s="11" t="n">
        <x:v>0.22230381553288808</x:v>
      </x:c>
      <x:c r="AT204" s="11" t="n">
        <x:v>0.5694913767439551</x:v>
      </x:c>
      <x:c r="AU204" s="11" t="n">
        <x:v>0.7095457911491394</x:v>
      </x:c>
      <x:c r="AV204" s="12" t="n">
        <x:v>18734.408024961223</x:v>
      </x:c>
      <x:c r="AW204" s="11" t="n">
        <x:v>0.00221141088014153</x:v>
      </x:c>
      <x:c r="AX204" s="11" t="n">
        <x:v>2.147717160537947</x:v>
      </x:c>
      <x:c r="AY204" s="11" t="n">
        <x:v>0.06542384657437436</x:v>
      </x:c>
      <x:c r="AZ204" s="11" t="n">
        <x:v>0.1973491025765885</x:v>
      </x:c>
      <x:c r="BA204" s="11" t="n">
        <x:v>0.533795952796936</x:v>
      </x:c>
      <x:c r="BB204" s="12" t="n">
        <x:v>13582.859931370935</x:v>
      </x:c>
      <x:c r="BC204" s="11" t="n">
        <x:v>0.00221141088014153</x:v>
      </x:c>
      <x:c r="BD204" s="11" t="n">
        <x:v>1.046411504149797</x:v>
      </x:c>
      <x:c r="BE204" s="11" t="n">
        <x:v>0.11994114797964014</x:v>
      </x:c>
      <x:c r="BF204" s="11" t="n">
        <x:v>0.3487220052209443</x:v>
      </x:c>
      <x:c r="BG204" s="11" t="n">
        <x:v>0.9639242887496948</x:v>
      </x:c>
      <x:c r="BH204" s="12" t="n">
        <x:v>20366.246840639356</x:v>
      </x:c>
      <x:c r="BI204" s="11" t="n">
        <x:v>0.0221141088014153</x:v>
      </x:c>
      <x:c r="BJ204" s="11" t="n">
        <x:v>1.2178850279396374</x:v>
      </x:c>
      <x:c r="BK204" s="11" t="n">
        <x:v>0.08913861964374573</x:v>
      </x:c>
      <x:c r="BL204" s="11" t="n">
        <x:v>0.24570855356790738</x:v>
      </x:c>
      <x:c r="BM204" s="11" t="n">
        <x:v>0.44947069883346563</x:v>
      </x:c>
      <x:c r="BN204" s="12" t="n">
        <x:v>13314.968926164183</x:v>
      </x:c>
      <x:c r="BO204" s="11" t="n">
        <x:v>0.00442282176028306</x:v>
      </x:c>
      <x:c r="BP204" s="11" t="n">
        <x:v>1.3311035732439829</x:v>
      </x:c>
      <x:c r="BQ204" s="11" t="n">
        <x:v>0.16741063158675315</x:v>
      </x:c>
      <x:c r="BR204" s="11" t="n">
        <x:v>0.41393432754204385</x:v>
      </x:c>
      <x:c r="BS204" s="11" t="n">
        <x:v>0.9497094117105008</x:v>
      </x:c>
      <x:c r="BT204" s="13" t="n">
        <x:v>19636.020895036465</x:v>
      </x:c>
      <x:c r="BU204" s="11" t="n">
        <x:v>0.01990269792127377</x:v>
      </x:c>
      <x:c r="BV204" s="11" t="n">
        <x:v>1.51090987731155</x:v>
      </x:c>
      <x:c r="BW204" s="11" t="n">
        <x:v>130.52279006223623</x:v>
      </x:c>
      <x:c r="BX204" s="11" t="n">
        <x:v>15.73696924186034</x:v>
      </x:c>
      <x:c r="BY204" s="11" t="n">
        <x:v>48.37741781596004</x:v>
      </x:c>
      <x:c r="BZ204" s="11" t="n">
        <x:v>150.107932946951</x:v>
      </x:c>
      <x:c r="CA204" s="11" t="n">
        <x:v>82.58568007308247</x:v>
      </x:c>
      <x:c r="CB204" s="11" t="n">
        <x:v>26.195705540203246</x:v>
      </x:c>
      <x:c r="CC204" s="11" t="n">
        <x:v>76.34977274099636</x:v>
      </x:c>
      <x:c r="CD204" s="11" t="n">
        <x:v>228.30871993816822</x:v>
      </x:c>
      <x:c r="CE204" s="11" t="n">
        <x:v>110.16715309684524</x:v>
      </x:c>
      <x:c r="CF204" s="11" t="n">
        <x:v>21.84916652393896</x:v>
      </x:c>
      <x:c r="CG204" s="11" t="n">
        <x:v>88.79766204974374</x:v>
      </x:c>
      <x:c r="CH204" s="11" t="n">
        <x:v>200.9071617721015</x:v>
      </x:c>
      <x:c r="CI204" s="11" t="n">
        <x:v>106.47017813657281</x:v>
      </x:c>
      <x:c r="CJ204" s="11" t="n">
        <x:v>26.448120628158517</x:v>
      </x:c>
      <x:c r="CK204" s="11" t="n">
        <x:v>123.96656354754266</x:v>
      </x:c>
      <x:c r="CL204" s="11" t="n">
        <x:v>274.2185051452843</x:v>
      </x:c>
    </x:row>
    <x:row r="205" ht="20" customHeight="1">
      <x:c r="A205" s="9">
        <x:v>203</x:v>
      </x:c>
      <x:c r="B205" s="10">
        <x:v>20</x:v>
      </x:c>
      <x:c r="C205" s="11" t="n">
        <x:v>0.047449458117177164</x:v>
      </x:c>
      <x:c r="D205" s="11" t="n">
        <x:v>0.10490976052270069</x:v>
      </x:c>
      <x:c r="E205" s="11" t="n">
        <x:v>0.2854025959968567</x:v>
      </x:c>
      <x:c r="F205" s="13" t="n">
        <x:v>9974.397282127857</x:v>
      </x:c>
      <x:c r="G205" s="11" t="n">
        <x:v>0.009256045354622237</x:v>
      </x:c>
      <x:c r="H205" s="11" t="n">
        <x:v>0.6880900100188855</x:v>
      </x:c>
      <x:c r="I205" s="11" t="n">
        <x:v>0.06281361966683781</x:v>
      </x:c>
      <x:c r="J205" s="11" t="n">
        <x:v>0.22976129765670072</x:v>
      </x:c>
      <x:c r="K205" s="11" t="n">
        <x:v>0.5884515345096589</x:v>
      </x:c>
      <x:c r="L205" s="12" t="n">
        <x:v>13494.31740085756</x:v>
      </x:c>
      <x:c r="M205" s="11" t="n">
        <x:v>0.0023140113386555593</x:v>
      </x:c>
      <x:c r="N205" s="11" t="n">
        <x:v>1.118191569633595</x:v>
      </x:c>
      <x:c r="O205" s="11" t="n">
        <x:v>0.07190426544744752</x:v>
      </x:c>
      <x:c r="P205" s="11" t="n">
        <x:v>0.14033507249668944</x:v>
      </x:c>
      <x:c r="Q205" s="11" t="n">
        <x:v>0.3052765727043152</x:v>
      </x:c>
      <x:c r="R205" s="12" t="n">
        <x:v>10668.140879465303</x:v>
      </x:c>
      <x:c r="S205" s="11" t="n">
        <x:v>0.009256045354622237</x:v>
      </x:c>
      <x:c r="T205" s="11" t="n">
        <x:v>0.8773578150591512</x:v>
      </x:c>
      <x:c r="U205" s="11" t="n">
        <x:v>0.10777254984406956</x:v>
      </x:c>
      <x:c r="V205" s="11" t="n">
        <x:v>0.25988391319692933</x:v>
      </x:c>
      <x:c r="W205" s="11" t="n">
        <x:v>0.5349835753440857</x:v>
      </x:c>
      <x:c r="X205" s="12" t="n">
        <x:v>11712.185999199428</x:v>
      </x:c>
      <x:c r="Y205" s="11" t="n">
        <x:v>0.009256045354622237</x:v>
      </x:c>
      <x:c r="Z205" s="11" t="n">
        <x:v>1.4584876249865917</x:v>
      </x:c>
      <x:c r="AA205" s="11" t="n">
        <x:v>0.053861038300263286</x:v>
      </x:c>
      <x:c r="AB205" s="11" t="n">
        <x:v>0.15338298042611825</x:v>
      </x:c>
      <x:c r="AC205" s="11" t="n">
        <x:v>0.47299587726593023</x:v>
      </x:c>
      <x:c r="AD205" s="12" t="n">
        <x:v>11008.256821448907</x:v>
      </x:c>
      <x:c r="AE205" s="11" t="n">
        <x:v>0.009256045354622237</x:v>
      </x:c>
      <x:c r="AF205" s="11" t="n">
        <x:v>0.9031709977728053</x:v>
      </x:c>
      <x:c r="AG205" s="11" t="n">
        <x:v>0.08735114102892179</x:v>
      </x:c>
      <x:c r="AH205" s="11" t="n">
        <x:v>0.36582575994946276</x:v>
      </x:c>
      <x:c r="AI205" s="11" t="n">
        <x:v>0.6651568710803986</x:v>
      </x:c>
      <x:c r="AJ205" s="12" t="n">
        <x:v>17428.255615266862</x:v>
      </x:c>
      <x:c r="AK205" s="11" t="n">
        <x:v>0.0023140113386555593</x:v>
      </x:c>
      <x:c r="AL205" s="11" t="n">
        <x:v>1.3964264497131587</x:v>
      </x:c>
      <x:c r="AM205" s="11" t="n">
        <x:v>0.1137191152385031</x:v>
      </x:c>
      <x:c r="AN205" s="11" t="n">
        <x:v>0.23525514540642561</x:v>
      </x:c>
      <x:c r="AO205" s="11" t="n">
        <x:v>0.3310927450656891</x:v>
      </x:c>
      <x:c r="AP205" s="12" t="n">
        <x:v>12401.612240286568</x:v>
      </x:c>
      <x:c r="AQ205" s="11" t="n">
        <x:v>0.006942034015966677</x:v>
      </x:c>
      <x:c r="AR205" s="11" t="n">
        <x:v>1.2637146162619641</x:v>
      </x:c>
      <x:c r="AS205" s="11" t="n">
        <x:v>0.16780116041620913</x:v>
      </x:c>
      <x:c r="AT205" s="11" t="n">
        <x:v>0.41984790587161636</x:v>
      </x:c>
      <x:c r="AU205" s="11" t="n">
        <x:v>0.8498332649469377</x:v>
      </x:c>
      <x:c r="AV205" s="12" t="n">
        <x:v>14787.534083648046</x:v>
      </x:c>
      <x:c r="AW205" s="11" t="n">
        <x:v>0.009256045354622237</x:v>
      </x:c>
      <x:c r="AX205" s="11" t="n">
        <x:v>1.887904067146027</x:v>
      </x:c>
      <x:c r="AY205" s="11" t="n">
        <x:v>0.0717819548127718</x:v>
      </x:c>
      <x:c r="AZ205" s="11" t="n">
        <x:v>0.2378273534726099</x:v>
      </x:c>
      <x:c r="BA205" s="11" t="n">
        <x:v>0.57767453789711</x:v>
      </x:c>
      <x:c r="BB205" s="12" t="n">
        <x:v>13074.954268133035</x:v>
      </x:c>
      <x:c r="BC205" s="11" t="n">
        <x:v>0.009256045354622237</x:v>
      </x:c>
      <x:c r="BD205" s="11" t="n">
        <x:v>1.1759529343857122</x:v>
      </x:c>
      <x:c r="BE205" s="11" t="n">
        <x:v>0.11633717828921437</x:v>
      </x:c>
      <x:c r="BF205" s="11" t="n">
        <x:v>0.395711454498467</x:v>
      </x:c>
      <x:c r="BG205" s="11" t="n">
        <x:v>0.8450937569141388</x:v>
      </x:c>
      <x:c r="BH205" s="12" t="n">
        <x:v>19829.1074792637</x:v>
      </x:c>
      <x:c r="BI205" s="11" t="n">
        <x:v>0.009256045354622237</x:v>
      </x:c>
      <x:c r="BJ205" s="11" t="n">
        <x:v>1.3042086745003394</x:v>
      </x:c>
      <x:c r="BK205" s="11" t="n">
        <x:v>0.10867200897016395</x:v>
      </x:c>
      <x:c r="BL205" s="11" t="n">
        <x:v>0.28820901041774044</x:v>
      </x:c>
      <x:c r="BM205" s="11" t="n">
        <x:v>0.38957259058952337</x:v>
      </x:c>
      <x:c r="BN205" s="12" t="n">
        <x:v>12666.589675206622</x:v>
      </x:c>
      <x:c r="BO205" s="11" t="n">
        <x:v>0.006942034015966677</x:v>
      </x:c>
      <x:c r="BP205" s="11" t="n">
        <x:v>1.5150342081501946</x:v>
      </x:c>
      <x:c r="BQ205" s="11" t="n">
        <x:v>0.16210746486494315</x:v>
      </x:c>
      <x:c r="BR205" s="11" t="n">
        <x:v>0.4406164296752761</x:v>
      </x:c>
      <x:c r="BS205" s="11" t="n">
        <x:v>0.9548465237021446</x:v>
      </x:c>
      <x:c r="BT205" s="12" t="n">
        <x:v>18139.480596991125</x:v>
      </x:c>
      <x:c r="BU205" s="11" t="n">
        <x:v>0.013884068031933355</x:v>
      </x:c>
      <x:c r="BV205" s="11" t="n">
        <x:v>1.6164807603665348</x:v>
      </x:c>
      <x:c r="BW205" s="11" t="n">
        <x:v>135.78740377458323</x:v>
      </x:c>
      <x:c r="BX205" s="11" t="n">
        <x:v>13.74462485436448</x:v>
      </x:c>
      <x:c r="BY205" s="11" t="n">
        <x:v>38.14139789395709</x:v>
      </x:c>
      <x:c r="BZ205" s="11" t="n">
        <x:v>129.54498998832807</x:v>
      </x:c>
      <x:c r="CA205" s="11" t="n">
        <x:v>78.7522121790739</x:v>
      </x:c>
      <x:c r="CB205" s="11" t="n">
        <x:v>25.90436438058836</x:v>
      </x:c>
      <x:c r="CC205" s="11" t="n">
        <x:v>55.120257923191154</x:v>
      </x:c>
      <x:c r="CD205" s="11" t="n">
        <x:v>180.43588096676993</x:v>
      </x:c>
      <x:c r="CE205" s="11" t="n">
        <x:v>117.75650360685216</x:v>
      </x:c>
      <x:c r="CF205" s="11" t="n">
        <x:v>23.78314252646691</x:v>
      </x:c>
      <x:c r="CG205" s="11" t="n">
        <x:v>79.75141135663279</x:v>
      </x:c>
      <x:c r="CH205" s="11" t="n">
        <x:v>169.24124441217498</x:v>
      </x:c>
      <x:c r="CI205" s="11" t="n">
        <x:v>108.81936633611058</x:v>
      </x:c>
      <x:c r="CJ205" s="11" t="n">
        <x:v>25.823121374558678</x:v>
      </x:c>
      <x:c r="CK205" s="11" t="n">
        <x:v>109.21495227347465</x:v>
      </x:c>
      <x:c r="CL205" s="11" t="n">
        <x:v>226.3164869581523</x:v>
      </x:c>
    </x:row>
    <x:row r="206" ht="20" customHeight="1">
      <x:c r="A206" s="9">
        <x:v>204</x:v>
      </x:c>
      <x:c r="B206" s="10">
        <x:v>20</x:v>
      </x:c>
      <x:c r="C206" s="11" t="n">
        <x:v>0.05086806410304155</x:v>
      </x:c>
      <x:c r="D206" s="11" t="n">
        <x:v>0.1298727030274047</x:v>
      </x:c>
      <x:c r="E206" s="11" t="n">
        <x:v>0.3144121766090393</x:v>
      </x:c>
      <x:c r="F206" s="13" t="n">
        <x:v>10786.106954352406</x:v>
      </x:c>
      <x:c r="G206" s="11" t="n">
        <x:v>0.009256045354622237</x:v>
      </x:c>
      <x:c r="H206" s="11" t="n">
        <x:v>0.834900869531589</x:v>
      </x:c>
      <x:c r="I206" s="11" t="n">
        <x:v>0.06469545279407744</x:v>
      </x:c>
      <x:c r="J206" s="11" t="n">
        <x:v>0.20475286898006867</x:v>
      </x:c>
      <x:c r="K206" s="11" t="n">
        <x:v>0.4937568604946138</x:v>
      </x:c>
      <x:c r="L206" s="12" t="n">
        <x:v>14239.252546757532</x:v>
      </x:c>
      <x:c r="M206" s="11" t="n">
        <x:v>0.011570056693277797</x:v>
      </x:c>
      <x:c r="N206" s="11" t="n">
        <x:v>0.9640107802712619</x:v>
      </x:c>
      <x:c r="O206" s="11" t="n">
        <x:v>0.06793711712944704</x:v>
      </x:c>
      <x:c r="P206" s="11" t="n">
        <x:v>0.1448222644773286</x:v>
      </x:c>
      <x:c r="Q206" s="11" t="n">
        <x:v>0.2531563639640808</x:v>
      </x:c>
      <x:c r="R206" s="12" t="n">
        <x:v>10492.0863965264</x:v>
      </x:c>
      <x:c r="S206" s="11" t="n">
        <x:v>0.006942034015966677</x:v>
      </x:c>
      <x:c r="T206" s="11" t="n">
        <x:v>0.9240053839590742</x:v>
      </x:c>
      <x:c r="U206" s="11" t="n">
        <x:v>0.10125667070575511</x:v>
      </x:c>
      <x:c r="V206" s="11" t="n">
        <x:v>0.24034631828572992</x:v>
      </x:c>
      <x:c r="W206" s="11" t="n">
        <x:v>0.5273805856704712</x:v>
      </x:c>
      <x:c r="X206" s="12" t="n">
        <x:v>11183.450470147662</x:v>
      </x:c>
      <x:c r="Y206" s="11" t="n">
        <x:v>0.020826102047900034</x:v>
      </x:c>
      <x:c r="Z206" s="11" t="n">
        <x:v>1.4311350564750331</x:v>
      </x:c>
      <x:c r="AA206" s="11" t="n">
        <x:v>0.059874318686659427</x:v>
      </x:c>
      <x:c r="AB206" s="11" t="n">
        <x:v>0.1913823495286393</x:v>
      </x:c>
      <x:c r="AC206" s="11" t="n">
        <x:v>0.4570197463035584</x:v>
      </x:c>
      <x:c r="AD206" s="12" t="n">
        <x:v>12314.437185399578</x:v>
      </x:c>
      <x:c r="AE206" s="11" t="n">
        <x:v>0.009256045354622237</x:v>
      </x:c>
      <x:c r="AF206" s="11" t="n">
        <x:v>1.0677570374278431</x:v>
      </x:c>
      <x:c r="AG206" s="11" t="n">
        <x:v>0.08238013931182601</x:v>
      </x:c>
      <x:c r="AH206" s="11" t="n">
        <x:v>0.3097894953951213</x:v>
      </x:c>
      <x:c r="AI206" s="11" t="n">
        <x:v>0.7685436904430389</x:v>
      </x:c>
      <x:c r="AJ206" s="13" t="n">
        <x:v>17255.78711127343</x:v>
      </x:c>
      <x:c r="AK206" s="11" t="n">
        <x:v>0.023140113386555593</x:v>
      </x:c>
      <x:c r="AL206" s="11" t="n">
        <x:v>1.2067938553838373</x:v>
      </x:c>
      <x:c r="AM206" s="11" t="n">
        <x:v>0.11721132640843038</x:v>
      </x:c>
      <x:c r="AN206" s="11" t="n">
        <x:v>0.2623575506588033</x:v>
      </x:c>
      <x:c r="AO206" s="11" t="n">
        <x:v>0.3322613835334778</x:v>
      </x:c>
      <x:c r="AP206" s="12" t="n">
        <x:v>12211.972460118075</x:v>
      </x:c>
      <x:c r="AQ206" s="11" t="n">
        <x:v>0.006942034015966677</x:v>
      </x:c>
      <x:c r="AR206" s="11" t="n">
        <x:v>1.4236908951292226</x:v>
      </x:c>
      <x:c r="AS206" s="11" t="n">
        <x:v>0.1681699328084865</x:v>
      </x:c>
      <x:c r="AT206" s="11" t="n">
        <x:v>0.42269512702476414</x:v>
      </x:c>
      <x:c r="AU206" s="11" t="n">
        <x:v>0.6065629720687866</x:v>
      </x:c>
      <x:c r="AV206" s="12" t="n">
        <x:v>14711.72691757504</x:v>
      </x:c>
      <x:c r="AW206" s="11" t="n">
        <x:v>0.020826102047900034</x:v>
      </x:c>
      <x:c r="AX206" s="11" t="n">
        <x:v>1.9071012117364081</x:v>
      </x:c>
      <x:c r="AY206" s="11" t="n">
        <x:v>0.06994973099968331</x:v>
      </x:c>
      <x:c r="AZ206" s="11" t="n">
        <x:v>0.2209315644296595</x:v>
      </x:c>
      <x:c r="BA206" s="11" t="n">
        <x:v>0.5601184070110321</x:v>
      </x:c>
      <x:c r="BB206" s="13" t="n">
        <x:v>13324.122717218093</x:v>
      </x:c>
      <x:c r="BC206" s="11" t="n">
        <x:v>0.009256045354622237</x:v>
      </x:c>
      <x:c r="BD206" s="11" t="n">
        <x:v>1.111425157540234</x:v>
      </x:c>
      <x:c r="BE206" s="11" t="n">
        <x:v>0.11248565801617394</x:v>
      </x:c>
      <x:c r="BF206" s="11" t="n">
        <x:v>0.4051134529064285</x:v>
      </x:c>
      <x:c r="BG206" s="11" t="n">
        <x:v>0.8675472736358643</x:v>
      </x:c>
      <x:c r="BH206" s="12" t="n">
        <x:v>19821.51274046542</x:v>
      </x:c>
      <x:c r="BI206" s="11" t="n">
        <x:v>0.006942034015966677</x:v>
      </x:c>
      <x:c r="BJ206" s="11" t="n">
        <x:v>1.3730189201857552</x:v>
      </x:c>
      <x:c r="BK206" s="11" t="n">
        <x:v>0.10461150723953708</x:v>
      </x:c>
      <x:c r="BL206" s="11" t="n">
        <x:v>0.2710753832550501</x:v>
      </x:c>
      <x:c r="BM206" s="11" t="n">
        <x:v>0.3624429702758789</x:v>
      </x:c>
      <x:c r="BN206" s="13" t="n">
        <x:v>12045.661742708366</x:v>
      </x:c>
      <x:c r="BO206" s="11" t="n">
        <x:v>0.020826102047900034</x:v>
      </x:c>
      <x:c r="BP206" s="11" t="n">
        <x:v>1.4923399295239166</x:v>
      </x:c>
      <x:c r="BQ206" s="11" t="n">
        <x:v>0.18125043950459385</x:v>
      </x:c>
      <x:c r="BR206" s="11" t="n">
        <x:v>0.4977732052736298</x:v>
      </x:c>
      <x:c r="BS206" s="11" t="n">
        <x:v>0.8512740731239319</x:v>
      </x:c>
      <x:c r="BT206" s="12" t="n">
        <x:v>19675.580291737373</x:v>
      </x:c>
      <x:c r="BU206" s="11" t="n">
        <x:v>0.020826102047900034</x:v>
      </x:c>
      <x:c r="BV206" s="11" t="n">
        <x:v>1.6945881515751515</x:v>
      </x:c>
      <x:c r="BW206" s="11" t="n">
        <x:v>135.73198756645067</x:v>
      </x:c>
      <x:c r="BX206" s="11" t="n">
        <x:v>14.186231277556207</x:v>
      </x:c>
      <x:c r="BY206" s="11" t="n">
        <x:v>38.14712205483353</x:v>
      </x:c>
      <x:c r="BZ206" s="11" t="n">
        <x:v>126.57740604138885</x:v>
      </x:c>
      <x:c r="CA206" s="11" t="n">
        <x:v>82.81127495315349</x:v>
      </x:c>
      <x:c r="CB206" s="11" t="n">
        <x:v>28.623290187931108</x:v>
      </x:c>
      <x:c r="CC206" s="11" t="n">
        <x:v>62.29938243724447</x:v>
      </x:c>
      <x:c r="CD206" s="11" t="n">
        <x:v>213.36859250100065</x:v>
      </x:c>
      <x:c r="CE206" s="11" t="n">
        <x:v>115.4386611348303</x:v>
      </x:c>
      <x:c r="CF206" s="11" t="n">
        <x:v>21.721607953021792</x:v>
      </x:c>
      <x:c r="CG206" s="11" t="n">
        <x:v>87.30494925002685</x:v>
      </x:c>
      <x:c r="CH206" s="11" t="n">
        <x:v>208.79095123870886</x:v>
      </x:c>
      <x:c r="CI206" s="11" t="n">
        <x:v>118.20623937699595</x:v>
      </x:c>
      <x:c r="CJ206" s="11" t="n">
        <x:v>27.04910614173945</x:v>
      </x:c>
      <x:c r="CK206" s="11" t="n">
        <x:v>119.9164055247155</x:v>
      </x:c>
      <x:c r="CL206" s="11" t="n">
        <x:v>252.96278127797808</x:v>
      </x:c>
    </x:row>
    <x:row r="207" ht="20" customHeight="1">
      <x:c r="A207" s="9">
        <x:v>205</x:v>
      </x:c>
      <x:c r="B207" s="10">
        <x:v>20</x:v>
      </x:c>
      <x:c r="C207" s="11" t="n">
        <x:v>0.03797187390798663</x:v>
      </x:c>
      <x:c r="D207" s="11" t="n">
        <x:v>0.06680855965800876</x:v>
      </x:c>
      <x:c r="E207" s="11" t="n">
        <x:v>0.29636210203170776</x:v>
      </x:c>
      <x:c r="F207" s="14" t="n">
        <x:v>9324.089603839488</x:v>
      </x:c>
      <x:c r="G207" s="11" t="n">
        <x:v>0.013884068031933355</x:v>
      </x:c>
      <x:c r="H207" s="11" t="n">
        <x:v>0.49026794457066897</x:v>
      </x:c>
      <x:c r="I207" s="11" t="n">
        <x:v>0.047832061725202414</x:v>
      </x:c>
      <x:c r="J207" s="11" t="n">
        <x:v>0.10274632909733768</x:v>
      </x:c>
      <x:c r="K207" s="11" t="n">
        <x:v>0.4851604104042053</x:v>
      </x:c>
      <x:c r="L207" s="12" t="n">
        <x:v>12079.3700717936</x:v>
      </x:c>
      <x:c r="M207" s="11" t="n">
        <x:v>0.0046280226773111185</x:v>
      </x:c>
      <x:c r="N207" s="11" t="n">
        <x:v>0.6262049197827069</x:v>
      </x:c>
      <x:c r="O207" s="11" t="n">
        <x:v>0.058457848651076436</x:v>
      </x:c>
      <x:c r="P207" s="11" t="n">
        <x:v>0.10283921111459418</x:v>
      </x:c>
      <x:c r="Q207" s="11" t="n">
        <x:v>0.23069357872009277</x:v>
      </x:c>
      <x:c r="R207" s="12" t="n">
        <x:v>9761.928391900945</x:v>
      </x:c>
      <x:c r="S207" s="11" t="n">
        <x:v>0.013884068031933355</x:v>
      </x:c>
      <x:c r="T207" s="11" t="n">
        <x:v>0.7120142714010012</x:v>
      </x:c>
      <x:c r="U207" s="11" t="n">
        <x:v>0.10225330126613857</x:v>
      </x:c>
      <x:c r="V207" s="11" t="n">
        <x:v>0.18928272465418192</x:v>
      </x:c>
      <x:c r="W207" s="11" t="n">
        <x:v>0.40670713782310486</x:v>
      </x:c>
      <x:c r="X207" s="12" t="n">
        <x:v>10353.420734018891</x:v>
      </x:c>
      <x:c r="Y207" s="11" t="n">
        <x:v>0.0023140113386555593</x:v>
      </x:c>
      <x:c r="Z207" s="11" t="n">
        <x:v>1.2020434220766487</x:v>
      </x:c>
      <x:c r="AA207" s="11" t="n">
        <x:v>0.043114372368516604</x:v>
      </x:c>
      <x:c r="AB207" s="11" t="n">
        <x:v>0.08938641045138214</x:v>
      </x:c>
      <x:c r="AC207" s="11" t="n">
        <x:v>0.3595390319824219</x:v>
      </x:c>
      <x:c r="AD207" s="12" t="n">
        <x:v>9805.549446578198</x:v>
      </x:c>
      <x:c r="AE207" s="11" t="n">
        <x:v>0.013884068031933355</x:v>
      </x:c>
      <x:c r="AF207" s="11" t="n">
        <x:v>0.5458460046968792</x:v>
      </x:c>
      <x:c r="AG207" s="11" t="n">
        <x:v>0.05388551496626242</x:v>
      </x:c>
      <x:c r="AH207" s="11" t="n">
        <x:v>0.14978772831737483</x:v>
      </x:c>
      <x:c r="AI207" s="11" t="n">
        <x:v>0.4980778098106384</x:v>
      </x:c>
      <x:c r="AJ207" s="12" t="n">
        <x:v>13993.703374914634</x:v>
      </x:c>
      <x:c r="AK207" s="11" t="n">
        <x:v>0.011570056693277797</x:v>
      </x:c>
      <x:c r="AL207" s="11" t="n">
        <x:v>0.756475336334289</x:v>
      </x:c>
      <x:c r="AM207" s="11" t="n">
        <x:v>0.111544404667689</x:v>
      </x:c>
      <x:c r="AN207" s="11" t="n">
        <x:v>0.21074891852266384</x:v>
      </x:c>
      <x:c r="AO207" s="11" t="n">
        <x:v>0.40424785017967224</x:v>
      </x:c>
      <x:c r="AP207" s="12" t="n">
        <x:v>11641.499653570714</x:v>
      </x:c>
      <x:c r="AQ207" s="11" t="n">
        <x:v>0.016198079370588914</x:v>
      </x:c>
      <x:c r="AR207" s="11" t="n">
        <x:v>1.1986345640506044</x:v>
      </x:c>
      <x:c r="AS207" s="11" t="n">
        <x:v>0.15998072244590755</x:v>
      </x:c>
      <x:c r="AT207" s="11" t="n">
        <x:v>0.321317312311584</x:v>
      </x:c>
      <x:c r="AU207" s="11" t="n">
        <x:v>0.5501115173101425</x:v>
      </x:c>
      <x:c r="AV207" s="12" t="n">
        <x:v>13050.880425800797</x:v>
      </x:c>
      <x:c r="AW207" s="11" t="n">
        <x:v>0.013884068031933355</x:v>
      </x:c>
      <x:c r="AX207" s="11" t="n">
        <x:v>1.6370614555134135</x:v>
      </x:c>
      <x:c r="AY207" s="11" t="n">
        <x:v>0.056177033329142444</x:v>
      </x:c>
      <x:c r="AZ207" s="11" t="n">
        <x:v>0.14806377010387062</x:v>
      </x:c>
      <x:c r="BA207" s="11" t="n">
        <x:v>0.4894864559173584</x:v>
      </x:c>
      <x:c r="BB207" s="12" t="n">
        <x:v>11010.934888057802</x:v>
      </x:c>
      <x:c r="BC207" s="11" t="n">
        <x:v>0.013884068031933355</x:v>
      </x:c>
      <x:c r="BD207" s="11" t="n">
        <x:v>0.8515198206097823</x:v>
      </x:c>
      <x:c r="BE207" s="11" t="n">
        <x:v>0.0843525324615994</x:v>
      </x:c>
      <x:c r="BF207" s="11" t="n">
        <x:v>0.2095448617048384</x:v>
      </x:c>
      <x:c r="BG207" s="11" t="n">
        <x:v>0.5376464724540713</x:v>
      </x:c>
      <x:c r="BH207" s="12" t="n">
        <x:v>16094.540954376487</x:v>
      </x:c>
      <x:c r="BI207" s="11" t="n">
        <x:v>0.013884068031933355</x:v>
      </x:c>
      <x:c r="BJ207" s="11" t="n">
        <x:v>0.823593774987995</x:v>
      </x:c>
      <x:c r="BK207" s="11" t="n">
        <x:v>0.10653022206842112</x:v>
      </x:c>
      <x:c r="BL207" s="11" t="n">
        <x:v>0.2574182083703216</x:v>
      </x:c>
      <x:c r="BM207" s="11" t="n">
        <x:v>0.44374120235443115</x:v>
      </x:c>
      <x:c r="BN207" s="13" t="n">
        <x:v>11951.637576149715</x:v>
      </x:c>
      <x:c r="BO207" s="11" t="n">
        <x:v>0.009256045354622237</x:v>
      </x:c>
      <x:c r="BP207" s="11" t="n">
        <x:v>1.4281306904844868</x:v>
      </x:c>
      <x:c r="BQ207" s="11" t="n">
        <x:v>0.18810258926106008</x:v>
      </x:c>
      <x:c r="BR207" s="11" t="n">
        <x:v>0.4352281203841627</x:v>
      </x:c>
      <x:c r="BS207" s="11" t="n">
        <x:v>0.9587495736777784</x:v>
      </x:c>
      <x:c r="BT207" s="13" t="n">
        <x:v>18758.11476926551</x:v>
      </x:c>
      <x:c r="BU207" s="11" t="n">
        <x:v>0.013884068031933355</x:v>
      </x:c>
      <x:c r="BV207" s="11" t="n">
        <x:v>1.5297312424556209</x:v>
      </x:c>
      <x:c r="BW207" s="11" t="n">
        <x:v>137.8937911889935</x:v>
      </x:c>
      <x:c r="BX207" s="11" t="n">
        <x:v>10.946417647832007</x:v>
      </x:c>
      <x:c r="BY207" s="11" t="n">
        <x:v>24.758005710681765</x:v>
      </x:c>
      <x:c r="BZ207" s="11" t="n">
        <x:v>43.620071078218196</x:v>
      </x:c>
      <x:c r="CA207" s="11" t="n">
        <x:v>74.899189201565</x:v>
      </x:c>
      <x:c r="CB207" s="11" t="n">
        <x:v>22.293390074295697</x:v>
      </x:c>
      <x:c r="CC207" s="11" t="n">
        <x:v>39.049268298261076</x:v>
      </x:c>
      <x:c r="CD207" s="11" t="n">
        <x:v>99.72779191605056</x:v>
      </x:c>
      <x:c r="CE207" s="11" t="n">
        <x:v>115.75464135995577</x:v>
      </x:c>
      <x:c r="CF207" s="11" t="n">
        <x:v>22.74791033319054</x:v>
      </x:c>
      <x:c r="CG207" s="11" t="n">
        <x:v>79.47672392980901</x:v>
      </x:c>
      <x:c r="CH207" s="11" t="n">
        <x:v>158.24235127882005</x:v>
      </x:c>
      <x:c r="CI207" s="11" t="n">
        <x:v>114.20946953551336</x:v>
      </x:c>
      <x:c r="CJ207" s="11" t="n">
        <x:v>27.660119619533898</x:v>
      </x:c>
      <x:c r="CK207" s="11" t="n">
        <x:v>113.13486233145036</x:v>
      </x:c>
      <x:c r="CL207" s="11" t="n">
        <x:v>214.84428586129047</x:v>
      </x:c>
    </x:row>
    <x:row r="208" ht="20" customHeight="1">
      <x:c r="A208" s="9">
        <x:v>206</x:v>
      </x:c>
      <x:c r="B208" s="10">
        <x:v>20</x:v>
      </x:c>
      <x:c r="C208" s="11" t="n">
        <x:v>0.04626917269807974</x:v>
      </x:c>
      <x:c r="D208" s="11" t="n">
        <x:v>0.08491754330502926</x:v>
      </x:c>
      <x:c r="E208" s="11" t="n">
        <x:v>0.26783108711242676</x:v>
      </x:c>
      <x:c r="F208" s="12" t="n">
        <x:v>9852.351631386955</x:v>
      </x:c>
      <x:c r="G208" s="11" t="n">
        <x:v>0.011588828369451848</x:v>
      </x:c>
      <x:c r="H208" s="11" t="n">
        <x:v>0.5662604194076882</x:v>
      </x:c>
      <x:c r="I208" s="11" t="n">
        <x:v>0.06858390420468029</x:v>
      </x:c>
      <x:c r="J208" s="11" t="n">
        <x:v>0.25156527607436296</x:v>
      </x:c>
      <x:c r="K208" s="11" t="n">
        <x:v>0.5566349625587466</x:v>
      </x:c>
      <x:c r="L208" s="13" t="n">
        <x:v>13703.204801351014</x:v>
      </x:c>
      <x:c r="M208" s="11" t="n">
        <x:v>0.009271062695561478</x:v>
      </x:c>
      <x:c r="N208" s="11" t="n">
        <x:v>1.2160193957182075</x:v>
      </x:c>
      <x:c r="O208" s="11" t="n">
        <x:v>0.06341518892090134</x:v>
      </x:c>
      <x:c r="P208" s="11" t="n">
        <x:v>0.1146186647438798</x:v>
      </x:c>
      <x:c r="Q208" s="11" t="n">
        <x:v>0.23568415641784668</x:v>
      </x:c>
      <x:c r="R208" s="13" t="n">
        <x:v>9990.825699776695</x:v>
      </x:c>
      <x:c r="S208" s="11" t="n">
        <x:v>0.009271062695561478</x:v>
      </x:c>
      <x:c r="T208" s="11" t="n">
        <x:v>0.7565076606941142</x:v>
      </x:c>
      <x:c r="U208" s="11" t="n">
        <x:v>0.10752125317209232</x:v>
      </x:c>
      <x:c r="V208" s="11" t="n">
        <x:v>0.28581656282929296</x:v>
      </x:c>
      <x:c r="W208" s="11" t="n">
        <x:v>0.5929864048957825</x:v>
      </x:c>
      <x:c r="X208" s="13" t="n">
        <x:v>11976.422343261973</x:v>
      </x:c>
      <x:c r="Y208" s="11" t="n">
        <x:v>0.011588828369451848</x:v>
      </x:c>
      <x:c r="Z208" s="11" t="n">
        <x:v>1.590707069570386</x:v>
      </x:c>
      <x:c r="AA208" s="11" t="n">
        <x:v>0.05369633007889608</x:v>
      </x:c>
      <x:c r="AB208" s="11" t="n">
        <x:v>0.11507584202803944</x:v>
      </x:c>
      <x:c r="AC208" s="11" t="n">
        <x:v>0.40767207741737366</x:v>
      </x:c>
      <x:c r="AD208" s="12" t="n">
        <x:v>10968.01009873007</x:v>
      </x:c>
      <x:c r="AE208" s="11" t="n">
        <x:v>0.011588828369451848</x:v>
      </x:c>
      <x:c r="AF208" s="11" t="n">
        <x:v>0.6567873528312413</x:v>
      </x:c>
      <x:c r="AG208" s="11" t="n">
        <x:v>0.08321822615315312</x:v>
      </x:c>
      <x:c r="AH208" s="11" t="n">
        <x:v>0.34632276909499854</x:v>
      </x:c>
      <x:c r="AI208" s="11" t="n">
        <x:v>0.6945079863071442</x:v>
      </x:c>
      <x:c r="AJ208" s="12" t="n">
        <x:v>16451.601733074047</x:v>
      </x:c>
      <x:c r="AK208" s="11" t="n">
        <x:v>0.025495422412794067</x:v>
      </x:c>
      <x:c r="AL208" s="11" t="n">
        <x:v>1.3921885721927678</x:v>
      </x:c>
      <x:c r="AM208" s="11" t="n">
        <x:v>0.10428753421988596</x:v>
      </x:c>
      <x:c r="AN208" s="11" t="n">
        <x:v>0.20348516072766937</x:v>
      </x:c>
      <x:c r="AO208" s="11" t="n">
        <x:v>0.33071342110633856</x:v>
      </x:c>
      <x:c r="AP208" s="12" t="n">
        <x:v>11521.872194901216</x:v>
      </x:c>
      <x:c r="AQ208" s="11" t="n">
        <x:v>0.009271062695561478</x:v>
      </x:c>
      <x:c r="AR208" s="11" t="n">
        <x:v>1.1759749497319196</x:v>
      </x:c>
      <x:c r="AS208" s="11" t="n">
        <x:v>0.17002522213126312</x:v>
      </x:c>
      <x:c r="AT208" s="11" t="n">
        <x:v>0.45344806760063294</x:v>
      </x:c>
      <x:c r="AU208" s="11" t="n">
        <x:v>0.692032977938652</x:v>
      </x:c>
      <x:c r="AV208" s="13" t="n">
        <x:v>15332.607263620257</x:v>
      </x:c>
      <x:c r="AW208" s="11" t="n">
        <x:v>0.034766485108355547</x:v>
      </x:c>
      <x:c r="AX208" s="11" t="n">
        <x:v>1.9587755218110063</x:v>
      </x:c>
      <x:c r="AY208" s="11" t="n">
        <x:v>0.07249973082243984</x:v>
      </x:c>
      <x:c r="AZ208" s="11" t="n">
        <x:v>0.21294972252165334</x:v>
      </x:c>
      <x:c r="BA208" s="11" t="n">
        <x:v>0.551008313894272</x:v>
      </x:c>
      <x:c r="BB208" s="12" t="n">
        <x:v>12964.530418467166</x:v>
      </x:c>
      <x:c r="BC208" s="11" t="n">
        <x:v>0.011588828369451848</x:v>
      </x:c>
      <x:c r="BD208" s="11" t="n">
        <x:v>1.0616140652671255</x:v>
      </x:c>
      <x:c r="BE208" s="11" t="n">
        <x:v>0.1121607816600667</x:v>
      </x:c>
      <x:c r="BF208" s="11" t="n">
        <x:v>0.34753359038144604</x:v>
      </x:c>
      <x:c r="BG208" s="11" t="n">
        <x:v>0.7856926023960114</x:v>
      </x:c>
      <x:c r="BH208" s="12" t="n">
        <x:v>19056.540926134567</x:v>
      </x:c>
      <x:c r="BI208" s="11" t="n">
        <x:v>0.011588828369451848</x:v>
      </x:c>
      <x:c r="BJ208" s="11" t="n">
        <x:v>1.201691136618288</x:v>
      </x:c>
      <x:c r="BK208" s="11" t="n">
        <x:v>0.10503839882756474</x:v>
      </x:c>
      <x:c r="BL208" s="11" t="n">
        <x:v>0.2563752088489251</x:v>
      </x:c>
      <x:c r="BM208" s="11" t="n">
        <x:v>0.4361621141433716</x:v>
      </x:c>
      <x:c r="BN208" s="12" t="n">
        <x:v>12247.116867156084</x:v>
      </x:c>
      <x:c r="BO208" s="11" t="n">
        <x:v>0.009271062695561478</x:v>
      </x:c>
      <x:c r="BP208" s="11" t="n">
        <x:v>1.3879704319069865</x:v>
      </x:c>
      <x:c r="BQ208" s="11" t="n">
        <x:v>0.1813607875863932</x:v>
      </x:c>
      <x:c r="BR208" s="11" t="n">
        <x:v>0.4746320867478938</x:v>
      </x:c>
      <x:c r="BS208" s="11" t="n">
        <x:v>0.9125720523297788</x:v>
      </x:c>
      <x:c r="BT208" s="14" t="n">
        <x:v>19643.799929966208</x:v>
      </x:c>
      <x:c r="BU208" s="11" t="n">
        <x:v>0.034766485108355547</x:v>
      </x:c>
      <x:c r="BV208" s="11" t="n">
        <x:v>1.6031399516309903</x:v>
      </x:c>
      <x:c r="BW208" s="11" t="n">
        <x:v>135.39584085259008</x:v>
      </x:c>
      <x:c r="BX208" s="11" t="n">
        <x:v>11.917962162637167</x:v>
      </x:c>
      <x:c r="BY208" s="11" t="n">
        <x:v>36.76439958834089</x:v>
      </x:c>
      <x:c r="BZ208" s="11" t="n">
        <x:v>119.5486143542013</x:v>
      </x:c>
      <x:c r="CA208" s="11" t="n">
        <x:v>83.32255960908252</x:v>
      </x:c>
      <x:c r="CB208" s="11" t="n">
        <x:v>27.42782530559075</x:v>
      </x:c>
      <x:c r="CC208" s="11" t="n">
        <x:v>61.337041906139106</x:v>
      </x:c>
      <x:c r="CD208" s="11" t="n">
        <x:v>185.47871120610685</x:v>
      </x:c>
      <x:c r="CE208" s="11" t="n">
        <x:v>110.67100908337729</x:v>
      </x:c>
      <x:c r="CF208" s="11" t="n">
        <x:v>22.58529448572508</x:v>
      </x:c>
      <x:c r="CG208" s="11" t="n">
        <x:v>79.251428086268</x:v>
      </x:c>
      <x:c r="CH208" s="11" t="n">
        <x:v>174.74228449080897</x:v>
      </x:c>
      <x:c r="CI208" s="11" t="n">
        <x:v>114.2620008052506</x:v>
      </x:c>
      <x:c r="CJ208" s="11" t="n">
        <x:v>28.040561926710147</x:v>
      </x:c>
      <x:c r="CK208" s="11" t="n">
        <x:v>105.60010127949867</x:v>
      </x:c>
      <x:c r="CL208" s="11" t="n">
        <x:v>200.97764940393148</x:v>
      </x:c>
    </x:row>
    <x:row r="209" ht="20" customHeight="1">
      <x:c r="A209" s="9">
        <x:v>207</x:v>
      </x:c>
      <x:c r="B209" s="10">
        <x:v>20</x:v>
      </x:c>
      <x:c r="C209" s="11" t="n">
        <x:v>0.043057318598835416</x:v>
      </x:c>
      <x:c r="D209" s="11" t="n">
        <x:v>0.08523750878346692</x:v>
      </x:c>
      <x:c r="E209" s="11" t="n">
        <x:v>0.24390077590942383</x:v>
      </x:c>
      <x:c r="F209" s="15" t="n">
        <x:v>9689.223239814208</x:v>
      </x:c>
      <x:c r="G209" s="11" t="n">
        <x:v>0.020823692734844978</x:v>
      </x:c>
      <x:c r="H209" s="11" t="n">
        <x:v>0.5901899434370037</x:v>
      </x:c>
      <x:c r="I209" s="11" t="n">
        <x:v>0.055343741470225694</x:v>
      </x:c>
      <x:c r="J209" s="11" t="n">
        <x:v>0.14833285574376423</x:v>
      </x:c>
      <x:c r="K209" s="11" t="n">
        <x:v>0.3715415596961974</x:v>
      </x:c>
      <x:c r="L209" s="12" t="n">
        <x:v>12482.269946474158</x:v>
      </x:c>
      <x:c r="M209" s="11" t="n">
        <x:v>0.01850994909763998</x:v>
      </x:c>
      <x:c r="N209" s="11" t="n">
        <x:v>0.786354031631491</x:v>
      </x:c>
      <x:c r="O209" s="11" t="n">
        <x:v>0.06127546937821792</x:v>
      </x:c>
      <x:c r="P209" s="11" t="n">
        <x:v>0.11013488356722988</x:v>
      </x:c>
      <x:c r="Q209" s="11" t="n">
        <x:v>0.20499271154403687</x:v>
      </x:c>
      <x:c r="R209" s="12" t="n">
        <x:v>9962.998043487103</x:v>
      </x:c>
      <x:c r="S209" s="11" t="n">
        <x:v>0.00925497454881999</x:v>
      </x:c>
      <x:c r="T209" s="11" t="n">
        <x:v>0.7416235351639526</x:v>
      </x:c>
      <x:c r="U209" s="11" t="n">
        <x:v>0.1077029495538281</x:v>
      </x:c>
      <x:c r="V209" s="11" t="n">
        <x:v>0.21923844899531644</x:v>
      </x:c>
      <x:c r="W209" s="11" t="n">
        <x:v>0.5384214520454407</x:v>
      </x:c>
      <x:c r="X209" s="12" t="n">
        <x:v>11294.733793680683</x:v>
      </x:c>
      <x:c r="Y209" s="11" t="n">
        <x:v>0.020823692734844978</x:v>
      </x:c>
      <x:c r="Z209" s="11" t="n">
        <x:v>1.2823449683234214</x:v>
      </x:c>
      <x:c r="AA209" s="11" t="n">
        <x:v>0.050145304342338534</x:v>
      </x:c>
      <x:c r="AB209" s="11" t="n">
        <x:v>0.11957220850920963</x:v>
      </x:c>
      <x:c r="AC209" s="11" t="n">
        <x:v>0.3695067465305329</x:v>
      </x:c>
      <x:c r="AD209" s="13" t="n">
        <x:v>10801.73033026287</x:v>
      </x:c>
      <x:c r="AE209" s="11" t="n">
        <x:v>0.020823692734844978</x:v>
      </x:c>
      <x:c r="AF209" s="11" t="n">
        <x:v>0.7167995511853368</x:v>
      </x:c>
      <x:c r="AG209" s="11" t="n">
        <x:v>0.07176496592796083</x:v>
      </x:c>
      <x:c r="AH209" s="11" t="n">
        <x:v>0.2329890108255166</x:v>
      </x:c>
      <x:c r="AI209" s="11" t="n">
        <x:v>0.5783153772354126</x:v>
      </x:c>
      <x:c r="AJ209" s="12" t="n">
        <x:v>15598.197113069316</x:v>
      </x:c>
      <x:c r="AK209" s="11" t="n">
        <x:v>0.023137436372049975</x:v>
      </x:c>
      <x:c r="AL209" s="11" t="n">
        <x:v>0.9896960888546444</x:v>
      </x:c>
      <x:c r="AM209" s="11" t="n">
        <x:v>0.10986174820446794</x:v>
      </x:c>
      <x:c r="AN209" s="11" t="n">
        <x:v>0.2156475853499597</x:v>
      </x:c>
      <x:c r="AO209" s="11" t="n">
        <x:v>0.36710241436958313</x:v>
      </x:c>
      <x:c r="AP209" s="12" t="n">
        <x:v>11948.359106918851</x:v>
      </x:c>
      <x:c r="AQ209" s="11" t="n">
        <x:v>0.006941230911614993</x:v>
      </x:c>
      <x:c r="AR209" s="11" t="n">
        <x:v>1.2046608928165135</x:v>
      </x:c>
      <x:c r="AS209" s="11" t="n">
        <x:v>0.15955173540319487</x:v>
      </x:c>
      <x:c r="AT209" s="11" t="n">
        <x:v>0.34772339208859826</x:v>
      </x:c>
      <x:c r="AU209" s="11" t="n">
        <x:v>0.5721796005964279</x:v>
      </x:c>
      <x:c r="AV209" s="12" t="n">
        <x:v>13021.463597279022</x:v>
      </x:c>
      <x:c r="AW209" s="11" t="n">
        <x:v>0.020823692734844978</x:v>
      </x:c>
      <x:c r="AX209" s="11" t="n">
        <x:v>1.7680203683225189</x:v>
      </x:c>
      <x:c r="AY209" s="11" t="n">
        <x:v>0.06960401046225059</x:v>
      </x:c>
      <x:c r="AZ209" s="11" t="n">
        <x:v>0.19948895213928988</x:v>
      </x:c>
      <x:c r="BA209" s="11" t="n">
        <x:v>0.48197057843208313</x:v>
      </x:c>
      <x:c r="BB209" s="12" t="n">
        <x:v>12747.328596010146</x:v>
      </x:c>
      <x:c r="BC209" s="11" t="n">
        <x:v>0.00925497454881999</x:v>
      </x:c>
      <x:c r="BD209" s="11" t="n">
        <x:v>1.0142536136077287</x:v>
      </x:c>
      <x:c r="BE209" s="11" t="n">
        <x:v>0.11319602279217308</x:v>
      </x:c>
      <x:c r="BF209" s="11" t="n">
        <x:v>0.34368030291637375</x:v>
      </x:c>
      <x:c r="BG209" s="11" t="n">
        <x:v>0.8574309349060059</x:v>
      </x:c>
      <x:c r="BH209" s="12" t="n">
        <x:v>19268.97406565595</x:v>
      </x:c>
      <x:c r="BI209" s="11" t="n">
        <x:v>0.020823692734844978</x:v>
      </x:c>
      <x:c r="BJ209" s="11" t="n">
        <x:v>1.1649537066816518</x:v>
      </x:c>
      <x:c r="BK209" s="11" t="n">
        <x:v>0.1032206303375705</x:v>
      </x:c>
      <x:c r="BL209" s="11" t="n">
        <x:v>0.25443029720158644</x:v>
      </x:c>
      <x:c r="BM209" s="11" t="n">
        <x:v>0.3886756300926209</x:v>
      </x:c>
      <x:c r="BN209" s="12" t="n">
        <x:v>11984.58104266941</x:v>
      </x:c>
      <x:c r="BO209" s="11" t="n">
        <x:v>0.006941230911614993</x:v>
      </x:c>
      <x:c r="BP209" s="11" t="n">
        <x:v>1.409608013295843</x:v>
      </x:c>
      <x:c r="BQ209" s="11" t="n">
        <x:v>0.17291861387034554</x:v>
      </x:c>
      <x:c r="BR209" s="11" t="n">
        <x:v>0.39419459503185944</x:v>
      </x:c>
      <x:c r="BS209" s="11" t="n">
        <x:v>0.7610519379377364</x:v>
      </x:c>
      <x:c r="BT209" s="12" t="n">
        <x:v>17536.369178117166</x:v>
      </x:c>
      <x:c r="BU209" s="11" t="n">
        <x:v>0.050902360018509944</x:v>
      </x:c>
      <x:c r="BV209" s="11" t="n">
        <x:v>1.4989652740059254</x:v>
      </x:c>
      <x:c r="BW209" s="11" t="n">
        <x:v>136.48154701728194</x:v>
      </x:c>
      <x:c r="BX209" s="11" t="n">
        <x:v>14.401264828213712</x:v>
      </x:c>
      <x:c r="BY209" s="11" t="n">
        <x:v>31.470942348549688</x:v>
      </x:c>
      <x:c r="BZ209" s="11" t="n">
        <x:v>88.36133307365508</x:v>
      </x:c>
      <x:c r="CA209" s="11" t="n">
        <x:v>79.42653017044117</x:v>
      </x:c>
      <x:c r="CB209" s="11" t="n">
        <x:v>25.191142382424335</x:v>
      </x:c>
      <x:c r="CC209" s="11" t="n">
        <x:v>51.83256542206742</x:v>
      </x:c>
      <x:c r="CD209" s="11" t="n">
        <x:v>161.18385930841356</x:v>
      </x:c>
      <x:c r="CE209" s="11" t="n">
        <x:v>115.00794478294003</x:v>
      </x:c>
      <x:c r="CF209" s="11" t="n">
        <x:v>20.81441437766958</x:v>
      </x:c>
      <x:c r="CG209" s="11" t="n">
        <x:v>86.55993573017089</x:v>
      </x:c>
      <x:c r="CH209" s="11" t="n">
        <x:v>198.53283742595943</x:v>
      </x:c>
      <x:c r="CI209" s="11" t="n">
        <x:v>115.11661659411244</x:v>
      </x:c>
      <x:c r="CJ209" s="11" t="n">
        <x:v>25.987928526830824</x:v>
      </x:c>
      <x:c r="CK209" s="11" t="n">
        <x:v>116.51688300763897</x:v>
      </x:c>
      <x:c r="CL209" s="11" t="n">
        <x:v>228.7958679952009</x:v>
      </x:c>
    </x:row>
    <x:row r="210" ht="20" customHeight="1">
      <x:c r="A210" s="9">
        <x:v>208</x:v>
      </x:c>
      <x:c r="B210" s="10">
        <x:v>20</x:v>
      </x:c>
      <x:c r="C210" s="11" t="n">
        <x:v>0.03950371879638552</x:v>
      </x:c>
      <x:c r="D210" s="11" t="n">
        <x:v>0.07599181500421351</x:v>
      </x:c>
      <x:c r="E210" s="11" t="n">
        <x:v>0.2871941924095154</x:v>
      </x:c>
      <x:c r="F210" s="12" t="n">
        <x:v>9540.393411486788</x:v>
      </x:c>
      <x:c r="G210" s="11" t="n">
        <x:v>0.04396621543445563</x:v>
      </x:c>
      <x:c r="H210" s="11" t="n">
        <x:v>0.5216014489319453</x:v>
      </x:c>
      <x:c r="I210" s="11" t="n">
        <x:v>0.0484145222866709</x:v>
      </x:c>
      <x:c r="J210" s="11" t="n">
        <x:v>0.148237061216502</x:v>
      </x:c>
      <x:c r="K210" s="11" t="n">
        <x:v>0.6483751535415648</x:v>
      </x:c>
      <x:c r="L210" s="13" t="n">
        <x:v>12035.716181559686</x:v>
      </x:c>
      <x:c r="M210" s="11" t="n">
        <x:v>0.009256045354622237</x:v>
      </x:c>
      <x:c r="N210" s="11" t="n">
        <x:v>0.8204940723487962</x:v>
      </x:c>
      <x:c r="O210" s="11" t="n">
        <x:v>0.06161902533502276</x:v>
      </x:c>
      <x:c r="P210" s="11" t="n">
        <x:v>0.11018110644383453</x:v>
      </x:c>
      <x:c r="Q210" s="11" t="n">
        <x:v>0.2012001872062683</x:v>
      </x:c>
      <x:c r="R210" s="12" t="n">
        <x:v>9774.2082131793</x:v>
      </x:c>
      <x:c r="S210" s="11" t="n">
        <x:v>0.011570056693277797</x:v>
      </x:c>
      <x:c r="T210" s="11" t="n">
        <x:v>0.7446433889230037</x:v>
      </x:c>
      <x:c r="U210" s="11" t="n">
        <x:v>0.10594414977722767</x:v>
      </x:c>
      <x:c r="V210" s="11" t="n">
        <x:v>0.22875741083139484</x:v>
      </x:c>
      <x:c r="W210" s="11" t="n">
        <x:v>0.4424413740634918</x:v>
      </x:c>
      <x:c r="X210" s="12" t="n">
        <x:v>10736.224008607656</x:v>
      </x:c>
      <x:c r="Y210" s="11" t="n">
        <x:v>0.011570056693277797</x:v>
      </x:c>
      <x:c r="Z210" s="11" t="n">
        <x:v>1.4151824587902238</x:v>
      </x:c>
      <x:c r="AA210" s="11" t="n">
        <x:v>0.04631757922427464</x:v>
      </x:c>
      <x:c r="AB210" s="11" t="n">
        <x:v>0.10322811723698971</x:v>
      </x:c>
      <x:c r="AC210" s="11" t="n">
        <x:v>0.3662468791007996</x:v>
      </x:c>
      <x:c r="AD210" s="13" t="n">
        <x:v>10262.014780057229</x:v>
      </x:c>
      <x:c r="AE210" s="11" t="n">
        <x:v>0.020826102047900034</x:v>
      </x:c>
      <x:c r="AF210" s="11" t="n">
        <x:v>0.6223420582531637</x:v>
      </x:c>
      <x:c r="AG210" s="11" t="n">
        <x:v>0.058968666802123586</x:v>
      </x:c>
      <x:c r="AH210" s="11" t="n">
        <x:v>0.23634489626674754</x:v>
      </x:c>
      <x:c r="AI210" s="11" t="n">
        <x:v>0.8494170606136322</x:v>
      </x:c>
      <x:c r="AJ210" s="12" t="n">
        <x:v>15038.672237047405</x:v>
      </x:c>
      <x:c r="AK210" s="11" t="n">
        <x:v>0.009256045354622237</x:v>
      </x:c>
      <x:c r="AL210" s="11" t="n">
        <x:v>1.0541142904400946</x:v>
      </x:c>
      <x:c r="AM210" s="11" t="n">
        <x:v>0.11618382164902831</x:v>
      </x:c>
      <x:c r="AN210" s="11" t="n">
        <x:v>0.22814828631712653</x:v>
      </x:c>
      <x:c r="AO210" s="11" t="n">
        <x:v>0.3308146297931671</x:v>
      </x:c>
      <x:c r="AP210" s="12" t="n">
        <x:v>11922.914169335041</x:v>
      </x:c>
      <x:c r="AQ210" s="11" t="n">
        <x:v>0.011570056693277797</x:v>
      </x:c>
      <x:c r="AR210" s="11" t="n">
        <x:v>1.2699519070031748</x:v>
      </x:c>
      <x:c r="AS210" s="11" t="n">
        <x:v>0.16681796421306164</x:v>
      </x:c>
      <x:c r="AT210" s="11" t="n">
        <x:v>0.3680678334505783</x:v>
      </x:c>
      <x:c r="AU210" s="11" t="n">
        <x:v>0.7119219750165939</x:v>
      </x:c>
      <x:c r="AV210" s="12" t="n">
        <x:v>13819.614879063065</x:v>
      </x:c>
      <x:c r="AW210" s="11" t="n">
        <x:v>0.03239615874117783</x:v>
      </x:c>
      <x:c r="AX210" s="11" t="n">
        <x:v>1.7739739922636106</x:v>
      </x:c>
      <x:c r="AY210" s="11" t="n">
        <x:v>0.06165504538331478</x:v>
      </x:c>
      <x:c r="AZ210" s="11" t="n">
        <x:v>0.18280927192632654</x:v>
      </x:c>
      <x:c r="BA210" s="11" t="n">
        <x:v>0.5057529956102372</x:v>
      </x:c>
      <x:c r="BB210" s="14" t="n">
        <x:v>11813.089119551556</x:v>
      </x:c>
      <x:c r="BC210" s="11" t="n">
        <x:v>0.009256045354622237</x:v>
      </x:c>
      <x:c r="BD210" s="11" t="n">
        <x:v>0.9896428332568611</x:v>
      </x:c>
      <x:c r="BE210" s="11" t="n">
        <x:v>0.10046372187962496</x:v>
      </x:c>
      <x:c r="BF210" s="11" t="n">
        <x:v>0.32931204152145976</x:v>
      </x:c>
      <x:c r="BG210" s="11" t="n">
        <x:v>0.9567648768424986</x:v>
      </x:c>
      <x:c r="BH210" s="12" t="n">
        <x:v>19191.85520555902</x:v>
      </x:c>
      <x:c r="BI210" s="11" t="n">
        <x:v>0.03471017007983339</x:v>
      </x:c>
      <x:c r="BJ210" s="11" t="n">
        <x:v>1.1379969929656104</x:v>
      </x:c>
      <x:c r="BK210" s="11" t="n">
        <x:v>0.11893875129629522</x:v>
      </x:c>
      <x:c r="BL210" s="11" t="n">
        <x:v>0.28724682169681637</x:v>
      </x:c>
      <x:c r="BM210" s="11" t="n">
        <x:v>0.36227971315383917</x:v>
      </x:c>
      <x:c r="BN210" s="14" t="n">
        <x:v>12456.46260891373</x:v>
      </x:c>
      <x:c r="BO210" s="11" t="n">
        <x:v>0.011570056693277797</x:v>
      </x:c>
      <x:c r="BP210" s="11" t="n">
        <x:v>1.530234991620479</x:v>
      </x:c>
      <x:c r="BQ210" s="11" t="n">
        <x:v>0.17498589112399435</x:v>
      </x:c>
      <x:c r="BR210" s="11" t="n">
        <x:v>0.4119569937448703</x:v>
      </x:c>
      <x:c r="BS210" s="11" t="n">
        <x:v>0.8700724691152573</x:v>
      </x:c>
      <x:c r="BT210" s="13" t="n">
        <x:v>18626.872845383925</x:v>
      </x:c>
      <x:c r="BU210" s="11" t="n">
        <x:v>0.013884068031933355</x:v>
      </x:c>
      <x:c r="BV210" s="11" t="n">
        <x:v>1.4745415146195102</x:v>
      </x:c>
      <x:c r="BW210" s="11" t="n">
        <x:v>139.86685861871103</x:v>
      </x:c>
      <x:c r="BX210" s="11" t="n">
        <x:v>11.947113854822994</x:v>
      </x:c>
      <x:c r="BY210" s="11" t="n">
        <x:v>26.334551181922162</x:v>
      </x:c>
      <x:c r="BZ210" s="11" t="n">
        <x:v>75.07394882100287</x:v>
      </x:c>
      <x:c r="CA210" s="11" t="n">
        <x:v>74.85298194820206</x:v>
      </x:c>
      <x:c r="CB210" s="11" t="n">
        <x:v>23.5209455537494</x:v>
      </x:c>
      <x:c r="CC210" s="11" t="n">
        <x:v>46.49286623490241</x:v>
      </x:c>
      <x:c r="CD210" s="11" t="n">
        <x:v>150.68871534374702</x:v>
      </x:c>
      <x:c r="CE210" s="11" t="n">
        <x:v>111.54821704155881</x:v>
      </x:c>
      <x:c r="CF210" s="11" t="n">
        <x:v>23.3011982593116</x:v>
      </x:c>
      <x:c r="CG210" s="11" t="n">
        <x:v>84.88564992722111</x:v>
      </x:c>
      <x:c r="CH210" s="11" t="n">
        <x:v>167.43190567568524</x:v>
      </x:c>
      <x:c r="CI210" s="11" t="n">
        <x:v>121.06187233269084</x:v>
      </x:c>
      <x:c r="CJ210" s="11" t="n">
        <x:v>27.825446223795492</x:v>
      </x:c>
      <x:c r="CK210" s="11" t="n">
        <x:v>115.71998751360428</x:v>
      </x:c>
      <x:c r="CL210" s="11" t="n">
        <x:v>219.1718675427745</x:v>
      </x:c>
    </x:row>
    <x:row r="211" ht="20" customHeight="1">
      <x:c r="A211" s="9">
        <x:v>209</x:v>
      </x:c>
      <x:c r="B211" s="10">
        <x:v>20</x:v>
      </x:c>
      <x:c r="C211" s="11" t="n">
        <x:v>0.05347687636390656</x:v>
      </x:c>
      <x:c r="D211" s="11" t="n">
        <x:v>0.11973946528010818</x:v>
      </x:c>
      <x:c r="E211" s="11" t="n">
        <x:v>0.2789601683616638</x:v>
      </x:c>
      <x:c r="F211" s="12" t="n">
        <x:v>10390.059244422075</x:v>
      </x:c>
      <x:c r="G211" s="11" t="n">
        <x:v>0.011570056693277797</x:v>
      </x:c>
      <x:c r="H211" s="11" t="n">
        <x:v>0.7615834103742178</x:v>
      </x:c>
      <x:c r="I211" s="11" t="n">
        <x:v>0.06743360271996797</x:v>
      </x:c>
      <x:c r="J211" s="11" t="n">
        <x:v>0.19925306151674188</x:v>
      </x:c>
      <x:c r="K211" s="11" t="n">
        <x:v>0.6062753796577454</x:v>
      </x:c>
      <x:c r="L211" s="12" t="n">
        <x:v>13260.530662973119</x:v>
      </x:c>
      <x:c r="M211" s="11" t="n">
        <x:v>0.0046280226773111185</x:v>
      </x:c>
      <x:c r="N211" s="11" t="n">
        <x:v>1.0010368936642733</x:v>
      </x:c>
      <x:c r="O211" s="11" t="n">
        <x:v>0.08205363207518902</x:v>
      </x:c>
      <x:c r="P211" s="11" t="n">
        <x:v>0.14713103384918202</x:v>
      </x:c>
      <x:c r="Q211" s="11" t="n">
        <x:v>0.3030068874359131</x:v>
      </x:c>
      <x:c r="R211" s="12" t="n">
        <x:v>10713.621648836066</x:v>
      </x:c>
      <x:c r="S211" s="11" t="n">
        <x:v>0.016198079370588914</x:v>
      </x:c>
      <x:c r="T211" s="11" t="n">
        <x:v>0.9110415154684625</x:v>
      </x:c>
      <x:c r="U211" s="11" t="n">
        <x:v>0.1550763108144891</x:v>
      </x:c>
      <x:c r="V211" s="11" t="n">
        <x:v>0.31904857136179077</x:v>
      </x:c>
      <x:c r="W211" s="11" t="n">
        <x:v>0.6568363010883331</x:v>
      </x:c>
      <x:c r="X211" s="12" t="n">
        <x:v>13945.418629865559</x:v>
      </x:c>
      <x:c r="Y211" s="11" t="n">
        <x:v>0.011570056693277797</x:v>
      </x:c>
      <x:c r="Z211" s="11" t="n">
        <x:v>1.5178988865376817</x:v>
      </x:c>
      <x:c r="AA211" s="11" t="n">
        <x:v>0.07645668702885884</x:v>
      </x:c>
      <x:c r="AB211" s="11" t="n">
        <x:v>0.26464581200265985</x:v>
      </x:c>
      <x:c r="AC211" s="11" t="n">
        <x:v>0.48275974392890936</x:v>
      </x:c>
      <x:c r="AD211" s="13" t="n">
        <x:v>13015.26162032952</x:v>
      </x:c>
      <x:c r="AE211" s="11" t="n">
        <x:v>0.011570056693277797</x:v>
      </x:c>
      <x:c r="AF211" s="11" t="n">
        <x:v>1.3493614755902688</x:v>
      </x:c>
      <x:c r="AG211" s="11" t="n">
        <x:v>0.08190841841438362</x:v>
      </x:c>
      <x:c r="AH211" s="11" t="n">
        <x:v>0.2690909838140046</x:v>
      </x:c>
      <x:c r="AI211" s="11" t="n">
        <x:v>0.6015841066837309</x:v>
      </x:c>
      <x:c r="AJ211" s="12" t="n">
        <x:v>16391.783811129917</x:v>
      </x:c>
      <x:c r="AK211" s="11" t="n">
        <x:v>0.011570056693277797</x:v>
      </x:c>
      <x:c r="AL211" s="11" t="n">
        <x:v>1.0914809716187477</x:v>
      </x:c>
      <x:c r="AM211" s="11" t="n">
        <x:v>0.1350517640977898</x:v>
      </x:c>
      <x:c r="AN211" s="11" t="n">
        <x:v>0.2518460014935565</x:v>
      </x:c>
      <x:c r="AO211" s="11" t="n">
        <x:v>0.3858962059020996</x:v>
      </x:c>
      <x:c r="AP211" s="13" t="n">
        <x:v>12967.730614746497</x:v>
      </x:c>
      <x:c r="AQ211" s="11" t="n">
        <x:v>0.0046280226773111185</x:v>
      </x:c>
      <x:c r="AR211" s="11" t="n">
        <x:v>1.2813807692440005</x:v>
      </x:c>
      <x:c r="AS211" s="11" t="n">
        <x:v>0.2376063802581064</x:v>
      </x:c>
      <x:c r="AT211" s="11" t="n">
        <x:v>0.479361932928954</x:v>
      </x:c>
      <x:c r="AU211" s="11" t="n">
        <x:v>0.7407577633857727</x:v>
      </x:c>
      <x:c r="AV211" s="12" t="n">
        <x:v>17210.53790066355</x:v>
      </x:c>
      <x:c r="AW211" s="11" t="n">
        <x:v>0.011570056693277797</x:v>
      </x:c>
      <x:c r="AX211" s="11" t="n">
        <x:v>1.843513891149727</x:v>
      </x:c>
      <x:c r="AY211" s="11" t="n">
        <x:v>0.1032021107896559</x:v>
      </x:c>
      <x:c r="AZ211" s="11" t="n">
        <x:v>0.4074685835001745</x:v>
      </x:c>
      <x:c r="BA211" s="11" t="n">
        <x:v>0.7177046239376068</x:v>
      </x:c>
      <x:c r="BB211" s="12" t="n">
        <x:v>15937.695400456041</x:v>
      </x:c>
      <x:c r="BC211" s="11" t="n">
        <x:v>0.020826102047900034</x:v>
      </x:c>
      <x:c r="BD211" s="11" t="n">
        <x:v>1.6837441971161138</x:v>
      </x:c>
      <x:c r="BE211" s="11" t="n">
        <x:v>0.12865815717736429</x:v>
      </x:c>
      <x:c r="BF211" s="11" t="n">
        <x:v>0.4063833827787103</x:v>
      </x:c>
      <x:c r="BG211" s="11" t="n">
        <x:v>0.9203124046325684</x:v>
      </x:c>
      <x:c r="BH211" s="12" t="n">
        <x:v>20764.35879260976</x:v>
      </x:c>
      <x:c r="BI211" s="11" t="n">
        <x:v>0.009256045354622237</x:v>
      </x:c>
      <x:c r="BJ211" s="11" t="n">
        <x:v>1.2968170579048122</x:v>
      </x:c>
      <x:c r="BK211" s="11" t="n">
        <x:v>0.11824340780033499</x:v>
      </x:c>
      <x:c r="BL211" s="11" t="n">
        <x:v>0.29615677717507793</x:v>
      </x:c>
      <x:c r="BM211" s="11" t="n">
        <x:v>0.4788148999214173</x:v>
      </x:c>
      <x:c r="BN211" s="12" t="n">
        <x:v>12886.551406465209</x:v>
      </x:c>
      <x:c r="BO211" s="11" t="n">
        <x:v>0.0046280226773111185</x:v>
      </x:c>
      <x:c r="BP211" s="11" t="n">
        <x:v>1.5124520372685144</x:v>
      </x:c>
      <x:c r="BQ211" s="11" t="n">
        <x:v>0.20853275706910943</x:v>
      </x:c>
      <x:c r="BR211" s="11" t="n">
        <x:v>0.4467803179882362</x:v>
      </x:c>
      <x:c r="BS211" s="11" t="n">
        <x:v>0.8666835576295854</x:v>
      </x:c>
      <x:c r="BT211" s="12" t="n">
        <x:v>20338.936104721</x:v>
      </x:c>
      <x:c r="BU211" s="11" t="n">
        <x:v>0.020826102047900034</x:v>
      </x:c>
      <x:c r="BV211" s="11" t="n">
        <x:v>1.4524606062623866</x:v>
      </x:c>
      <x:c r="BW211" s="11" t="n">
        <x:v>136.31006345380513</x:v>
      </x:c>
      <x:c r="BX211" s="11" t="n">
        <x:v>17.838492132256714</x:v>
      </x:c>
      <x:c r="BY211" s="11" t="n">
        <x:v>45.79404423484505</x:v>
      </x:c>
      <x:c r="BZ211" s="11" t="n">
        <x:v>164.67037997763288</x:v>
      </x:c>
      <x:c r="CA211" s="11" t="n">
        <x:v>79.51797210083642</x:v>
      </x:c>
      <x:c r="CB211" s="11" t="n">
        <x:v>28.33017142848233</x:v>
      </x:c>
      <x:c r="CC211" s="11" t="n">
        <x:v>59.913876697710684</x:v>
      </x:c>
      <x:c r="CD211" s="11" t="n">
        <x:v>199.32176677656008</x:v>
      </x:c>
      <x:c r="CE211" s="11" t="n">
        <x:v>116.26341975768634</x:v>
      </x:c>
      <x:c r="CF211" s="11" t="n">
        <x:v>23.588228220175655</x:v>
      </x:c>
      <x:c r="CG211" s="11" t="n">
        <x:v>91.06460733278358</x:v>
      </x:c>
      <x:c r="CH211" s="11" t="n">
        <x:v>168.91465663862513</x:v>
      </x:c>
      <x:c r="CI211" s="11" t="n">
        <x:v>111.95849111769517</x:v>
      </x:c>
      <x:c r="CJ211" s="11" t="n">
        <x:v>26.728335299415157</x:v>
      </x:c>
      <x:c r="CK211" s="11" t="n">
        <x:v>127.04715971250106</x:v>
      </x:c>
      <x:c r="CL211" s="11" t="n">
        <x:v>224.06048883533592</x:v>
      </x:c>
    </x:row>
    <x:row r="212" ht="20" customHeight="1">
      <x:c r="A212" s="9">
        <x:v>210</x:v>
      </x:c>
      <x:c r="B212" s="10">
        <x:v>20</x:v>
      </x:c>
      <x:c r="C212" s="11" t="n">
        <x:v>0.041712095990718394</x:v>
      </x:c>
      <x:c r="D212" s="11" t="n">
        <x:v>0.08199911108643104</x:v>
      </x:c>
      <x:c r="E212" s="11" t="n">
        <x:v>0.2878871560096741</x:v>
      </x:c>
      <x:c r="F212" s="12" t="n">
        <x:v>9629.471219121426</x:v>
      </x:c>
      <x:c r="G212" s="11" t="n">
        <x:v>0.009256045354622237</x:v>
      </x:c>
      <x:c r="H212" s="11" t="n">
        <x:v>0.5542935912156663</x:v>
      </x:c>
      <x:c r="I212" s="11" t="n">
        <x:v>0.057790096339680644</x:v>
      </x:c>
      <x:c r="J212" s="11" t="n">
        <x:v>0.19207100295967938</x:v>
      </x:c>
      <x:c r="K212" s="11" t="n">
        <x:v>0.5369255840778351</x:v>
      </x:c>
      <x:c r="L212" s="12" t="n">
        <x:v>12828.808719931287</x:v>
      </x:c>
      <x:c r="M212" s="11" t="n">
        <x:v>0.03471017007983339</x:v>
      </x:c>
      <x:c r="N212" s="11" t="n">
        <x:v>0.9844337569417627</x:v>
      </x:c>
      <x:c r="O212" s="11" t="n">
        <x:v>0.06122040089234465</x:v>
      </x:c>
      <x:c r="P212" s="11" t="n">
        <x:v>0.11244700365282792</x:v>
      </x:c>
      <x:c r="Q212" s="11" t="n">
        <x:v>0.24395638704299927</x:v>
      </x:c>
      <x:c r="R212" s="12" t="n">
        <x:v>9852.63339638622</x:v>
      </x:c>
      <x:c r="S212" s="11" t="n">
        <x:v>0.0046280226773111185</x:v>
      </x:c>
      <x:c r="T212" s="11" t="n">
        <x:v>0.7630240683321029</x:v>
      </x:c>
      <x:c r="U212" s="11" t="n">
        <x:v>0.09846385445094887</x:v>
      </x:c>
      <x:c r="V212" s="11" t="n">
        <x:v>0.2210414769049481</x:v>
      </x:c>
      <x:c r="W212" s="11" t="n">
        <x:v>0.5994181632995607</x:v>
      </x:c>
      <x:c r="X212" s="12" t="n">
        <x:v>10819.625307024427</x:v>
      </x:c>
      <x:c r="Y212" s="11" t="n">
        <x:v>0.018512090709244474</x:v>
      </x:c>
      <x:c r="Z212" s="11" t="n">
        <x:v>1.3460058391134582</x:v>
      </x:c>
      <x:c r="AA212" s="11" t="n">
        <x:v>0.05419726077673254</x:v>
      </x:c>
      <x:c r="AB212" s="11" t="n">
        <x:v>0.1350072242091797</x:v>
      </x:c>
      <x:c r="AC212" s="11" t="n">
        <x:v>0.4007717967033387</x:v>
      </x:c>
      <x:c r="AD212" s="12" t="n">
        <x:v>11048.121317718647</x:v>
      </x:c>
      <x:c r="AE212" s="11" t="n">
        <x:v>0.009256045354622237</x:v>
      </x:c>
      <x:c r="AF212" s="11" t="n">
        <x:v>0.7755092205548747</x:v>
      </x:c>
      <x:c r="AG212" s="11" t="n">
        <x:v>0.07193997995468843</x:v>
      </x:c>
      <x:c r="AH212" s="11" t="n">
        <x:v>0.2786305074283093</x:v>
      </x:c>
      <x:c r="AI212" s="11" t="n">
        <x:v>0.6506958603858948</x:v>
      </x:c>
      <x:c r="AJ212" s="12" t="n">
        <x:v>16180.56180645966</x:v>
      </x:c>
      <x:c r="AK212" s="11" t="n">
        <x:v>0.023140113386555593</x:v>
      </x:c>
      <x:c r="AL212" s="11" t="n">
        <x:v>1.1489402709471817</x:v>
      </x:c>
      <x:c r="AM212" s="11" t="n">
        <x:v>0.10596374902866472</x:v>
      </x:c>
      <x:c r="AN212" s="11" t="n">
        <x:v>0.2077237906542757</x:v>
      </x:c>
      <x:c r="AO212" s="11" t="n">
        <x:v>0.31487467885017395</x:v>
      </x:c>
      <x:c r="AP212" s="12" t="n">
        <x:v>11377.818391761894</x:v>
      </x:c>
      <x:c r="AQ212" s="11" t="n">
        <x:v>0.0046280226773111185</x:v>
      </x:c>
      <x:c r="AR212" s="11" t="n">
        <x:v>1.21554446907024</x:v>
      </x:c>
      <x:c r="AS212" s="11" t="n">
        <x:v>0.15804807970408516</x:v>
      </x:c>
      <x:c r="AT212" s="11" t="n">
        <x:v>0.35882326727284536</x:v>
      </x:c>
      <x:c r="AU212" s="11" t="n">
        <x:v>0.6964598745107651</x:v>
      </x:c>
      <x:c r="AV212" s="12" t="n">
        <x:v>13576.68366782012</x:v>
      </x:c>
      <x:c r="AW212" s="11" t="n">
        <x:v>0.018512090709244474</x:v>
      </x:c>
      <x:c r="AX212" s="11" t="n">
        <x:v>1.738350305348021</x:v>
      </x:c>
      <x:c r="AY212" s="11" t="n">
        <x:v>0.0724588861153154</x:v>
      </x:c>
      <x:c r="AZ212" s="11" t="n">
        <x:v>0.21689326964630068</x:v>
      </x:c>
      <x:c r="BA212" s="11" t="n">
        <x:v>0.5406821221113205</x:v>
      </x:c>
      <x:c r="BB212" s="12" t="n">
        <x:v>12916.030487391185</x:v>
      </x:c>
      <x:c r="BC212" s="11" t="n">
        <x:v>0.018512090709244474</x:v>
      </x:c>
      <x:c r="BD212" s="11" t="n">
        <x:v>1.07914854220353</x:v>
      </x:c>
      <x:c r="BE212" s="11" t="n">
        <x:v>0.11109642093034289</x:v>
      </x:c>
      <x:c r="BF212" s="11" t="n">
        <x:v>0.31658152990739763</x:v>
      </x:c>
      <x:c r="BG212" s="11" t="n">
        <x:v>0.804372638463974</x:v>
      </x:c>
      <x:c r="BH212" s="13" t="n">
        <x:v>19527.115795757127</x:v>
      </x:c>
      <x:c r="BI212" s="11" t="n">
        <x:v>0.009256045354622237</x:v>
      </x:c>
      <x:c r="BJ212" s="11" t="n">
        <x:v>1.0627523104328118</x:v>
      </x:c>
      <x:c r="BK212" s="11" t="n">
        <x:v>0.10627338681279497</x:v>
      </x:c>
      <x:c r="BL212" s="11" t="n">
        <x:v>0.2659467706111928</x:v>
      </x:c>
      <x:c r="BM212" s="11" t="n">
        <x:v>0.3643341660499573</x:v>
      </x:c>
      <x:c r="BN212" s="13" t="n">
        <x:v>11964.382014462717</x:v>
      </x:c>
      <x:c r="BO212" s="11" t="n">
        <x:v>0.009256045354622237</x:v>
      </x:c>
      <x:c r="BP212" s="11" t="n">
        <x:v>1.485048070256438</x:v>
      </x:c>
      <x:c r="BQ212" s="11" t="n">
        <x:v>0.16213850386990797</x:v>
      </x:c>
      <x:c r="BR212" s="11" t="n">
        <x:v>0.376224621973762</x:v>
      </x:c>
      <x:c r="BS212" s="11" t="n">
        <x:v>0.8504045754671098</x:v>
      </x:c>
      <x:c r="BT212" s="12" t="n">
        <x:v>17600.065956729046</x:v>
      </x:c>
      <x:c r="BU212" s="11" t="n">
        <x:v>0.018512090709244474</x:v>
      </x:c>
      <x:c r="BV212" s="11" t="n">
        <x:v>1.4088031904574247</x:v>
      </x:c>
      <x:c r="BW212" s="11" t="n">
        <x:v>134.86968660076064</x:v>
      </x:c>
      <x:c r="BX212" s="11" t="n">
        <x:v>13.708330477974085</x:v>
      </x:c>
      <x:c r="BY212" s="11" t="n">
        <x:v>29.60855497571857</x:v>
      </x:c>
      <x:c r="BZ212" s="11" t="n">
        <x:v>72.46581107276829</x:v>
      </x:c>
      <x:c r="CA212" s="11" t="n">
        <x:v>81.52778443338471</x:v>
      </x:c>
      <x:c r="CB212" s="11" t="n">
        <x:v>28.221306066006342</x:v>
      </x:c>
      <x:c r="CC212" s="11" t="n">
        <x:v>51.47075165005097</x:v>
      </x:c>
      <x:c r="CD212" s="11" t="n">
        <x:v>160.4152408265118</x:v>
      </x:c>
      <x:c r="CE212" s="11" t="n">
        <x:v>110.42178589454039</x:v>
      </x:c>
      <x:c r="CF212" s="11" t="n">
        <x:v>19.143057461282268</x:v>
      </x:c>
      <x:c r="CG212" s="11" t="n">
        <x:v>79.80014643994883</x:v>
      </x:c>
      <x:c r="CH212" s="11" t="n">
        <x:v>178.29298795524005</x:v>
      </x:c>
      <x:c r="CI212" s="11" t="n">
        <x:v>116.00800921520705</x:v>
      </x:c>
      <x:c r="CJ212" s="11" t="n">
        <x:v>24.514150464219057</x:v>
      </x:c>
      <x:c r="CK212" s="11" t="n">
        <x:v>114.54992768870011</x:v>
      </x:c>
      <x:c r="CL212" s="11" t="n">
        <x:v>231.04934593040042</x:v>
      </x:c>
    </x:row>
    <x:row r="213" ht="20" customHeight="1">
      <x:c r="A213" s="9">
        <x:v>211</x:v>
      </x:c>
      <x:c r="B213" s="10">
        <x:v>20</x:v>
      </x:c>
      <x:c r="C213" s="11" t="n">
        <x:v>0.045131111387797074</x:v>
      </x:c>
      <x:c r="D213" s="11" t="n">
        <x:v>0.10518661026843978</x:v>
      </x:c>
      <x:c r="E213" s="11" t="n">
        <x:v>0.33422571420669556</x:v>
      </x:c>
      <x:c r="F213" s="12" t="n">
        <x:v>10333.424174657983</x:v>
      </x:c>
      <x:c r="G213" s="11" t="n">
        <x:v>0.011570056693277797</x:v>
      </x:c>
      <x:c r="H213" s="11" t="n">
        <x:v>0.675135991996206</x:v>
      </x:c>
      <x:c r="I213" s="11" t="n">
        <x:v>0.059934725531878445</x:v>
      </x:c>
      <x:c r="J213" s="11" t="n">
        <x:v>0.19290160267233697</x:v>
      </x:c>
      <x:c r="K213" s="11" t="n">
        <x:v>0.460873007774353</x:v>
      </x:c>
      <x:c r="L213" s="12" t="n">
        <x:v>13186.671938458236</x:v>
      </x:c>
      <x:c r="M213" s="11" t="n">
        <x:v>0.006942034015966677</x:v>
      </x:c>
      <x:c r="N213" s="11" t="n">
        <x:v>0.9658860214127208</x:v>
      </x:c>
      <x:c r="O213" s="11" t="n">
        <x:v>0.06622772833672533</x:v>
      </x:c>
      <x:c r="P213" s="11" t="n">
        <x:v>0.14328512375838373</x:v>
      </x:c>
      <x:c r="Q213" s="11" t="n">
        <x:v>0.2978822588920593</x:v>
      </x:c>
      <x:c r="R213" s="12" t="n">
        <x:v>10549.127405893167</x:v>
      </x:c>
      <x:c r="S213" s="11" t="n">
        <x:v>0.011570056693277797</x:v>
      </x:c>
      <x:c r="T213" s="11" t="n">
        <x:v>0.906757170078276</x:v>
      </x:c>
      <x:c r="U213" s="11" t="n">
        <x:v>0.09345523559558838</x:v>
      </x:c>
      <x:c r="V213" s="11" t="n">
        <x:v>0.22020383509884345</x:v>
      </x:c>
      <x:c r="W213" s="11" t="n">
        <x:v>0.7031529545783997</x:v>
      </x:c>
      <x:c r="X213" s="12" t="n">
        <x:v>11786.675022594094</x:v>
      </x:c>
      <x:c r="Y213" s="11" t="n">
        <x:v>0.006942034015966677</x:v>
      </x:c>
      <x:c r="Z213" s="11" t="n">
        <x:v>1.2396207445495977</x:v>
      </x:c>
      <x:c r="AA213" s="11" t="n">
        <x:v>0.0629714545870346</x:v>
      </x:c>
      <x:c r="AB213" s="11" t="n">
        <x:v>0.1780356693987649</x:v>
      </x:c>
      <x:c r="AC213" s="11" t="n">
        <x:v>0.47331437468528753</x:v>
      </x:c>
      <x:c r="AD213" s="12" t="n">
        <x:v>12094.895229194286</x:v>
      </x:c>
      <x:c r="AE213" s="11" t="n">
        <x:v>0.011570056693277797</x:v>
      </x:c>
      <x:c r="AF213" s="11" t="n">
        <x:v>0.9778267583069084</x:v>
      </x:c>
      <x:c r="AG213" s="11" t="n">
        <x:v>0.08230942387019173</x:v>
      </x:c>
      <x:c r="AH213" s="11" t="n">
        <x:v>0.2836499029882697</x:v>
      </x:c>
      <x:c r="AI213" s="11" t="n">
        <x:v>0.6143805980682373</x:v>
      </x:c>
      <x:c r="AJ213" s="12" t="n">
        <x:v>16168.204417633826</x:v>
      </x:c>
      <x:c r="AK213" s="11" t="n">
        <x:v>0.023140113386555593</x:v>
      </x:c>
      <x:c r="AL213" s="11" t="n">
        <x:v>1.1640644360268835</x:v>
      </x:c>
      <x:c r="AM213" s="11" t="n">
        <x:v>0.11158339032639068</x:v>
      </x:c>
      <x:c r="AN213" s="11" t="n">
        <x:v>0.2529943836286984</x:v>
      </x:c>
      <x:c r="AO213" s="11" t="n">
        <x:v>0.4321311116218567</x:v>
      </x:c>
      <x:c r="AP213" s="12" t="n">
        <x:v>12742.664192703309</x:v>
      </x:c>
      <x:c r="AQ213" s="11" t="n">
        <x:v>0.0046280226773111185</x:v>
      </x:c>
      <x:c r="AR213" s="11" t="n">
        <x:v>1.321372453712453</x:v>
      </x:c>
      <x:c r="AS213" s="11" t="n">
        <x:v>0.16168456390979416</x:v>
      </x:c>
      <x:c r="AT213" s="11" t="n">
        <x:v>0.3827624592954481</x:v>
      </x:c>
      <x:c r="AU213" s="11" t="n">
        <x:v>0.7904426008462906</x:v>
      </x:c>
      <x:c r="AV213" s="13" t="n">
        <x:v>15090.088868800136</x:v>
      </x:c>
      <x:c r="AW213" s="11" t="n">
        <x:v>0.011570056693277797</x:v>
      </x:c>
      <x:c r="AX213" s="11" t="n">
        <x:v>1.6756420482495762</x:v>
      </x:c>
      <x:c r="AY213" s="11" t="n">
        <x:v>0.08326244579093155</x:v>
      </x:c>
      <x:c r="AZ213" s="11" t="n">
        <x:v>0.25930498325391993</x:v>
      </x:c>
      <x:c r="BA213" s="11" t="n">
        <x:v>0.5875193178653717</x:v>
      </x:c>
      <x:c r="BB213" s="12" t="n">
        <x:v>13947.145324303332</x:v>
      </x:c>
      <x:c r="BC213" s="11" t="n">
        <x:v>0.011570056693277797</x:v>
      </x:c>
      <x:c r="BD213" s="11" t="n">
        <x:v>1.2363457882706577</x:v>
      </x:c>
      <x:c r="BE213" s="11" t="n">
        <x:v>0.12017671142124352</x:v>
      </x:c>
      <x:c r="BF213" s="11" t="n">
        <x:v>0.3725014111310123</x:v>
      </x:c>
      <x:c r="BG213" s="11" t="n">
        <x:v>0.7376870512962341</x:v>
      </x:c>
      <x:c r="BH213" s="12" t="n">
        <x:v>19564.798608083285</x:v>
      </x:c>
      <x:c r="BI213" s="11" t="n">
        <x:v>0.011570056693277797</x:v>
      </x:c>
      <x:c r="BJ213" s="11" t="n">
        <x:v>1.2635824548455903</x:v>
      </x:c>
      <x:c r="BK213" s="11" t="n">
        <x:v>0.10893151112326703</x:v>
      </x:c>
      <x:c r="BL213" s="11" t="n">
        <x:v>0.2879718061153567</x:v>
      </x:c>
      <x:c r="BM213" s="11" t="n">
        <x:v>0.3946046233177185</x:v>
      </x:c>
      <x:c r="BN213" s="12" t="n">
        <x:v>13099.451804645523</x:v>
      </x:c>
      <x:c r="BO213" s="11" t="n">
        <x:v>0.011570056693277797</x:v>
      </x:c>
      <x:c r="BP213" s="11" t="n">
        <x:v>1.4642451357164028</x:v>
      </x:c>
      <x:c r="BQ213" s="11" t="n">
        <x:v>0.17240688066823537</x:v>
      </x:c>
      <x:c r="BR213" s="11" t="n">
        <x:v>0.44898130061173663</x:v>
      </x:c>
      <x:c r="BS213" s="11" t="n">
        <x:v>1.1698789224028587</x:v>
      </x:c>
      <x:c r="BT213" s="12" t="n">
        <x:v>20223.332804288177</x:v>
      </x:c>
      <x:c r="BU213" s="11" t="n">
        <x:v>0.011570056693277797</x:v>
      </x:c>
      <x:c r="BV213" s="11" t="n">
        <x:v>1.4721511387863857</x:v>
      </x:c>
      <x:c r="BW213" s="11" t="n">
        <x:v>134.0997048567927</x:v>
      </x:c>
      <x:c r="BX213" s="11" t="n">
        <x:v>17.545878193751808</x:v>
      </x:c>
      <x:c r="BY213" s="11" t="n">
        <x:v>39.29510715822961</x:v>
      </x:c>
      <x:c r="BZ213" s="11" t="n">
        <x:v>140.10085312247108</x:v>
      </x:c>
      <x:c r="CA213" s="11" t="n">
        <x:v>77.0678403476872</x:v>
      </x:c>
      <x:c r="CB213" s="11" t="n">
        <x:v>26.011341364830898</x:v>
      </x:c>
      <x:c r="CC213" s="11" t="n">
        <x:v>56.64162537437458</x:v>
      </x:c>
      <x:c r="CD213" s="11" t="n">
        <x:v>180.84489954505676</x:v>
      </x:c>
      <x:c r="CE213" s="11" t="n">
        <x:v>111.40766086273518</x:v>
      </x:c>
      <x:c r="CF213" s="11" t="n">
        <x:v>19.47709739393595</x:v>
      </x:c>
      <x:c r="CG213" s="11" t="n">
        <x:v>75.04371954855746</x:v>
      </x:c>
      <x:c r="CH213" s="11" t="n">
        <x:v>162.82588408522767</x:v>
      </x:c>
      <x:c r="CI213" s="11" t="n">
        <x:v>114.19719391998055</x:v>
      </x:c>
      <x:c r="CJ213" s="11" t="n">
        <x:v>25.76072272400606</x:v>
      </x:c>
      <x:c r="CK213" s="11" t="n">
        <x:v>105.6512774946294</x:v>
      </x:c>
      <x:c r="CL213" s="11" t="n">
        <x:v>209.9844252751603</x:v>
      </x:c>
    </x:row>
    <x:row r="214" ht="20" customHeight="1">
      <x:c r="A214" s="9">
        <x:v>212</x:v>
      </x:c>
      <x:c r="B214" s="10">
        <x:v>20</x:v>
      </x:c>
      <x:c r="C214" s="11" t="n">
        <x:v>0.03944981585053207</x:v>
      </x:c>
      <x:c r="D214" s="11" t="n">
        <x:v>0.08126458818416973</x:v>
      </x:c>
      <x:c r="E214" s="11" t="n">
        <x:v>0.23048925399780273</x:v>
      </x:c>
      <x:c r="F214" s="12" t="n">
        <x:v>9326.940217292751</x:v>
      </x:c>
      <x:c r="G214" s="11" t="n">
        <x:v>0.011568718186024987</x:v>
      </x:c>
      <x:c r="H214" s="11" t="n">
        <x:v>0.5825730598421931</x:v>
      </x:c>
      <x:c r="I214" s="11" t="n">
        <x:v>0.04941194873709624</x:v>
      </x:c>
      <x:c r="J214" s="11" t="n">
        <x:v>0.1613284554133279</x:v>
      </x:c>
      <x:c r="K214" s="11" t="n">
        <x:v>0.5215931236743927</x:v>
      </x:c>
      <x:c r="L214" s="12" t="n">
        <x:v>12241.52796477308</x:v>
      </x:c>
      <x:c r="M214" s="11" t="n">
        <x:v>0.006941230911614993</x:v>
      </x:c>
      <x:c r="N214" s="11" t="n">
        <x:v>0.8868868433673696</x:v>
      </x:c>
      <x:c r="O214" s="11" t="n">
        <x:v>0.05810751085216271</x:v>
      </x:c>
      <x:c r="P214" s="11" t="n">
        <x:v>0.1091994244171051</x:v>
      </x:c>
      <x:c r="Q214" s="11" t="n">
        <x:v>0.2154994010925293</x:v>
      </x:c>
      <x:c r="R214" s="12" t="n">
        <x:v>9732.482905825276</x:v>
      </x:c>
      <x:c r="S214" s="11" t="n">
        <x:v>0.004627487274409995</x:v>
      </x:c>
      <x:c r="T214" s="11" t="n">
        <x:v>0.7400882065828803</x:v>
      </x:c>
      <x:c r="U214" s="11" t="n">
        <x:v>0.08311874824004442</x:v>
      </x:c>
      <x:c r="V214" s="11" t="n">
        <x:v>0.21076435607233807</x:v>
      </x:c>
      <x:c r="W214" s="11" t="n">
        <x:v>0.5568272769451141</x:v>
      </x:c>
      <x:c r="X214" s="12" t="n">
        <x:v>10643.698332398833</x:v>
      </x:c>
      <x:c r="Y214" s="11" t="n">
        <x:v>0.006941230911614993</x:v>
      </x:c>
      <x:c r="Z214" s="11" t="n">
        <x:v>1.328552439893865</x:v>
      </x:c>
      <x:c r="AA214" s="11" t="n">
        <x:v>0.060297257850860604</x:v>
      </x:c>
      <x:c r="AB214" s="11" t="n">
        <x:v>0.15239203349355174</x:v>
      </x:c>
      <x:c r="AC214" s="11" t="n">
        <x:v>0.4123879969120026</x:v>
      </x:c>
      <x:c r="AD214" s="12" t="n">
        <x:v>11319.179879141986</x:v>
      </x:c>
      <x:c r="AE214" s="11" t="n">
        <x:v>0.011568718186024987</x:v>
      </x:c>
      <x:c r="AF214" s="11" t="n">
        <x:v>0.8904612170983793</x:v>
      </x:c>
      <x:c r="AG214" s="11" t="n">
        <x:v>0.07906130297267025</x:v>
      </x:c>
      <x:c r="AH214" s="11" t="n">
        <x:v>0.25935026803487743</x:v>
      </x:c>
      <x:c r="AI214" s="11" t="n">
        <x:v>0.6606586873531342</x:v>
      </x:c>
      <x:c r="AJ214" s="12" t="n">
        <x:v>15881.057007234824</x:v>
      </x:c>
      <x:c r="AK214" s="11" t="n">
        <x:v>0.006941230911614993</x:v>
      </x:c>
      <x:c r="AL214" s="11" t="n">
        <x:v>1.0883458245451125</x:v>
      </x:c>
      <x:c r="AM214" s="11" t="n">
        <x:v>0.09752613560518678</x:v>
      </x:c>
      <x:c r="AN214" s="11" t="n">
        <x:v>0.2066330646229437</x:v>
      </x:c>
      <x:c r="AO214" s="11" t="n">
        <x:v>0.3474524319171906</x:v>
      </x:c>
      <x:c r="AP214" s="12" t="n">
        <x:v>11590.853830968885</x:v>
      </x:c>
      <x:c r="AQ214" s="11" t="n">
        <x:v>0.004627487274409995</x:v>
      </x:c>
      <x:c r="AR214" s="11" t="n">
        <x:v>1.1823704757164115</x:v>
      </x:c>
      <x:c r="AS214" s="11" t="n">
        <x:v>0.13911406792218411</x:v>
      </x:c>
      <x:c r="AT214" s="11" t="n">
        <x:v>0.3438999997842111</x:v>
      </x:c>
      <x:c r="AU214" s="11" t="n">
        <x:v>0.7267534583806992</x:v>
      </x:c>
      <x:c r="AV214" s="12" t="n">
        <x:v>13489.141886440646</x:v>
      </x:c>
      <x:c r="AW214" s="11" t="n">
        <x:v>0.006941230911614993</x:v>
      </x:c>
      <x:c r="AX214" s="11" t="n">
        <x:v>1.7044775296961538</x:v>
      </x:c>
      <x:c r="AY214" s="11" t="n">
        <x:v>0.09131794621047082</x:v>
      </x:c>
      <x:c r="AZ214" s="11" t="n">
        <x:v>0.25838693131944296</x:v>
      </x:c>
      <x:c r="BA214" s="11" t="n">
        <x:v>0.5600374639034271</x:v>
      </x:c>
      <x:c r="BB214" s="12" t="n">
        <x:v>13735.89619586633</x:v>
      </x:c>
      <x:c r="BC214" s="11" t="n">
        <x:v>0.011568718186024987</x:v>
      </x:c>
      <x:c r="BD214" s="11" t="n">
        <x:v>1.228052358811714</x:v>
      </x:c>
      <x:c r="BE214" s="11" t="n">
        <x:v>0.1313354417873066</x:v>
      </x:c>
      <x:c r="BF214" s="11" t="n">
        <x:v>0.35573538535588983</x:v>
      </x:c>
      <x:c r="BG214" s="11" t="n">
        <x:v>0.8011539280414581</x:v>
      </x:c>
      <x:c r="BH214" s="12" t="n">
        <x:v>19920.919584534367</x:v>
      </x:c>
      <x:c r="BI214" s="11" t="n">
        <x:v>0.006941230911614993</x:v>
      </x:c>
      <x:c r="BJ214" s="11" t="n">
        <x:v>1.1642751887730687</x:v>
      </x:c>
      <x:c r="BK214" s="11" t="n">
        <x:v>0.09374842114930182</x:v>
      </x:c>
      <x:c r="BL214" s="11" t="n">
        <x:v>0.2522817068155952</x:v>
      </x:c>
      <x:c r="BM214" s="11" t="n">
        <x:v>0.4330836534500122</x:v>
      </x:c>
      <x:c r="BN214" s="12" t="n">
        <x:v>11972.49440320055</x:v>
      </x:c>
      <x:c r="BO214" s="11" t="n">
        <x:v>0.01850994909763998</x:v>
      </x:c>
      <x:c r="BP214" s="11" t="n">
        <x:v>1.39958378490916</x:v>
      </x:c>
      <x:c r="BQ214" s="11" t="n">
        <x:v>0.1426136161281626</x:v>
      </x:c>
      <x:c r="BR214" s="11" t="n">
        <x:v>0.3427139503009107</x:v>
      </x:c>
      <x:c r="BS214" s="11" t="n">
        <x:v>1.0299930572509768</x:v>
      </x:c>
      <x:c r="BT214" s="13" t="n">
        <x:v>17319.84685403598</x:v>
      </x:c>
      <x:c r="BU214" s="11" t="n">
        <x:v>0.011568718186024987</x:v>
      </x:c>
      <x:c r="BV214" s="11" t="n">
        <x:v>1.3115183617873696</x:v>
      </x:c>
      <x:c r="BW214" s="11" t="n">
        <x:v>135.7017643974005</x:v>
      </x:c>
      <x:c r="BX214" s="11" t="n">
        <x:v>11.390781854529706</x:v>
      </x:c>
      <x:c r="BY214" s="11" t="n">
        <x:v>30.049582512666035</x:v>
      </x:c>
      <x:c r="BZ214" s="11" t="n">
        <x:v>90.4589478918211</x:v>
      </x:c>
      <x:c r="CA214" s="11" t="n">
        <x:v>82.67975008107186</x:v>
      </x:c>
      <x:c r="CB214" s="11" t="n">
        <x:v>29.808818952040216</x:v>
      </x:c>
      <x:c r="CC214" s="11" t="n">
        <x:v>65.18774370406426</x:v>
      </x:c>
      <x:c r="CD214" s="11" t="n">
        <x:v>204.05785383148432</x:v>
      </x:c>
      <x:c r="CE214" s="11" t="n">
        <x:v>111.14583027404491</x:v>
      </x:c>
      <x:c r="CF214" s="11" t="n">
        <x:v>19.391681942796524</x:v>
      </x:c>
      <x:c r="CG214" s="11" t="n">
        <x:v>62.78081700636646</x:v>
      </x:c>
      <x:c r="CH214" s="11" t="n">
        <x:v>121.90083926525732</x:v>
      </x:c>
      <x:c r="CI214" s="11" t="n">
        <x:v>110.21180344716711</x:v>
      </x:c>
      <x:c r="CJ214" s="11" t="n">
        <x:v>24.408593003934023</x:v>
      </x:c>
      <x:c r="CK214" s="11" t="n">
        <x:v>84.68151503867385</x:v>
      </x:c>
      <x:c r="CL214" s="11" t="n">
        <x:v>169.02715539226244</x:v>
      </x:c>
    </x:row>
    <x:row r="215" ht="20" customHeight="1">
      <x:c r="A215" s="9">
        <x:v>213</x:v>
      </x:c>
      <x:c r="B215" s="10">
        <x:v>20</x:v>
      </x:c>
      <x:c r="C215" s="11" t="n">
        <x:v>0.0427320848540889</x:v>
      </x:c>
      <x:c r="D215" s="11" t="n">
        <x:v>0.0918000748077129</x:v>
      </x:c>
      <x:c r="E215" s="11" t="n">
        <x:v>0.24864405393600464</x:v>
      </x:c>
      <x:c r="F215" s="12" t="n">
        <x:v>9306.790459011605</x:v>
      </x:c>
      <x:c r="G215" s="11" t="n">
        <x:v>0.011570056693277797</x:v>
      </x:c>
      <x:c r="H215" s="11" t="n">
        <x:v>0.6558818559250476</x:v>
      </x:c>
      <x:c r="I215" s="11" t="n">
        <x:v>0.07208566344520942</x:v>
      </x:c>
      <x:c r="J215" s="11" t="n">
        <x:v>0.24075947017368987</x:v>
      </x:c>
      <x:c r="K215" s="11" t="n">
        <x:v>0.4183151721954347</x:v>
      </x:c>
      <x:c r="L215" s="12" t="n">
        <x:v>13011.497349666784</x:v>
      </x:c>
      <x:c r="M215" s="11" t="n">
        <x:v>0.0023140113386555593</x:v>
      </x:c>
      <x:c r="N215" s="11" t="n">
        <x:v>1.2289342966769592</x:v>
      </x:c>
      <x:c r="O215" s="11" t="n">
        <x:v>0.07187170415144224</x:v>
      </x:c>
      <x:c r="P215" s="11" t="n">
        <x:v>0.13916726730890502</x:v>
      </x:c>
      <x:c r="Q215" s="11" t="n">
        <x:v>0.21048039197921753</x:v>
      </x:c>
      <x:c r="R215" s="12" t="n">
        <x:v>10170.570486030147</x:v>
      </x:c>
      <x:c r="S215" s="11" t="n">
        <x:v>0.0023140113386555593</x:v>
      </x:c>
      <x:c r="T215" s="11" t="n">
        <x:v>0.9113166430413043</x:v>
      </x:c>
      <x:c r="U215" s="11" t="n">
        <x:v>0.14006910694332428</x:v>
      </x:c>
      <x:c r="V215" s="11" t="n">
        <x:v>0.33140773996453987</x:v>
      </x:c>
      <x:c r="W215" s="11" t="n">
        <x:v>0.5277608335018158</x:v>
      </x:c>
      <x:c r="X215" s="13" t="n">
        <x:v>12495.706671069767</x:v>
      </x:c>
      <x:c r="Y215" s="11" t="n">
        <x:v>0.0023140113386555593</x:v>
      </x:c>
      <x:c r="Z215" s="11" t="n">
        <x:v>1.7592173242873046</x:v>
      </x:c>
      <x:c r="AA215" s="11" t="n">
        <x:v>0.051844347767519804</x:v>
      </x:c>
      <x:c r="AB215" s="11" t="n">
        <x:v>0.12203919388926936</x:v>
      </x:c>
      <x:c r="AC215" s="11" t="n">
        <x:v>0.4765556156635285</x:v>
      </x:c>
      <x:c r="AD215" s="12" t="n">
        <x:v>10435.481615664434</x:v>
      </x:c>
      <x:c r="AE215" s="11" t="n">
        <x:v>0.020826102047900034</x:v>
      </x:c>
      <x:c r="AF215" s="11" t="n">
        <x:v>0.7556095447864688</x:v>
      </x:c>
      <x:c r="AG215" s="11" t="n">
        <x:v>0.09549358354015393</x:v>
      </x:c>
      <x:c r="AH215" s="11" t="n">
        <x:v>0.34932153076932315</x:v>
      </x:c>
      <x:c r="AI215" s="11" t="n">
        <x:v>0.6563832461833954</x:v>
      </x:c>
      <x:c r="AJ215" s="12" t="n">
        <x:v>16900.600978500755</x:v>
      </x:c>
      <x:c r="AK215" s="11" t="n">
        <x:v>0.009256045354622237</x:v>
      </x:c>
      <x:c r="AL215" s="11" t="n">
        <x:v>1.3777910131244249</x:v>
      </x:c>
      <x:c r="AM215" s="11" t="n">
        <x:v>0.11145349041065444</x:v>
      </x:c>
      <x:c r="AN215" s="11" t="n">
        <x:v>0.2206508827044004</x:v>
      </x:c>
      <x:c r="AO215" s="11" t="n">
        <x:v>0.3138338029384613</x:v>
      </x:c>
      <x:c r="AP215" s="12" t="n">
        <x:v>11753.570723572351</x:v>
      </x:c>
      <x:c r="AQ215" s="11" t="n">
        <x:v>0.0023140113386555593</x:v>
      </x:c>
      <x:c r="AR215" s="11" t="n">
        <x:v>1.2519726558461963</x:v>
      </x:c>
      <x:c r="AS215" s="11" t="n">
        <x:v>0.22192929504756936</x:v>
      </x:c>
      <x:c r="AT215" s="11" t="n">
        <x:v>0.5027057628337023</x:v>
      </x:c>
      <x:c r="AU215" s="11" t="n">
        <x:v>0.7046147882938385</x:v>
      </x:c>
      <x:c r="AV215" s="12" t="n">
        <x:v>16048.581919914532</x:v>
      </x:c>
      <x:c r="AW215" s="11" t="n">
        <x:v>0.020826102047900034</x:v>
      </x:c>
      <x:c r="AX215" s="11" t="n">
        <x:v>2.086627283294386</x:v>
      </x:c>
      <x:c r="AY215" s="11" t="n">
        <x:v>0.060630137653876114</x:v>
      </x:c>
      <x:c r="AZ215" s="11" t="n">
        <x:v>0.16160005259644145</x:v>
      </x:c>
      <x:c r="BA215" s="11" t="n">
        <x:v>0.6204888224601746</x:v>
      </x:c>
      <x:c r="BB215" s="12" t="n">
        <x:v>11646.23449913413</x:v>
      </x:c>
      <x:c r="BC215" s="11" t="n">
        <x:v>0.020826102047900034</x:v>
      </x:c>
      <x:c r="BD215" s="11" t="n">
        <x:v>0.8869705723945115</x:v>
      </x:c>
      <x:c r="BE215" s="11" t="n">
        <x:v>0.10311050220265264</x:v>
      </x:c>
      <x:c r="BF215" s="11" t="n">
        <x:v>0.27138336028477117</x:v>
      </x:c>
      <x:c r="BG215" s="11" t="n">
        <x:v>0.8427163958549502</x:v>
      </x:c>
      <x:c r="BH215" s="12" t="n">
        <x:v>17802.752405906795</x:v>
      </x:c>
      <x:c r="BI215" s="11" t="n">
        <x:v>0.016198079370588914</x:v>
      </x:c>
      <x:c r="BJ215" s="11" t="n">
        <x:v>0.9868386939726486</x:v>
      </x:c>
      <x:c r="BK215" s="11" t="n">
        <x:v>0.08797013981699309</x:v>
      </x:c>
      <x:c r="BL215" s="11" t="n">
        <x:v>0.19846417045266349</x:v>
      </x:c>
      <x:c r="BM215" s="11" t="n">
        <x:v>0.3567125797271729</x:v>
      </x:c>
      <x:c r="BN215" s="12" t="n">
        <x:v>11525.318773291752</x:v>
      </x:c>
      <x:c r="BO215" s="11" t="n">
        <x:v>0.0023140113386555593</x:v>
      </x:c>
      <x:c r="BP215" s="11" t="n">
        <x:v>1.1468295775520727</x:v>
      </x:c>
      <x:c r="BQ215" s="11" t="n">
        <x:v>0.17411177398133018</x:v>
      </x:c>
      <x:c r="BR215" s="11" t="n">
        <x:v>0.3953058746862795</x:v>
      </x:c>
      <x:c r="BS215" s="11" t="n">
        <x:v>0.8931569606065751</x:v>
      </x:c>
      <x:c r="BT215" s="13" t="n">
        <x:v>17944.190695181824</x:v>
      </x:c>
      <x:c r="BU215" s="11" t="n">
        <x:v>0.011570056693277797</x:v>
      </x:c>
      <x:c r="BV215" s="11" t="n">
        <x:v>1.4676796203291793</x:v>
      </x:c>
      <x:c r="BW215" s="11" t="n">
        <x:v>130.21291674072168</x:v>
      </x:c>
      <x:c r="BX215" s="11" t="n">
        <x:v>16.17208848298196</x:v>
      </x:c>
      <x:c r="BY215" s="11" t="n">
        <x:v>47.881962172408144</x:v>
      </x:c>
      <x:c r="BZ215" s="11" t="n">
        <x:v>150.57694553890812</x:v>
      </x:c>
      <x:c r="CA215" s="11" t="n">
        <x:v>80.77935023607095</x:v>
      </x:c>
      <x:c r="CB215" s="11" t="n">
        <x:v>27.09184831757486</x:v>
      </x:c>
      <x:c r="CC215" s="11" t="n">
        <x:v>63.08454102275076</x:v>
      </x:c>
      <x:c r="CD215" s="11" t="n">
        <x:v>182.75905829484222</x:v>
      </x:c>
      <x:c r="CE215" s="11" t="n">
        <x:v>114.7429106755707</x:v>
      </x:c>
      <x:c r="CF215" s="11" t="n">
        <x:v>20.290222404883945</x:v>
      </x:c>
      <x:c r="CG215" s="11" t="n">
        <x:v>85.28499123115014</x:v>
      </x:c>
      <x:c r="CH215" s="11" t="n">
        <x:v>170.8141285946441</x:v>
      </x:c>
      <x:c r="CI215" s="11" t="n">
        <x:v>109.40626476538903</x:v>
      </x:c>
      <x:c r="CJ215" s="11" t="n">
        <x:v>27.2645431519753</x:v>
      </x:c>
      <x:c r="CK215" s="11" t="n">
        <x:v>131.75443006465267</x:v>
      </x:c>
      <x:c r="CL215" s="11" t="n">
        <x:v>258.38868070695514</x:v>
      </x:c>
    </x:row>
    <x:row r="216" ht="20" customHeight="1">
      <x:c r="A216" s="9">
        <x:v>214</x:v>
      </x:c>
      <x:c r="B216" s="10">
        <x:v>20</x:v>
      </x:c>
      <x:c r="C216" s="11" t="n">
        <x:v>0.040240930865357745</x:v>
      </x:c>
      <x:c r="D216" s="11" t="n">
        <x:v>0.08864480992584979</x:v>
      </x:c>
      <x:c r="E216" s="11" t="n">
        <x:v>0.2540407180786133</x:v>
      </x:c>
      <x:c r="F216" s="12" t="n">
        <x:v>9548.724066847877</x:v>
      </x:c>
      <x:c r="G216" s="11" t="n">
        <x:v>0.025454124725211153</x:v>
      </x:c>
      <x:c r="H216" s="11" t="n">
        <x:v>0.613543368254321</x:v>
      </x:c>
      <x:c r="I216" s="11" t="n">
        <x:v>0.05416275891571292</x:v>
      </x:c>
      <x:c r="J216" s="11" t="n">
        <x:v>0.20404158653861545</x:v>
      </x:c>
      <x:c r="K216" s="11" t="n">
        <x:v>0.5063137710094452</x:v>
      </x:c>
      <x:c r="L216" s="12" t="n">
        <x:v>12993.298884267897</x:v>
      </x:c>
      <x:c r="M216" s="11" t="n">
        <x:v>0.006942034015966677</x:v>
      </x:c>
      <x:c r="N216" s="11" t="n">
        <x:v>1.0503915288325485</x:v>
      </x:c>
      <x:c r="O216" s="11" t="n">
        <x:v>0.05863480257838999</x:v>
      </x:c>
      <x:c r="P216" s="11" t="n">
        <x:v>0.11626037430171346</x:v>
      </x:c>
      <x:c r="Q216" s="11" t="n">
        <x:v>0.21080684661865234</x:v>
      </x:c>
      <x:c r="R216" s="12" t="n">
        <x:v>9844.86937473505</x:v>
      </x:c>
      <x:c r="S216" s="11" t="n">
        <x:v>0.011570056693277797</x:v>
      </x:c>
      <x:c r="T216" s="11" t="n">
        <x:v>0.7906580433828423</x:v>
      </x:c>
      <x:c r="U216" s="11" t="n">
        <x:v>0.10389984660997238</x:v>
      </x:c>
      <x:c r="V216" s="11" t="n">
        <x:v>0.2560388249518158</x:v>
      </x:c>
      <x:c r="W216" s="11" t="n">
        <x:v>0.495069295167923</x:v>
      </x:c>
      <x:c r="X216" s="12" t="n">
        <x:v>11449.702567507295</x:v>
      </x:c>
      <x:c r="Y216" s="11" t="n">
        <x:v>0.011570056693277797</x:v>
      </x:c>
      <x:c r="Z216" s="11" t="n">
        <x:v>1.488630745840654</x:v>
      </x:c>
      <x:c r="AA216" s="11" t="n">
        <x:v>0.0539295528807372</x:v>
      </x:c>
      <x:c r="AB216" s="11" t="n">
        <x:v>0.1351207932107214</x:v>
      </x:c>
      <x:c r="AC216" s="11" t="n">
        <x:v>0.44231578707695013</x:v>
      </x:c>
      <x:c r="AD216" s="12" t="n">
        <x:v>11173.086563462326</x:v>
      </x:c>
      <x:c r="AE216" s="11" t="n">
        <x:v>0.025454124725211153</x:v>
      </x:c>
      <x:c r="AF216" s="11" t="n">
        <x:v>0.7778236526305332</x:v>
      </x:c>
      <x:c r="AG216" s="11" t="n">
        <x:v>0.07395295392195123</x:v>
      </x:c>
      <x:c r="AH216" s="11" t="n">
        <x:v>0.2785825187743487</x:v>
      </x:c>
      <x:c r="AI216" s="11" t="n">
        <x:v>0.6526786983013153</x:v>
      </x:c>
      <x:c r="AJ216" s="12" t="n">
        <x:v>16187.568469306281</x:v>
      </x:c>
      <x:c r="AK216" s="11" t="n">
        <x:v>0.013884068031933355</x:v>
      </x:c>
      <x:c r="AL216" s="11" t="n">
        <x:v>1.150660339897241</x:v>
      </x:c>
      <x:c r="AM216" s="11" t="n">
        <x:v>0.09325100947408538</x:v>
      </x:c>
      <x:c r="AN216" s="11" t="n">
        <x:v>0.1894157743211388</x:v>
      </x:c>
      <x:c r="AO216" s="11" t="n">
        <x:v>0.291210412979126</x:v>
      </x:c>
      <x:c r="AP216" s="12" t="n">
        <x:v>11245.200221829653</x:v>
      </x:c>
      <x:c r="AQ216" s="11" t="n">
        <x:v>0.011570056693277797</x:v>
      </x:c>
      <x:c r="AR216" s="11" t="n">
        <x:v>1.12674645459927</x:v>
      </x:c>
      <x:c r="AS216" s="11" t="n">
        <x:v>0.16200516572072532</x:v>
      </x:c>
      <x:c r="AT216" s="11" t="n">
        <x:v>0.3964600245085707</x:v>
      </x:c>
      <x:c r="AU216" s="11" t="n">
        <x:v>0.7455844432115555</x:v>
      </x:c>
      <x:c r="AV216" s="12" t="n">
        <x:v>14081.158301327632</x:v>
      </x:c>
      <x:c r="AW216" s="11" t="n">
        <x:v>0.013884068031933355</x:v>
      </x:c>
      <x:c r="AX216" s="11" t="n">
        <x:v>1.8639837131806036</x:v>
      </x:c>
      <x:c r="AY216" s="11" t="n">
        <x:v>0.06998021847891107</x:v>
      </x:c>
      <x:c r="AZ216" s="11" t="n">
        <x:v>0.20761056579887585</x:v>
      </x:c>
      <x:c r="BA216" s="11" t="n">
        <x:v>0.5513820946216583</x:v>
      </x:c>
      <x:c r="BB216" s="12" t="n">
        <x:v>12746.473678291655</x:v>
      </x:c>
      <x:c r="BC216" s="11" t="n">
        <x:v>0.011570056693277797</x:v>
      </x:c>
      <x:c r="BD216" s="11" t="n">
        <x:v>1.0411014901874047</x:v>
      </x:c>
      <x:c r="BE216" s="11" t="n">
        <x:v>0.11941995962271396</x:v>
      </x:c>
      <x:c r="BF216" s="11" t="n">
        <x:v>0.3651293104004418</x:v>
      </x:c>
      <x:c r="BG216" s="11" t="n">
        <x:v>0.8968577086925507</x:v>
      </x:c>
      <x:c r="BH216" s="13" t="n">
        <x:v>20345.621601958555</x:v>
      </x:c>
      <x:c r="BI216" s="11" t="n">
        <x:v>0.025454124725211153</x:v>
      </x:c>
      <x:c r="BJ216" s="11" t="n">
        <x:v>1.179670385762049</x:v>
      </x:c>
      <x:c r="BK216" s="11" t="n">
        <x:v>0.07807110269652891</x:v>
      </x:c>
      <x:c r="BL216" s="11" t="n">
        <x:v>0.17536542496155397</x:v>
      </x:c>
      <x:c r="BM216" s="11" t="n">
        <x:v>0.3626827299594879</x:v>
      </x:c>
      <x:c r="BN216" s="12" t="n">
        <x:v>11121.871729091748</x:v>
      </x:c>
      <x:c r="BO216" s="11" t="n">
        <x:v>0.011570056693277797</x:v>
      </x:c>
      <x:c r="BP216" s="11" t="n">
        <x:v>1.0445734154280935</x:v>
      </x:c>
      <x:c r="BQ216" s="11" t="n">
        <x:v>0.15105412344887312</x:v>
      </x:c>
      <x:c r="BR216" s="11" t="n">
        <x:v>0.3822296490679887</x:v>
      </x:c>
      <x:c r="BS216" s="11" t="n">
        <x:v>0.8527638912200928</x:v>
      </x:c>
      <x:c r="BT216" s="12" t="n">
        <x:v>16890.151172613143</x:v>
      </x:c>
      <x:c r="BU216" s="11" t="n">
        <x:v>0.025454124725211153</x:v>
      </x:c>
      <x:c r="BV216" s="11" t="n">
        <x:v>1.4991371305238954</x:v>
      </x:c>
      <x:c r="BW216" s="11" t="n">
        <x:v>133.9402143400894</x:v>
      </x:c>
      <x:c r="BX216" s="11" t="n">
        <x:v>14.229208950339565</x:v>
      </x:c>
      <x:c r="BY216" s="11" t="n">
        <x:v>31.80339820802275</x:v>
      </x:c>
      <x:c r="BZ216" s="11" t="n">
        <x:v>111.17751475764713</x:v>
      </x:c>
      <x:c r="CA216" s="11" t="n">
        <x:v>78.88191477331765</x:v>
      </x:c>
      <x:c r="CB216" s="11" t="n">
        <x:v>27.072908748775127</x:v>
      </x:c>
      <x:c r="CC216" s="11" t="n">
        <x:v>50.40158966614399</x:v>
      </x:c>
      <x:c r="CD216" s="11" t="n">
        <x:v>159.24134841365512</x:v>
      </x:c>
      <x:c r="CE216" s="11" t="n">
        <x:v>115.2259421860709</x:v>
      </x:c>
      <x:c r="CF216" s="11" t="n">
        <x:v>18.074477877186023</x:v>
      </x:c>
      <x:c r="CG216" s="11" t="n">
        <x:v>66.08986366960501</x:v>
      </x:c>
      <x:c r="CH216" s="11" t="n">
        <x:v>135.35866679040703</x:v>
      </x:c>
      <x:c r="CI216" s="11" t="n">
        <x:v>105.2115021478518</x:v>
      </x:c>
      <x:c r="CJ216" s="11" t="n">
        <x:v>26.89164572368799</x:v>
      </x:c>
      <x:c r="CK216" s="11" t="n">
        <x:v>100.99095677544797</x:v>
      </x:c>
      <x:c r="CL216" s="11" t="n">
        <x:v>208.28383508721032</x:v>
      </x:c>
    </x:row>
    <x:row r="217" ht="20" customHeight="1">
      <x:c r="A217" s="9">
        <x:v>215</x:v>
      </x:c>
      <x:c r="B217" s="10">
        <x:v>20</x:v>
      </x:c>
      <x:c r="C217" s="11" t="n">
        <x:v>0.035784081903990426</x:v>
      </x:c>
      <x:c r="D217" s="11" t="n">
        <x:v>0.08217775008725538</x:v>
      </x:c>
      <x:c r="E217" s="11" t="n">
        <x:v>0.2800058126449585</x:v>
      </x:c>
      <x:c r="F217" s="12" t="n">
        <x:v>9460.548919058267</x:v>
      </x:c>
      <x:c r="G217" s="11" t="n">
        <x:v>0.011570056693277797</x:v>
      </x:c>
      <x:c r="H217" s="11" t="n">
        <x:v>0.5707509121398612</x:v>
      </x:c>
      <x:c r="I217" s="11" t="n">
        <x:v>0.042740949131056985</x:v>
      </x:c>
      <x:c r="J217" s="11" t="n">
        <x:v>0.17587991079515525</x:v>
      </x:c>
      <x:c r="K217" s="11" t="n">
        <x:v>0.6318228542804718</x:v>
      </x:c>
      <x:c r="L217" s="12" t="n">
        <x:v>12740.140568203586</x:v>
      </x:c>
      <x:c r="M217" s="11" t="n">
        <x:v>0.009256045354622237</x:v>
      </x:c>
      <x:c r="N217" s="11" t="n">
        <x:v>0.9230251546557707</x:v>
      </x:c>
      <x:c r="O217" s="11" t="n">
        <x:v>0.052950534934220674</x:v>
      </x:c>
      <x:c r="P217" s="11" t="n">
        <x:v>0.09902465842819227</x:v>
      </x:c>
      <x:c r="Q217" s="11" t="n">
        <x:v>0.20540058612823486</x:v>
      </x:c>
      <x:c r="R217" s="12" t="n">
        <x:v>9432.229360409645</x:v>
      </x:c>
      <x:c r="S217" s="11" t="n">
        <x:v>0.018512090709244474</x:v>
      </x:c>
      <x:c r="T217" s="11" t="n">
        <x:v>0.7009615170125071</x:v>
      </x:c>
      <x:c r="U217" s="11" t="n">
        <x:v>0.09222983127665503</x:v>
      </x:c>
      <x:c r="V217" s="11" t="n">
        <x:v>0.20644842550806475</x:v>
      </x:c>
      <x:c r="W217" s="11" t="n">
        <x:v>0.506449282169342</x:v>
      </x:c>
      <x:c r="X217" s="12" t="n">
        <x:v>10128.449251702685</x:v>
      </x:c>
      <x:c r="Y217" s="11" t="n">
        <x:v>0.009256045354622237</x:v>
      </x:c>
      <x:c r="Z217" s="11" t="n">
        <x:v>1.346240058137014</x:v>
      </x:c>
      <x:c r="AA217" s="11" t="n">
        <x:v>0.049683018308413096</x:v>
      </x:c>
      <x:c r="AB217" s="11" t="n">
        <x:v>0.1291582432363741</x:v>
      </x:c>
      <x:c r="AC217" s="11" t="n">
        <x:v>0.4466121196746826</x:v>
      </x:c>
      <x:c r="AD217" s="12" t="n">
        <x:v>10720.730249583621</x:v>
      </x:c>
      <x:c r="AE217" s="11" t="n">
        <x:v>0.011570056693277797</x:v>
      </x:c>
      <x:c r="AF217" s="11" t="n">
        <x:v>0.8028850786121261</x:v>
      </x:c>
      <x:c r="AG217" s="11" t="n">
        <x:v>0.06805164108836963</x:v>
      </x:c>
      <x:c r="AH217" s="11" t="n">
        <x:v>0.23768889430508439</x:v>
      </x:c>
      <x:c r="AI217" s="11" t="n">
        <x:v>0.6405288577079773</x:v>
      </x:c>
      <x:c r="AJ217" s="12" t="n">
        <x:v>15938.078312035756</x:v>
      </x:c>
      <x:c r="AK217" s="11" t="n">
        <x:v>0.03702418141848895</x:v>
      </x:c>
      <x:c r="AL217" s="11" t="n">
        <x:v>0.9790697540615264</x:v>
      </x:c>
      <x:c r="AM217" s="11" t="n">
        <x:v>0.07713335693172216</x:v>
      </x:c>
      <x:c r="AN217" s="11" t="n">
        <x:v>0.15023011538920394</x:v>
      </x:c>
      <x:c r="AO217" s="11" t="n">
        <x:v>0.3229938745498657</x:v>
      </x:c>
      <x:c r="AP217" s="12" t="n">
        <x:v>10437.648822703393</x:v>
      </x:c>
      <x:c r="AQ217" s="11" t="n">
        <x:v>0.018512090709244474</x:v>
      </x:c>
      <x:c r="AR217" s="11" t="n">
        <x:v>0.9574782649974694</x:v>
      </x:c>
      <x:c r="AS217" s="11" t="n">
        <x:v>0.14499055907506134</x:v>
      </x:c>
      <x:c r="AT217" s="11" t="n">
        <x:v>0.3176064739334878</x:v>
      </x:c>
      <x:c r="AU217" s="11" t="n">
        <x:v>0.5916020870208741</x:v>
      </x:c>
      <x:c r="AV217" s="13" t="n">
        <x:v>13011.777932621877</x:v>
      </x:c>
      <x:c r="AW217" s="11" t="n">
        <x:v>0.011570056693277797</x:v>
      </x:c>
      <x:c r="AX217" s="11" t="n">
        <x:v>1.6221441565242045</x:v>
      </x:c>
      <x:c r="AY217" s="11" t="n">
        <x:v>0.07230180132253887</x:v>
      </x:c>
      <x:c r="AZ217" s="11" t="n">
        <x:v>0.20139092674379191</x:v>
      </x:c>
      <x:c r="BA217" s="11" t="n">
        <x:v>0.5788923501968384</x:v>
      </x:c>
      <x:c r="BB217" s="12" t="n">
        <x:v>12420.593402769573</x:v>
      </x:c>
      <x:c r="BC217" s="11" t="n">
        <x:v>0.011570056693277797</x:v>
      </x:c>
      <x:c r="BD217" s="11" t="n">
        <x:v>1.0411931621764534</x:v>
      </x:c>
      <x:c r="BE217" s="11" t="n">
        <x:v>0.11783814270224346</x:v>
      </x:c>
      <x:c r="BF217" s="11" t="n">
        <x:v>0.3543839746999743</x:v>
      </x:c>
      <x:c r="BG217" s="11" t="n">
        <x:v>0.8447810411453245</x:v>
      </x:c>
      <x:c r="BH217" s="13" t="n">
        <x:v>20340.707498199205</x:v>
      </x:c>
      <x:c r="BI217" s="11" t="n">
        <x:v>0.011570056693277797</x:v>
      </x:c>
      <x:c r="BJ217" s="11" t="n">
        <x:v>1.1775014272089788</x:v>
      </x:c>
      <x:c r="BK217" s="11" t="n">
        <x:v>0.07411833136094387</x:v>
      </x:c>
      <x:c r="BL217" s="11" t="n">
        <x:v>0.1722327589433522</x:v>
      </x:c>
      <x:c r="BM217" s="11" t="n">
        <x:v>0.4322659075260163</x:v>
      </x:c>
      <x:c r="BN217" s="13" t="n">
        <x:v>10650.434147218133</x:v>
      </x:c>
      <x:c r="BO217" s="11" t="n">
        <x:v>0.011570056693277797</x:v>
      </x:c>
      <x:c r="BP217" s="11" t="n">
        <x:v>1.072230811486675</x:v>
      </x:c>
      <x:c r="BQ217" s="11" t="n">
        <x:v>0.13258941662970916</x:v>
      </x:c>
      <x:c r="BR217" s="11" t="n">
        <x:v>0.31024506202559493</x:v>
      </x:c>
      <x:c r="BS217" s="11" t="n">
        <x:v>0.804133340716362</x:v>
      </x:c>
      <x:c r="BT217" s="13" t="n">
        <x:v>16357.375485400697</x:v>
      </x:c>
      <x:c r="BU217" s="11" t="n">
        <x:v>0.011570056693277797</x:v>
      </x:c>
      <x:c r="BV217" s="11" t="n">
        <x:v>1.2823275935975729</x:v>
      </x:c>
      <x:c r="BW217" s="11" t="n">
        <x:v>135.60633002973663</x:v>
      </x:c>
      <x:c r="BX217" s="11" t="n">
        <x:v>11.16762764785624</x:v>
      </x:c>
      <x:c r="BY217" s="11" t="n">
        <x:v>25.012447395768987</x:v>
      </x:c>
      <x:c r="BZ217" s="11" t="n">
        <x:v>81.89217577359359</x:v>
      </x:c>
      <x:c r="CA217" s="11" t="n">
        <x:v>79.17312471512658</x:v>
      </x:c>
      <x:c r="CB217" s="11" t="n">
        <x:v>29.122239517636398</x:v>
      </x:c>
      <x:c r="CC217" s="11" t="n">
        <x:v>44.14661891572753</x:v>
      </x:c>
      <x:c r="CD217" s="11" t="n">
        <x:v>138.5685961000995</x:v>
      </x:c>
      <x:c r="CE217" s="11" t="n">
        <x:v>110.3887231206876</x:v>
      </x:c>
      <x:c r="CF217" s="11" t="n">
        <x:v>17.55185015675041</x:v>
      </x:c>
      <x:c r="CG217" s="11" t="n">
        <x:v>58.3191297321213</x:v>
      </x:c>
      <x:c r="CH217" s="11" t="n">
        <x:v>116.79123418985128</x:v>
      </x:c>
      <x:c r="CI217" s="11" t="n">
        <x:v>106.77007952978892</x:v>
      </x:c>
      <x:c r="CJ217" s="11" t="n">
        <x:v>23.54097004378241</x:v>
      </x:c>
      <x:c r="CK217" s="11" t="n">
        <x:v>86.97976161288227</x:v>
      </x:c>
      <x:c r="CL217" s="11" t="n">
        <x:v>187.8661367008907</x:v>
      </x:c>
    </x:row>
    <x:row r="218" ht="20" customHeight="1">
      <x:c r="A218" s="9">
        <x:v>216</x:v>
      </x:c>
      <x:c r="B218" s="10">
        <x:v>20</x:v>
      </x:c>
      <x:c r="C218" s="11" t="n">
        <x:v>0.04734084609496652</x:v>
      </x:c>
      <x:c r="D218" s="11" t="n">
        <x:v>0.1110176557493895</x:v>
      </x:c>
      <x:c r="E218" s="11" t="n">
        <x:v>0.25353217124938965</x:v>
      </x:c>
      <x:c r="F218" s="12" t="n">
        <x:v>9748.200257506587</x:v>
      </x:c>
      <x:c r="G218" s="11" t="n">
        <x:v>0.009299081715680576</x:v>
      </x:c>
      <x:c r="H218" s="11" t="n">
        <x:v>0.7450220006130467</x:v>
      </x:c>
      <x:c r="I218" s="11" t="n">
        <x:v>0.08302933461331845</x:v>
      </x:c>
      <x:c r="J218" s="11" t="n">
        <x:v>0.27252519805330194</x:v>
      </x:c>
      <x:c r="K218" s="11" t="n">
        <x:v>0.6359901428222655</x:v>
      </x:c>
      <x:c r="L218" s="12" t="n">
        <x:v>15383.624663393975</x:v>
      </x:c>
      <x:c r="M218" s="11" t="n">
        <x:v>0.03254678600488202</x:v>
      </x:c>
      <x:c r="N218" s="11" t="n">
        <x:v>1.1713556548674449</x:v>
      </x:c>
      <x:c r="O218" s="11" t="n">
        <x:v>0.0702855706741521</x:v>
      </x:c>
      <x:c r="P218" s="11" t="n">
        <x:v>0.14966052563202042</x:v>
      </x:c>
      <x:c r="Q218" s="11" t="n">
        <x:v>0.25721168518066406</x:v>
      </x:c>
      <x:c r="R218" s="12" t="n">
        <x:v>10519.9353370903</x:v>
      </x:c>
      <x:c r="S218" s="11" t="n">
        <x:v>0.01162385214460072</x:v>
      </x:c>
      <x:c r="T218" s="11" t="n">
        <x:v>0.9427160213733667</x:v>
      </x:c>
      <x:c r="U218" s="11" t="n">
        <x:v>0.13196077749524607</x:v>
      </x:c>
      <x:c r="V218" s="11" t="n">
        <x:v>0.3266022231535672</x:v>
      </x:c>
      <x:c r="W218" s="11" t="n">
        <x:v>0.6056365817785263</x:v>
      </x:c>
      <x:c r="X218" s="12" t="n">
        <x:v>13346.991153713245</x:v>
      </x:c>
      <x:c r="Y218" s="11" t="n">
        <x:v>0.013948622573520864</x:v>
      </x:c>
      <x:c r="Z218" s="11" t="n">
        <x:v>1.6192218700139767</x:v>
      </x:c>
      <x:c r="AA218" s="11" t="n">
        <x:v>0.05974712551430031</x:v>
      </x:c>
      <x:c r="AB218" s="11" t="n">
        <x:v>0.1477868150043182</x:v>
      </x:c>
      <x:c r="AC218" s="11" t="n">
        <x:v>0.37288373708724976</x:v>
      </x:c>
      <x:c r="AD218" s="12" t="n">
        <x:v>10922.659989939142</x:v>
      </x:c>
      <x:c r="AE218" s="11" t="n">
        <x:v>0.009299081715680576</x:v>
      </x:c>
      <x:c r="AF218" s="11" t="n">
        <x:v>0.8760920381625555</x:v>
      </x:c>
      <x:c r="AG218" s="11" t="n">
        <x:v>0.11131435833651364</x:v>
      </x:c>
      <x:c r="AH218" s="11" t="n">
        <x:v>0.3823150579007612</x:v>
      </x:c>
      <x:c r="AI218" s="11" t="n">
        <x:v>0.8584078848361969</x:v>
      </x:c>
      <x:c r="AJ218" s="13" t="n">
        <x:v>18892.44071311324</x:v>
      </x:c>
      <x:c r="AK218" s="11" t="n">
        <x:v>0.01162385214460072</x:v>
      </x:c>
      <x:c r="AL218" s="11" t="n">
        <x:v>1.3345258330395424</x:v>
      </x:c>
      <x:c r="AM218" s="11" t="n">
        <x:v>0.1042917139362219</x:v>
      </x:c>
      <x:c r="AN218" s="11" t="n">
        <x:v>0.22657395927215482</x:v>
      </x:c>
      <x:c r="AO218" s="11" t="n">
        <x:v>0.3657718002796173</x:v>
      </x:c>
      <x:c r="AP218" s="13" t="n">
        <x:v>12015.297091871822</x:v>
      </x:c>
      <x:c r="AQ218" s="11" t="n">
        <x:v>0.002324770428920144</x:v>
      </x:c>
      <x:c r="AR218" s="11" t="n">
        <x:v>1.2508113589734402</x:v>
      </x:c>
      <x:c r="AS218" s="11" t="n">
        <x:v>0.19590721729604957</x:v>
      </x:c>
      <x:c r="AT218" s="11" t="n">
        <x:v>0.4899167929168879</x:v>
      </x:c>
      <x:c r="AU218" s="11" t="n">
        <x:v>0.8155809789896012</x:v>
      </x:c>
      <x:c r="AV218" s="12" t="n">
        <x:v>15986.518895804884</x:v>
      </x:c>
      <x:c r="AW218" s="11" t="n">
        <x:v>0.013948622573520864</x:v>
      </x:c>
      <x:c r="AX218" s="11" t="n">
        <x:v>2.0280266207508015</x:v>
      </x:c>
      <x:c r="AY218" s="11" t="n">
        <x:v>0.0666447573832317</x:v>
      </x:c>
      <x:c r="AZ218" s="11" t="n">
        <x:v>0.1846772129482486</x:v>
      </x:c>
      <x:c r="BA218" s="11" t="n">
        <x:v>0.5040020048618317</x:v>
      </x:c>
      <x:c r="BB218" s="12" t="n">
        <x:v>11708.155262689292</x:v>
      </x:c>
      <x:c r="BC218" s="11" t="n">
        <x:v>0.009299081715680576</x:v>
      </x:c>
      <x:c r="BD218" s="11" t="n">
        <x:v>1.0093575165183886</x:v>
      </x:c>
      <x:c r="BE218" s="11" t="n">
        <x:v>0.12423739741497665</x:v>
      </x:c>
      <x:c r="BF218" s="11" t="n">
        <x:v>0.3847530644675021</x:v>
      </x:c>
      <x:c r="BG218" s="11" t="n">
        <x:v>0.961148202419281</x:v>
      </x:c>
      <x:c r="BH218" s="12" t="n">
        <x:v>20241.319599339287</x:v>
      </x:c>
      <x:c r="BI218" s="11" t="n">
        <x:v>0.02324770428920144</x:v>
      </x:c>
      <x:c r="BJ218" s="11" t="n">
        <x:v>1.2470879424939927</x:v>
      </x:c>
      <x:c r="BK218" s="11" t="n">
        <x:v>0.08310433599289783</x:v>
      </x:c>
      <x:c r="BL218" s="11" t="n">
        <x:v>0.1971115549218351</x:v>
      </x:c>
      <x:c r="BM218" s="11" t="n">
        <x:v>0.3950475752353668</x:v>
      </x:c>
      <x:c r="BN218" s="12" t="n">
        <x:v>11498.570140445006</x:v>
      </x:c>
      <x:c r="BO218" s="11" t="n">
        <x:v>0.01162385214460072</x:v>
      </x:c>
      <x:c r="BP218" s="11" t="n">
        <x:v>1.153706706554823</x:v>
      </x:c>
      <x:c r="BQ218" s="11" t="n">
        <x:v>0.1636099396500857</x:v>
      </x:c>
      <x:c r="BR218" s="11" t="n">
        <x:v>0.4235846321824446</x:v>
      </x:c>
      <x:c r="BS218" s="11" t="n">
        <x:v>0.8095721453428268</x:v>
      </x:c>
      <x:c r="BT218" s="13" t="n">
        <x:v>17925.329308518143</x:v>
      </x:c>
      <x:c r="BU218" s="11" t="n">
        <x:v>0.037196326862722305</x:v>
      </x:c>
      <x:c r="BV218" s="11" t="n">
        <x:v>1.5706353442940406</x:v>
      </x:c>
      <x:c r="BW218" s="11" t="n">
        <x:v>132.76620012960868</x:v>
      </x:c>
      <x:c r="BX218" s="11" t="n">
        <x:v>17.10837220957427</x:v>
      </x:c>
      <x:c r="BY218" s="11" t="n">
        <x:v>44.63671101204581</x:v>
      </x:c>
      <x:c r="BZ218" s="11" t="n">
        <x:v>135.79503741280092</x:v>
      </x:c>
      <x:c r="CA218" s="11" t="n">
        <x:v>81.31107317402993</x:v>
      </x:c>
      <x:c r="CB218" s="11" t="n">
        <x:v>28.263975853442272</x:v>
      </x:c>
      <x:c r="CC218" s="11" t="n">
        <x:v>64.99054242813014</x:v>
      </x:c>
      <x:c r="CD218" s="11" t="n">
        <x:v>186.43268877129967</x:v>
      </x:c>
      <x:c r="CE218" s="11" t="n">
        <x:v>113.67860651056567</x:v>
      </x:c>
      <x:c r="CF218" s="11" t="n">
        <x:v>21.294019192526346</x:v>
      </x:c>
      <x:c r="CG218" s="11" t="n">
        <x:v>78.27578356738228</x:v>
      </x:c>
      <x:c r="CH218" s="11" t="n">
        <x:v>176.7658907676753</x:v>
      </x:c>
      <x:c r="CI218" s="11" t="n">
        <x:v>107.13471439988926</x:v>
      </x:c>
      <x:c r="CJ218" s="11" t="n">
        <x:v>30.215283043645826</x:v>
      </x:c>
      <x:c r="CK218" s="11" t="n">
        <x:v>115.17442687404879</x:v>
      </x:c>
      <x:c r="CL218" s="11" t="n">
        <x:v>245.83271724169626</x:v>
      </x:c>
    </x:row>
    <x:row r="219" ht="20" customHeight="1">
      <x:c r="A219" s="9">
        <x:v>217</x:v>
      </x:c>
      <x:c r="B219" s="10">
        <x:v>20</x:v>
      </x:c>
      <x:c r="C219" s="11" t="n">
        <x:v>0.036079609898940414</x:v>
      </x:c>
      <x:c r="D219" s="11" t="n">
        <x:v>0.08138481154728865</x:v>
      </x:c>
      <x:c r="E219" s="11" t="n">
        <x:v>0.22443372011184692</x:v>
      </x:c>
      <x:c r="F219" s="12" t="n">
        <x:v>9456.983449175854</x:v>
      </x:c>
      <x:c r="G219" s="11" t="n">
        <x:v>0.009256045354622237</x:v>
      </x:c>
      <x:c r="H219" s="11" t="n">
        <x:v>0.5582288065479877</x:v>
      </x:c>
      <x:c r="I219" s="11" t="n">
        <x:v>0.05081768997067021</x:v>
      </x:c>
      <x:c r="J219" s="11" t="n">
        <x:v>0.18464096220530912</x:v>
      </x:c>
      <x:c r="K219" s="11" t="n">
        <x:v>0.47251278162002575</x:v>
      </x:c>
      <x:c r="L219" s="12" t="n">
        <x:v>12606.680585901164</x:v>
      </x:c>
      <x:c r="M219" s="11" t="n">
        <x:v>0.016198079370588914</x:v>
      </x:c>
      <x:c r="N219" s="11" t="n">
        <x:v>0.979592334774069</x:v>
      </x:c>
      <x:c r="O219" s="11" t="n">
        <x:v>0.05313985768746127</x:v>
      </x:c>
      <x:c r="P219" s="11" t="n">
        <x:v>0.10929749531086425</x:v>
      </x:c>
      <x:c r="Q219" s="11" t="n">
        <x:v>0.2961486577987671</x:v>
      </x:c>
      <x:c r="R219" s="12" t="n">
        <x:v>9934.773188808387</x:v>
      </x:c>
      <x:c r="S219" s="11" t="n">
        <x:v>0.0023140113386555593</x:v>
      </x:c>
      <x:c r="T219" s="11" t="n">
        <x:v>0.7526089760917029</x:v>
      </x:c>
      <x:c r="U219" s="11" t="n">
        <x:v>0.0978694279225329</x:v>
      </x:c>
      <x:c r="V219" s="11" t="n">
        <x:v>0.24177925648322174</x:v>
      </x:c>
      <x:c r="W219" s="11" t="n">
        <x:v>0.6765523552894592</x:v>
      </x:c>
      <x:c r="X219" s="12" t="n">
        <x:v>11557.121859990835</x:v>
      </x:c>
      <x:c r="Y219" s="11" t="n">
        <x:v>0.009256045354622237</x:v>
      </x:c>
      <x:c r="Z219" s="11" t="n">
        <x:v>1.3811986144157122</x:v>
      </x:c>
      <x:c r="AA219" s="11" t="n">
        <x:v>0.055677056781563115</x:v>
      </x:c>
      <x:c r="AB219" s="11" t="n">
        <x:v>0.1425820586108602</x:v>
      </x:c>
      <x:c r="AC219" s="11" t="n">
        <x:v>0.405394732952118</x:v>
      </x:c>
      <x:c r="AD219" s="13" t="n">
        <x:v>11262.288421825235</x:v>
      </x:c>
      <x:c r="AE219" s="11" t="n">
        <x:v>0.009256045354622237</x:v>
      </x:c>
      <x:c r="AF219" s="11" t="n">
        <x:v>0.8147092235790115</x:v>
      </x:c>
      <x:c r="AG219" s="11" t="n">
        <x:v>0.08392020056463452</x:v>
      </x:c>
      <x:c r="AH219" s="11" t="n">
        <x:v>0.30449126211014227</x:v>
      </x:c>
      <x:c r="AI219" s="11" t="n">
        <x:v>0.6834321320056915</x:v>
      </x:c>
      <x:c r="AJ219" s="13" t="n">
        <x:v>17155.444731958236</x:v>
      </x:c>
      <x:c r="AK219" s="11" t="n">
        <x:v>0.013884068031933355</x:v>
      </x:c>
      <x:c r="AL219" s="11" t="n">
        <x:v>1.1632859506703923</x:v>
      </x:c>
      <x:c r="AM219" s="11" t="n">
        <x:v>0.08498036552430083</x:v>
      </x:c>
      <x:c r="AN219" s="11" t="n">
        <x:v>0.18571783686995957</x:v>
      </x:c>
      <x:c r="AO219" s="11" t="n">
        <x:v>0.36510658264160156</x:v>
      </x:c>
      <x:c r="AP219" s="12" t="n">
        <x:v>11323.485668618376</x:v>
      </x:c>
      <x:c r="AQ219" s="11" t="n">
        <x:v>0.0023140113386555593</x:v>
      </x:c>
      <x:c r="AR219" s="11" t="n">
        <x:v>1.1096421419540956</x:v>
      </x:c>
      <x:c r="AS219" s="11" t="n">
        <x:v>0.14696691605096282</x:v>
      </x:c>
      <x:c r="AT219" s="11" t="n">
        <x:v>0.38389380505067755</x:v>
      </x:c>
      <x:c r="AU219" s="11" t="n">
        <x:v>0.7473756372928619</x:v>
      </x:c>
      <x:c r="AV219" s="12" t="n">
        <x:v>14773.890249032442</x:v>
      </x:c>
      <x:c r="AW219" s="11" t="n">
        <x:v>0.009256045354622237</x:v>
      </x:c>
      <x:c r="AX219" s="11" t="n">
        <x:v>1.7177333470247507</x:v>
      </x:c>
      <x:c r="AY219" s="11" t="n">
        <x:v>0.07086595501841232</x:v>
      </x:c>
      <x:c r="AZ219" s="11" t="n">
        <x:v>0.1996363151092473</x:v>
      </x:c>
      <x:c r="BA219" s="11" t="n">
        <x:v>0.498022347688675</x:v>
      </x:c>
      <x:c r="BB219" s="12" t="n">
        <x:v>12672.524126064143</x:v>
      </x:c>
      <x:c r="BC219" s="11" t="n">
        <x:v>0.0046280226773111185</x:v>
      </x:c>
      <x:c r="BD219" s="11" t="n">
        <x:v>1.0080370411199597</x:v>
      </x:c>
      <x:c r="BE219" s="11" t="n">
        <x:v>0.11764843026346367</x:v>
      </x:c>
      <x:c r="BF219" s="11" t="n">
        <x:v>0.36096668710179985</x:v>
      </x:c>
      <x:c r="BG219" s="11" t="n">
        <x:v>0.8807912170886993</x:v>
      </x:c>
      <x:c r="BH219" s="12" t="n">
        <x:v>20464.745678066654</x:v>
      </x:c>
      <x:c r="BI219" s="11" t="n">
        <x:v>0.006942034015966677</x:v>
      </x:c>
      <x:c r="BJ219" s="11" t="n">
        <x:v>1.153442928468995</x:v>
      </x:c>
      <x:c r="BK219" s="11" t="n">
        <x:v>0.08169804988319028</x:v>
      </x:c>
      <x:c r="BL219" s="11" t="n">
        <x:v>0.21745037740474357</x:v>
      </x:c>
      <x:c r="BM219" s="11" t="n">
        <x:v>0.4521435201168061</x:v>
      </x:c>
      <x:c r="BN219" s="13" t="n">
        <x:v>11968.762073661996</x:v>
      </x:c>
      <x:c r="BO219" s="11" t="n">
        <x:v>0.0023140113386555593</x:v>
      </x:c>
      <x:c r="BP219" s="11" t="n">
        <x:v>1.2316323758370498</x:v>
      </x:c>
      <x:c r="BQ219" s="11" t="n">
        <x:v>0.1338047814766474</x:v>
      </x:c>
      <x:c r="BR219" s="11" t="n">
        <x:v>0.3740804841764655</x:v>
      </x:c>
      <x:c r="BS219" s="11" t="n">
        <x:v>0.869440108537674</x:v>
      </x:c>
      <x:c r="BT219" s="12" t="n">
        <x:v>17247.032551832068</x:v>
      </x:c>
      <x:c r="BU219" s="11" t="n">
        <x:v>0.006942034015966677</x:v>
      </x:c>
      <x:c r="BV219" s="11" t="n">
        <x:v>1.445957898868441</x:v>
      </x:c>
      <x:c r="BW219" s="11" t="n">
        <x:v>132.14876931683557</x:v>
      </x:c>
      <x:c r="BX219" s="11" t="n">
        <x:v>15.032566800806768</x:v>
      </x:c>
      <x:c r="BY219" s="11" t="n">
        <x:v>30.368268269843906</x:v>
      </x:c>
      <x:c r="BZ219" s="11" t="n">
        <x:v>86.89364388531227</x:v>
      </x:c>
      <x:c r="CA219" s="11" t="n">
        <x:v>80.99465469352603</x:v>
      </x:c>
      <x:c r="CB219" s="11" t="n">
        <x:v>27.00545774692418</x:v>
      </x:c>
      <x:c r="CC219" s="11" t="n">
        <x:v>54.05490509606696</x:v>
      </x:c>
      <x:c r="CD219" s="11" t="n">
        <x:v>160.34543578022468</x:v>
      </x:c>
      <x:c r="CE219" s="11" t="n">
        <x:v>109.97195993966217</x:v>
      </x:c>
      <x:c r="CF219" s="11" t="n">
        <x:v>19.09928590219776</x:v>
      </x:c>
      <x:c r="CG219" s="11" t="n">
        <x:v>64.66122061435983</x:v>
      </x:c>
      <x:c r="CH219" s="11" t="n">
        <x:v>141.6480138135517</x:v>
      </x:c>
      <x:c r="CI219" s="11" t="n">
        <x:v>109.58627474576154</x:v>
      </x:c>
      <x:c r="CJ219" s="11" t="n">
        <x:v>25.293347505868407</x:v>
      </x:c>
      <x:c r="CK219" s="11" t="n">
        <x:v>92.3621941224252</x:v>
      </x:c>
      <x:c r="CL219" s="11" t="n">
        <x:v>206.12117192498152</x:v>
      </x:c>
    </x:row>
    <x:row r="220" ht="20" customHeight="1">
      <x:c r="A220" s="9">
        <x:v>218</x:v>
      </x:c>
      <x:c r="B220" s="10">
        <x:v>20</x:v>
      </x:c>
      <x:c r="C220" s="11" t="n">
        <x:v>0.06064150641972348</x:v>
      </x:c>
      <x:c r="D220" s="11" t="n">
        <x:v>0.14554082319934275</x:v>
      </x:c>
      <x:c r="E220" s="11" t="n">
        <x:v>0.32638344168663025</x:v>
      </x:c>
      <x:c r="F220" s="12" t="n">
        <x:v>10345.393981075093</x:v>
      </x:c>
      <x:c r="G220" s="11" t="n">
        <x:v>0.011637379262190153</x:v>
      </x:c>
      <x:c r="H220" s="11" t="n">
        <x:v>0.933565120669651</x:v>
      </x:c>
      <x:c r="I220" s="11" t="n">
        <x:v>0.09037595068831239</x:v>
      </x:c>
      <x:c r="J220" s="11" t="n">
        <x:v>0.22792894532553137</x:v>
      </x:c>
      <x:c r="K220" s="11" t="n">
        <x:v>0.5126903653144836</x:v>
      </x:c>
      <x:c r="L220" s="14" t="n">
        <x:v>14223.066779162638</x:v>
      </x:c>
      <x:c r="M220" s="11" t="n">
        <x:v>0.0023274758524380306</x:v>
      </x:c>
      <x:c r="N220" s="11" t="n">
        <x:v>1.0677436550834203</x:v>
      </x:c>
      <x:c r="O220" s="11" t="n">
        <x:v>0.07700141207132925</x:v>
      </x:c>
      <x:c r="P220" s="11" t="n">
        <x:v>0.16263298041334237</x:v>
      </x:c>
      <x:c r="Q220" s="11" t="n">
        <x:v>0.3660799860954285</x:v>
      </x:c>
      <x:c r="R220" s="13" t="n">
        <x:v>10520.753243409168</x:v>
      </x:c>
      <x:c r="S220" s="11" t="n">
        <x:v>0.004654951704876061</x:v>
      </x:c>
      <x:c r="T220" s="11" t="n">
        <x:v>1.0193452132466394</x:v>
      </x:c>
      <x:c r="U220" s="11" t="n">
        <x:v>0.13481429831802955</x:v>
      </x:c>
      <x:c r="V220" s="11" t="n">
        <x:v>0.27292280134265373</x:v>
      </x:c>
      <x:c r="W220" s="11" t="n">
        <x:v>0.6502128094434738</x:v>
      </x:c>
      <x:c r="X220" s="13" t="n">
        <x:v>12774.869341768032</x:v>
      </x:c>
      <x:c r="Y220" s="11" t="n">
        <x:v>0.004654951704876061</x:v>
      </x:c>
      <x:c r="Z220" s="11" t="n">
        <x:v>1.413040895401999</x:v>
      </x:c>
      <x:c r="AA220" s="11" t="n">
        <x:v>0.0813786997641931</x:v>
      </x:c>
      <x:c r="AB220" s="11" t="n">
        <x:v>0.25938524680386477</x:v>
      </x:c>
      <x:c r="AC220" s="11" t="n">
        <x:v>0.4920454025268555</x:v>
      </x:c>
      <x:c r="AD220" s="12" t="n">
        <x:v>12497.437444764408</x:v>
      </x:c>
      <x:c r="AE220" s="11" t="n">
        <x:v>0.011637379262190153</x:v>
      </x:c>
      <x:c r="AF220" s="11" t="n">
        <x:v>1.396497871886529</x:v>
      </x:c>
      <x:c r="AG220" s="11" t="n">
        <x:v>0.11751512395048054</x:v>
      </x:c>
      <x:c r="AH220" s="11" t="n">
        <x:v>0.3604851331351076</x:v>
      </x:c>
      <x:c r="AI220" s="11" t="n">
        <x:v>0.7781717777252197</x:v>
      </x:c>
      <x:c r="AJ220" s="13" t="n">
        <x:v>18031.60910203393</x:v>
      </x:c>
      <x:c r="AK220" s="11" t="n">
        <x:v>0.0023274758524380306</x:v>
      </x:c>
      <x:c r="AL220" s="11" t="n">
        <x:v>1.3245803212224014</x:v>
      </x:c>
      <x:c r="AM220" s="11" t="n">
        <x:v>0.12883188490872055</x:v>
      </x:c>
      <x:c r="AN220" s="11" t="n">
        <x:v>0.2924760626665566</x:v>
      </x:c>
      <x:c r="AO220" s="11" t="n">
        <x:v>0.48455649614334106</x:v>
      </x:c>
      <x:c r="AP220" s="12" t="n">
        <x:v>13315.561309336636</x:v>
      </x:c>
      <x:c r="AQ220" s="11" t="n">
        <x:v>0.004654951704876061</x:v>
      </x:c>
      <x:c r="AR220" s="11" t="n">
        <x:v>1.4413934406841944</x:v>
      </x:c>
      <x:c r="AS220" s="11" t="n">
        <x:v>0.22509990154879603</x:v>
      </x:c>
      <x:c r="AT220" s="11" t="n">
        <x:v>0.5037627887913503</x:v>
      </x:c>
      <x:c r="AU220" s="11" t="n">
        <x:v>0.8635885022013099</x:v>
      </x:c>
      <x:c r="AV220" s="14" t="n">
        <x:v>16970.963576854407</x:v>
      </x:c>
      <x:c r="AW220" s="11" t="n">
        <x:v>0.004654951704876061</x:v>
      </x:c>
      <x:c r="AX220" s="11" t="n">
        <x:v>1.9664658192854971</x:v>
      </x:c>
      <x:c r="AY220" s="11" t="n">
        <x:v>0.09850775368608798</x:v>
      </x:c>
      <x:c r="AZ220" s="11" t="n">
        <x:v>0.3538227382732405</x:v>
      </x:c>
      <x:c r="BA220" s="11" t="n">
        <x:v>0.5858926922082901</x:v>
      </x:c>
      <x:c r="BB220" s="12" t="n">
        <x:v>14257.668428632714</x:v>
      </x:c>
      <x:c r="BC220" s="11" t="n">
        <x:v>0.011637379262190153</x:v>
      </x:c>
      <x:c r="BD220" s="11" t="n">
        <x:v>1.6610740760600737</x:v>
      </x:c>
      <x:c r="BE220" s="11" t="n">
        <x:v>0.13847921820603715</x:v>
      </x:c>
      <x:c r="BF220" s="11" t="n">
        <x:v>0.43219960701728444</x:v>
      </x:c>
      <x:c r="BG220" s="11" t="n">
        <x:v>1.0304471850395203</x:v>
      </x:c>
      <x:c r="BH220" s="13" t="n">
        <x:v>19864.99276234224</x:v>
      </x:c>
      <x:c r="BI220" s="11" t="n">
        <x:v>0.0023274758524380306</x:v>
      </x:c>
      <x:c r="BJ220" s="11" t="n">
        <x:v>1.429481275397744</x:v>
      </x:c>
      <x:c r="BK220" s="11" t="n">
        <x:v>0.10987965039756267</x:v>
      </x:c>
      <x:c r="BL220" s="11" t="n">
        <x:v>0.32524013247433503</x:v>
      </x:c>
      <x:c r="BM220" s="11" t="n">
        <x:v>0.5475926846265793</x:v>
      </x:c>
      <x:c r="BN220" s="12" t="n">
        <x:v>13105.908661918347</x:v>
      </x:c>
      <x:c r="BO220" s="11" t="n">
        <x:v>0.0023274758524380306</x:v>
      </x:c>
      <x:c r="BP220" s="11" t="n">
        <x:v>1.6212748640769916</x:v>
      </x:c>
      <x:c r="BQ220" s="11" t="n">
        <x:v>0.20724739295775607</x:v>
      </x:c>
      <x:c r="BR220" s="11" t="n">
        <x:v>0.6036240295729938</x:v>
      </x:c>
      <x:c r="BS220" s="11" t="n">
        <x:v>1.1298297550529242</x:v>
      </x:c>
      <x:c r="BT220" s="12" t="n">
        <x:v>21211.41585036976</x:v>
      </x:c>
      <x:c r="BU220" s="11" t="n">
        <x:v>0.0023274758524380306</x:v>
      </x:c>
      <x:c r="BV220" s="11" t="n">
        <x:v>1.874335356083718</x:v>
      </x:c>
      <x:c r="BW220" s="11" t="n">
        <x:v>136.65681561159673</x:v>
      </x:c>
      <x:c r="BX220" s="11" t="n">
        <x:v>14.09955579177918</x:v>
      </x:c>
      <x:c r="BY220" s="11" t="n">
        <x:v>43.651345291512996</x:v>
      </x:c>
      <x:c r="BZ220" s="11" t="n">
        <x:v>110.86502871866128</x:v>
      </x:c>
      <x:c r="CA220" s="11" t="n">
        <x:v>81.21713033218376</x:v>
      </x:c>
      <x:c r="CB220" s="11" t="n">
        <x:v>25.485583287624515</x:v>
      </x:c>
      <x:c r="CC220" s="11" t="n">
        <x:v>67.62398980907143</x:v>
      </x:c>
      <x:c r="CD220" s="11" t="n">
        <x:v>170.4035841878814</x:v>
      </x:c>
      <x:c r="CE220" s="11" t="n">
        <x:v>115.66695758850437</x:v>
      </x:c>
      <x:c r="CF220" s="11" t="n">
        <x:v>22.39081635876944</x:v>
      </x:c>
      <x:c r="CG220" s="11" t="n">
        <x:v>97.07125573350802</x:v>
      </x:c>
      <x:c r="CH220" s="11" t="n">
        <x:v>213.31945997267812</x:v>
      </x:c>
      <x:c r="CI220" s="11" t="n">
        <x:v>104.49028125519963</x:v>
      </x:c>
      <x:c r="CJ220" s="11" t="n">
        <x:v>25.21666695223811</x:v>
      </x:c>
      <x:c r="CK220" s="11" t="n">
        <x:v>123.16621453906163</x:v>
      </x:c>
      <x:c r="CL220" s="11" t="n">
        <x:v>252.84298240366417</x:v>
      </x:c>
    </x:row>
    <x:row r="221" ht="20" customHeight="1">
      <x:c r="A221" s="9">
        <x:v>219</x:v>
      </x:c>
      <x:c r="B221" s="10">
        <x:v>20</x:v>
      </x:c>
      <x:c r="C221" s="11" t="n">
        <x:v>0.07098501850349763</x:v>
      </x:c>
      <x:c r="D221" s="11" t="n">
        <x:v>0.14943607949276072</x:v>
      </x:c>
      <x:c r="E221" s="11" t="n">
        <x:v>0.28262877464294434</x:v>
      </x:c>
      <x:c r="F221" s="12" t="n">
        <x:v>10392.900182864032</x:v>
      </x:c>
      <x:c r="G221" s="11" t="n">
        <x:v>0.009256045354622237</x:v>
      </x:c>
      <x:c r="H221" s="11" t="n">
        <x:v>0.9499201660653976</x:v>
      </x:c>
      <x:c r="I221" s="11" t="n">
        <x:v>0.11073604553724103</x:v>
      </x:c>
      <x:c r="J221" s="11" t="n">
        <x:v>0.24589066106319413</x:v>
      </x:c>
      <x:c r="K221" s="11" t="n">
        <x:v>0.5003465116024017</x:v>
      </x:c>
      <x:c r="L221" s="12" t="n">
        <x:v>15540.283140842648</x:v>
      </x:c>
      <x:c r="M221" s="11" t="n">
        <x:v>0.0023140113386555593</x:v>
      </x:c>
      <x:c r="N221" s="11" t="n">
        <x:v>1.0658908354598453</x:v>
      </x:c>
      <x:c r="O221" s="11" t="n">
        <x:v>0.08774914680269962</x:v>
      </x:c>
      <x:c r="P221" s="11" t="n">
        <x:v>0.16765882302369828</x:v>
      </x:c>
      <x:c r="Q221" s="11" t="n">
        <x:v>0.24677187204360962</x:v>
      </x:c>
      <x:c r="R221" s="12" t="n">
        <x:v>10657.202611172619</x:v>
      </x:c>
      <x:c r="S221" s="11" t="n">
        <x:v>0.0046280226773111185</x:v>
      </x:c>
      <x:c r="T221" s="11" t="n">
        <x:v>1.0288494244064152</x:v>
      </x:c>
      <x:c r="U221" s="11" t="n">
        <x:v>0.150160713621765</x:v>
      </x:c>
      <x:c r="V221" s="11" t="n">
        <x:v>0.3013236940434491</x:v>
      </x:c>
      <x:c r="W221" s="11" t="n">
        <x:v>0.6017862111330032</x:v>
      </x:c>
      <x:c r="X221" s="12" t="n">
        <x:v>13324.607024964751</x:v>
      </x:c>
      <x:c r="Y221" s="11" t="n">
        <x:v>0.006942034015966677</x:v>
      </x:c>
      <x:c r="Z221" s="11" t="n">
        <x:v>1.4937024731355566</x:v>
      </x:c>
      <x:c r="AA221" s="11" t="n">
        <x:v>0.09352977554214909</x:v>
      </x:c>
      <x:c r="AB221" s="11" t="n">
        <x:v>0.24416196596740622</x:v>
      </x:c>
      <x:c r="AC221" s="11" t="n">
        <x:v>0.44037216901779175</x:v>
      </x:c>
      <x:c r="AD221" s="12" t="n">
        <x:v>12224.8959701005</x:v>
      </x:c>
      <x:c r="AE221" s="11" t="n">
        <x:v>0.03471017007983339</x:v>
      </x:c>
      <x:c r="AF221" s="11" t="n">
        <x:v>1.314401988510906</x:v>
      </x:c>
      <x:c r="AG221" s="11" t="n">
        <x:v>0.1631288396294154</x:v>
      </x:c>
      <x:c r="AH221" s="11" t="n">
        <x:v>0.44782223081554007</x:v>
      </x:c>
      <x:c r="AI221" s="11" t="n">
        <x:v>0.6430109739303589</x:v>
      </x:c>
      <x:c r="AJ221" s="13" t="n">
        <x:v>20310.333314465228</x:v>
      </x:c>
      <x:c r="AK221" s="11" t="n">
        <x:v>0.0023140113386555593</x:v>
      </x:c>
      <x:c r="AL221" s="11" t="n">
        <x:v>1.4595670177304931</x:v>
      </x:c>
      <x:c r="AM221" s="11" t="n">
        <x:v>0.13286549993699084</x:v>
      </x:c>
      <x:c r="AN221" s="11" t="n">
        <x:v>0.25512132814276894</x:v>
      </x:c>
      <x:c r="AO221" s="11" t="n">
        <x:v>0.3192997574806214</x:v>
      </x:c>
      <x:c r="AP221" s="13" t="n">
        <x:v>12444.413527301078</x:v>
      </x:c>
      <x:c r="AQ221" s="11" t="n">
        <x:v>0.0046280226773111185</x:v>
      </x:c>
      <x:c r="AR221" s="11" t="n">
        <x:v>1.357481273613978</x:v>
      </x:c>
      <x:c r="AS221" s="11" t="n">
        <x:v>0.25265263775878694</x:v>
      </x:c>
      <x:c r="AT221" s="11" t="n">
        <x:v>0.5093461066465533</x:v>
      </x:c>
      <x:c r="AU221" s="11" t="n">
        <x:v>0.8021447733044625</x:v>
      </x:c>
      <x:c r="AV221" s="13" t="n">
        <x:v>17362.39826319348</x:v>
      </x:c>
      <x:c r="AW221" s="11" t="n">
        <x:v>0.006942034015966677</x:v>
      </x:c>
      <x:c r="AX221" s="11" t="n">
        <x:v>1.943734850795407</x:v>
      </x:c>
      <x:c r="AY221" s="11" t="n">
        <x:v>0.1012694637716382</x:v>
      </x:c>
      <x:c r="AZ221" s="11" t="n">
        <x:v>0.3154869917365638</x:v>
      </x:c>
      <x:c r="BA221" s="11" t="n">
        <x:v>0.563704252243042</x:v>
      </x:c>
      <x:c r="BB221" s="13" t="n">
        <x:v>13616.661300112355</x:v>
      </x:c>
      <x:c r="BC221" s="11" t="n">
        <x:v>0.03471017007983339</x:v>
      </x:c>
      <x:c r="BD221" s="11" t="n">
        <x:v>1.5291115835067004</x:v>
      </x:c>
      <x:c r="BE221" s="11" t="n">
        <x:v>0.16218236325322904</x:v>
      </x:c>
      <x:c r="BF221" s="11" t="n">
        <x:v>0.47735827023522426</x:v>
      </x:c>
      <x:c r="BG221" s="11" t="n">
        <x:v>0.7218785583972929</x:v>
      </x:c>
      <x:c r="BH221" s="12" t="n">
        <x:v>20279.668318533804</x:v>
      </x:c>
      <x:c r="BI221" s="11" t="n">
        <x:v>0.0023140113386555593</x:v>
      </x:c>
      <x:c r="BJ221" s="11" t="n">
        <x:v>1.5576171284754845</x:v>
      </x:c>
      <x:c r="BK221" s="11" t="n">
        <x:v>0.0922385485076816</x:v>
      </x:c>
      <x:c r="BL221" s="11" t="n">
        <x:v>0.22124134955651584</x:v>
      </x:c>
      <x:c r="BM221" s="11" t="n">
        <x:v>0.4216747879981995</x:v>
      </x:c>
      <x:c r="BN221" s="13" t="n">
        <x:v>11504.104147072983</x:v>
      </x:c>
      <x:c r="BO221" s="11" t="n">
        <x:v>0.0046280226773111185</x:v>
      </x:c>
      <x:c r="BP221" s="11" t="n">
        <x:v>1.278648935351054</x:v>
      </x:c>
      <x:c r="BQ221" s="11" t="n">
        <x:v>0.19761920975358693</x:v>
      </x:c>
      <x:c r="BR221" s="11" t="n">
        <x:v>0.45717727785351125</x:v>
      </x:c>
      <x:c r="BS221" s="11" t="n">
        <x:v>0.8326831012964249</x:v>
      </x:c>
      <x:c r="BT221" s="12" t="n">
        <x:v>18460.32393159449</x:v>
      </x:c>
      <x:c r="BU221" s="11" t="n">
        <x:v>0.006942034015966677</x:v>
      </x:c>
      <x:c r="BV221" s="11" t="n">
        <x:v>1.6324023369491234</x:v>
      </x:c>
      <x:c r="BW221" s="11" t="n">
        <x:v>131.74893036224583</x:v>
      </x:c>
      <x:c r="BX221" s="11" t="n">
        <x:v>20.405225688461716</x:v>
      </x:c>
      <x:c r="BY221" s="11" t="n">
        <x:v>64.77176039226471</x:v>
      </x:c>
      <x:c r="BZ221" s="11" t="n">
        <x:v>176.26562080641162</x:v>
      </x:c>
      <x:c r="CA221" s="11" t="n">
        <x:v>84.45595135801535</x:v>
      </x:c>
      <x:c r="CB221" s="11" t="n">
        <x:v>29.402489578404808</x:v>
      </x:c>
      <x:c r="CC221" s="11" t="n">
        <x:v>88.92542595034443</x:v>
      </x:c>
      <x:c r="CD221" s="11" t="n">
        <x:v>228.8574176744176</x:v>
      </x:c>
      <x:c r="CE221" s="11" t="n">
        <x:v>111.73710441520704</x:v>
      </x:c>
      <x:c r="CF221" s="11" t="n">
        <x:v>23.27463806463402</x:v>
      </x:c>
      <x:c r="CG221" s="11" t="n">
        <x:v>107.89905293060285</x:v>
      </x:c>
      <x:c r="CH221" s="11" t="n">
        <x:v>203.01889655756597</x:v>
      </x:c>
      <x:c r="CI221" s="11" t="n">
        <x:v>111.62311349489951</x:v>
      </x:c>
      <x:c r="CJ221" s="11" t="n">
        <x:v>27.504420217232227</x:v>
      </x:c>
      <x:c r="CK221" s="11" t="n">
        <x:v>156.25376444486702</x:v>
      </x:c>
      <x:c r="CL221" s="11" t="n">
        <x:v>287.41947788614306</x:v>
      </x:c>
    </x:row>
    <x:row r="222" ht="20" customHeight="1">
      <x:c r="A222" s="9">
        <x:v>220</x:v>
      </x:c>
      <x:c r="B222" s="10">
        <x:v>20</x:v>
      </x:c>
      <x:c r="C222" s="11" t="n">
        <x:v>0.03820384619164814</x:v>
      </x:c>
      <x:c r="D222" s="11" t="n">
        <x:v>0.07845186250449221</x:v>
      </x:c>
      <x:c r="E222" s="11" t="n">
        <x:v>0.24500805139541626</x:v>
      </x:c>
      <x:c r="F222" s="12" t="n">
        <x:v>9500.049245666105</x:v>
      </x:c>
      <x:c r="G222" s="11" t="n">
        <x:v>0.020826102047900034</x:v>
      </x:c>
      <x:c r="H222" s="11" t="n">
        <x:v>0.541996312673419</x:v>
      </x:c>
      <x:c r="I222" s="11" t="n">
        <x:v>0.052304175048480304</x:v>
      </x:c>
      <x:c r="J222" s="11" t="n">
        <x:v>0.15033953283502025</x:v>
      </x:c>
      <x:c r="K222" s="11" t="n">
        <x:v>0.42322659492492676</x:v>
      </x:c>
      <x:c r="L222" s="12" t="n">
        <x:v>12627.465781234285</x:v>
      </x:c>
      <x:c r="M222" s="11" t="n">
        <x:v>0.0046280226773111185</x:v>
      </x:c>
      <x:c r="N222" s="11" t="n">
        <x:v>0.8158506465462202</x:v>
      </x:c>
      <x:c r="O222" s="11" t="n">
        <x:v>0.0588881674256487</x:v>
      </x:c>
      <x:c r="P222" s="11" t="n">
        <x:v>0.10912847475899903</x:v>
      </x:c>
      <x:c r="Q222" s="11" t="n">
        <x:v>0.23068583011627197</x:v>
      </x:c>
      <x:c r="R222" s="12" t="n">
        <x:v>10048.488505885776</x:v>
      </x:c>
      <x:c r="S222" s="11" t="n">
        <x:v>0.013884068031933355</x:v>
      </x:c>
      <x:c r="T222" s="11" t="n">
        <x:v>0.7245812778979476</x:v>
      </x:c>
      <x:c r="U222" s="11" t="n">
        <x:v>0.10784834416424116</x:v>
      </x:c>
      <x:c r="V222" s="11" t="n">
        <x:v>0.22183751243352262</x:v>
      </x:c>
      <x:c r="W222" s="11" t="n">
        <x:v>0.5652707368135452</x:v>
      </x:c>
      <x:c r="X222" s="12" t="n">
        <x:v>11653.141863029443</x:v>
      </x:c>
      <x:c r="Y222" s="11" t="n">
        <x:v>0.0023140113386555593</x:v>
      </x:c>
      <x:c r="Z222" s="11" t="n">
        <x:v>1.2667850659081095</x:v>
      </x:c>
      <x:c r="AA222" s="11" t="n">
        <x:v>0.049631542503985535</x:v>
      </x:c>
      <x:c r="AB222" s="11" t="n">
        <x:v>0.133557876741238</x:v>
      </x:c>
      <x:c r="AC222" s="11" t="n">
        <x:v>0.3709008991718293</x:v>
      </x:c>
      <x:c r="AD222" s="12" t="n">
        <x:v>10882.143400913963</x:v>
      </x:c>
      <x:c r="AE222" s="11" t="n">
        <x:v>0.020826102047900034</x:v>
      </x:c>
      <x:c r="AF222" s="11" t="n">
        <x:v>0.8064811931497492</x:v>
      </x:c>
      <x:c r="AG222" s="11" t="n">
        <x:v>0.06975560104424852</x:v>
      </x:c>
      <x:c r="AH222" s="11" t="n">
        <x:v>0.2417015839146924</x:v>
      </x:c>
      <x:c r="AI222" s="11" t="n">
        <x:v>0.5550110340118408</x:v>
      </x:c>
      <x:c r="AJ222" s="12" t="n">
        <x:v>15445.407022333064</x:v>
      </x:c>
      <x:c r="AK222" s="11" t="n">
        <x:v>0.0046280226773111185</x:v>
      </x:c>
      <x:c r="AL222" s="11" t="n">
        <x:v>1.0420901740658306</x:v>
      </x:c>
      <x:c r="AM222" s="11" t="n">
        <x:v>0.08973889192533946</x:v>
      </x:c>
      <x:c r="AN222" s="11" t="n">
        <x:v>0.18140277366349536</x:v>
      </x:c>
      <x:c r="AO222" s="11" t="n">
        <x:v>0.34467098116874695</x:v>
      </x:c>
      <x:c r="AP222" s="12" t="n">
        <x:v>11543.959161809387</x:v>
      </x:c>
      <x:c r="AQ222" s="11" t="n">
        <x:v>0.013884068031933355</x:v>
      </x:c>
      <x:c r="AR222" s="11" t="n">
        <x:v>1.0503389923229323</x:v>
      </x:c>
      <x:c r="AS222" s="11" t="n">
        <x:v>0.14941885370784433</x:v>
      </x:c>
      <x:c r="AT222" s="11" t="n">
        <x:v>0.3394728928155075</x:v>
      </x:c>
      <x:c r="AU222" s="11" t="n">
        <x:v>0.5878504142165184</x:v>
      </x:c>
      <x:c r="AV222" s="12" t="n">
        <x:v>13480.123696550201</x:v>
      </x:c>
      <x:c r="AW222" s="11" t="n">
        <x:v>0.006942034015966677</x:v>
      </x:c>
      <x:c r="AX222" s="11" t="n">
        <x:v>1.678543495440295</x:v>
      </x:c>
      <x:c r="AY222" s="11" t="n">
        <x:v>0.05941999369654162</x:v>
      </x:c>
      <x:c r="AZ222" s="11" t="n">
        <x:v>0.16511428314600474</x:v>
      </x:c>
      <x:c r="BA222" s="11" t="n">
        <x:v>0.48221898078918457</x:v>
      </x:c>
      <x:c r="BB222" s="12" t="n">
        <x:v>11765.927213748475</x:v>
      </x:c>
      <x:c r="BC222" s="11" t="n">
        <x:v>0.020826102047900034</x:v>
      </x:c>
      <x:c r="BD222" s="11" t="n">
        <x:v>0.9181308242560043</x:v>
      </x:c>
      <x:c r="BE222" s="11" t="n">
        <x:v>0.09639525987351003</x:v>
      </x:c>
      <x:c r="BF222" s="11" t="n">
        <x:v>0.27311475210422786</x:v>
      </x:c>
      <x:c r="BG222" s="11" t="n">
        <x:v>0.7874967157840731</x:v>
      </x:c>
      <x:c r="BH222" s="12" t="n">
        <x:v>18319.37891209704</x:v>
      </x:c>
      <x:c r="BI222" s="11" t="n">
        <x:v>0.020826102047900034</x:v>
      </x:c>
      <x:c r="BJ222" s="11" t="n">
        <x:v>0.9726345057669711</x:v>
      </x:c>
      <x:c r="BK222" s="11" t="n">
        <x:v>0.07482592477701351</x:v>
      </x:c>
      <x:c r="BL222" s="11" t="n">
        <x:v>0.17410805085305395</x:v>
      </x:c>
      <x:c r="BM222" s="11" t="n">
        <x:v>0.3939339816570282</x:v>
      </x:c>
      <x:c r="BN222" s="12" t="n">
        <x:v>11189.00011950122</x:v>
      </x:c>
      <x:c r="BO222" s="11" t="n">
        <x:v>0.013884068031933355</x:v>
      </x:c>
      <x:c r="BP222" s="11" t="n">
        <x:v>1.0351607248975139</x:v>
      </x:c>
      <x:c r="BQ222" s="11" t="n">
        <x:v>0.12787862208617337</x:v>
      </x:c>
      <x:c r="BR222" s="11" t="n">
        <x:v>0.30830651212999155</x:v>
      </x:c>
      <x:c r="BS222" s="11" t="n">
        <x:v>0.7878158763051034</x:v>
      </x:c>
      <x:c r="BT222" s="12" t="n">
        <x:v>15950.38580621561</x:v>
      </x:c>
      <x:c r="BU222" s="11" t="n">
        <x:v>0.020826102047900034</x:v>
      </x:c>
      <x:c r="BV222" s="11" t="n">
        <x:v>1.2749583210289903</x:v>
      </x:c>
      <x:c r="BW222" s="11" t="n">
        <x:v>130.4761589318408</x:v>
      </x:c>
      <x:c r="BX222" s="11" t="n">
        <x:v>14.511499346613775</x:v>
      </x:c>
      <x:c r="BY222" s="11" t="n">
        <x:v>32.691681472093485</x:v>
      </x:c>
      <x:c r="BZ222" s="11" t="n">
        <x:v>116.07878467337632</x:v>
      </x:c>
      <x:c r="CA222" s="11" t="n">
        <x:v>83.58772657363522</x:v>
      </x:c>
      <x:c r="CB222" s="11" t="n">
        <x:v>26.05243111770951</x:v>
      </x:c>
      <x:c r="CC222" s="11" t="n">
        <x:v>48.93911597944971</x:v>
      </x:c>
      <x:c r="CD222" s="11" t="n">
        <x:v>147.0035882919078</x:v>
      </x:c>
      <x:c r="CE222" s="11" t="n">
        <x:v>116.27236760738955</x:v>
      </x:c>
      <x:c r="CF222" s="11" t="n">
        <x:v>19.00837430307619</x:v>
      </x:c>
      <x:c r="CG222" s="11" t="n">
        <x:v>61.093096871937675</x:v>
      </x:c>
      <x:c r="CH222" s="11" t="n">
        <x:v>117.5621641993722</x:v>
      </x:c>
      <x:c r="CI222" s="11" t="n">
        <x:v>103.95504019623488</x:v>
      </x:c>
      <x:c r="CJ222" s="11" t="n">
        <x:v>23.92245462174343</x:v>
      </x:c>
      <x:c r="CK222" s="11" t="n">
        <x:v>95.59850733004765</x:v>
      </x:c>
      <x:c r="CL222" s="11" t="n">
        <x:v>200.89645058252236</x:v>
      </x:c>
    </x:row>
    <x:row r="223" ht="20" customHeight="1">
      <x:c r="A223" s="9">
        <x:v>221</x:v>
      </x:c>
      <x:c r="B223" s="10">
        <x:v>20</x:v>
      </x:c>
      <x:c r="C223" s="11" t="n">
        <x:v>0.032622534156645705</x:v>
      </x:c>
      <x:c r="D223" s="11" t="n">
        <x:v>0.07129552934676996</x:v>
      </x:c>
      <x:c r="E223" s="11" t="n">
        <x:v>0.21643590927124023</x:v>
      </x:c>
      <x:c r="F223" s="12" t="n">
        <x:v>8796.146241420493</x:v>
      </x:c>
      <x:c r="G223" s="11" t="n">
        <x:v>0.011570056693277797</x:v>
      </x:c>
      <x:c r="H223" s="11" t="n">
        <x:v>0.5350117215248652</x:v>
      </x:c>
      <x:c r="I223" s="11" t="n">
        <x:v>0.04836325456742417</x:v>
      </x:c>
      <x:c r="J223" s="11" t="n">
        <x:v>0.1820528956844934</x:v>
      </x:c>
      <x:c r="K223" s="11" t="n">
        <x:v>0.4754607677459717</x:v>
      </x:c>
      <x:c r="L223" s="12" t="n">
        <x:v>12435.098554521714</x:v>
      </x:c>
      <x:c r="M223" s="11" t="n">
        <x:v>0.023140113386555593</x:v>
      </x:c>
      <x:c r="N223" s="11" t="n">
        <x:v>0.9864562854690856</x:v>
      </x:c>
      <x:c r="O223" s="11" t="n">
        <x:v>0.05573027389409834</x:v>
      </x:c>
      <x:c r="P223" s="11" t="n">
        <x:v>0.10092112836188855</x:v>
      </x:c>
      <x:c r="Q223" s="11" t="n">
        <x:v>0.20078009366989136</x:v>
      </x:c>
      <x:c r="R223" s="12" t="n">
        <x:v>9423.691262384576</x:v>
      </x:c>
      <x:c r="S223" s="11" t="n">
        <x:v>0.006942034015966677</x:v>
      </x:c>
      <x:c r="T223" s="11" t="n">
        <x:v>0.7052719452593885</x:v>
      </x:c>
      <x:c r="U223" s="11" t="n">
        <x:v>0.11094435521834042</x:v>
      </x:c>
      <x:c r="V223" s="11" t="n">
        <x:v>0.2611175426132408</x:v>
      </x:c>
      <x:c r="W223" s="11" t="n">
        <x:v>0.6049105525016785</x:v>
      </x:c>
      <x:c r="X223" s="12" t="n">
        <x:v>11489.882970719838</x:v>
      </x:c>
      <x:c r="Y223" s="11" t="n">
        <x:v>0.023140113386555593</x:v>
      </x:c>
      <x:c r="Z223" s="11" t="n">
        <x:v>1.519124145919478</x:v>
      </x:c>
      <x:c r="AA223" s="11" t="n">
        <x:v>0.04733770609839983</x:v>
      </x:c>
      <x:c r="AB223" s="11" t="n">
        <x:v>0.11895706218504878</x:v>
      </x:c>
      <x:c r="AC223" s="11" t="n">
        <x:v>0.3659251034259796</x:v>
      </x:c>
      <x:c r="AD223" s="13" t="n">
        <x:v>10419.317879738932</x:v>
      </x:c>
      <x:c r="AE223" s="11" t="n">
        <x:v>0.011570056693277797</x:v>
      </x:c>
      <x:c r="AF223" s="11" t="n">
        <x:v>0.7688004740359794</x:v>
      </x:c>
      <x:c r="AG223" s="11" t="n">
        <x:v>0.07270336495977504</x:v>
      </x:c>
      <x:c r="AH223" s="11" t="n">
        <x:v>0.2597274301691239</x:v>
      </x:c>
      <x:c r="AI223" s="11" t="n">
        <x:v>0.6533306539058685</x:v>
      </x:c>
      <x:c r="AJ223" s="13" t="n">
        <x:v>16096.15981127846</x:v>
      </x:c>
      <x:c r="AK223" s="11" t="n">
        <x:v>0.023140113386555593</x:v>
      </x:c>
      <x:c r="AL223" s="11" t="n">
        <x:v>1.0884621629412834</x:v>
      </x:c>
      <x:c r="AM223" s="11" t="n">
        <x:v>0.07777298774136572</x:v>
      </x:c>
      <x:c r="AN223" s="11" t="n">
        <x:v>0.14910311882544272</x:v>
      </x:c>
      <x:c r="AO223" s="11" t="n">
        <x:v>0.33416941761970526</x:v>
      </x:c>
      <x:c r="AP223" s="12" t="n">
        <x:v>10357.723028650558</x:v>
      </x:c>
      <x:c r="AQ223" s="11" t="n">
        <x:v>0.025454124725211153</x:v>
      </x:c>
      <x:c r="AR223" s="11" t="n">
        <x:v>0.9504164149827559</x:v>
      </x:c>
      <x:c r="AS223" s="11" t="n">
        <x:v>0.15836849546603543</x:v>
      </x:c>
      <x:c r="AT223" s="11" t="n">
        <x:v>0.38970010636707886</x:v>
      </x:c>
      <x:c r="AU223" s="11" t="n">
        <x:v>0.850263699889183</x:v>
      </x:c>
      <x:c r="AV223" s="13" t="n">
        <x:v>14516.981405440625</x:v>
      </x:c>
      <x:c r="AW223" s="11" t="n">
        <x:v>0.011570056693277797</x:v>
      </x:c>
      <x:c r="AX223" s="11" t="n">
        <x:v>1.7891021508240446</x:v>
      </x:c>
      <x:c r="AY223" s="11" t="n">
        <x:v>0.06769289078742259</x:v>
      </x:c>
      <x:c r="AZ223" s="11" t="n">
        <x:v>0.18817028996125454</x:v>
      </x:c>
      <x:c r="BA223" s="11" t="n">
        <x:v>0.47631517052650457</x:v>
      </x:c>
      <x:c r="BB223" s="12" t="n">
        <x:v>11646.817991121317</x:v>
      </x:c>
      <x:c r="BC223" s="11" t="n">
        <x:v>0.011570056693277797</x:v>
      </x:c>
      <x:c r="BD223" s="11" t="n">
        <x:v>1.0824591887373662</x:v>
      </x:c>
      <x:c r="BE223" s="11" t="n">
        <x:v>0.11785004969907839</x:v>
      </x:c>
      <x:c r="BF223" s="11" t="n">
        <x:v>0.3566912822615418</x:v>
      </x:c>
      <x:c r="BG223" s="11" t="n">
        <x:v>0.8687087297439575</x:v>
      </x:c>
      <x:c r="BH223" s="12" t="n">
        <x:v>20991.663530513004</x:v>
      </x:c>
      <x:c r="BI223" s="11" t="n">
        <x:v>0.011570056693277797</x:v>
      </x:c>
      <x:c r="BJ223" s="11" t="n">
        <x:v>1.0987470735090452</x:v>
      </x:c>
      <x:c r="BK223" s="11" t="n">
        <x:v>0.06755445275806603</x:v>
      </x:c>
      <x:c r="BL223" s="11" t="n">
        <x:v>0.14637698430110394</x:v>
      </x:c>
      <x:c r="BM223" s="11" t="n">
        <x:v>0.3616682291030884</x:v>
      </x:c>
      <x:c r="BN223" s="12" t="n">
        <x:v>9890.466939548563</x:v>
      </x:c>
      <x:c r="BO223" s="11" t="n">
        <x:v>0.025454124725211153</x:v>
      </x:c>
      <x:c r="BP223" s="11" t="n">
        <x:v>0.9817682009623162</x:v>
      </x:c>
      <x:c r="BQ223" s="11" t="n">
        <x:v>0.1336212708314959</x:v>
      </x:c>
      <x:c r="BR223" s="11" t="n">
        <x:v>0.3756613536919781</x:v>
      </x:c>
      <x:c r="BS223" s="11" t="n">
        <x:v>0.8175169080495834</x:v>
      </x:c>
      <x:c r="BT223" s="12" t="n">
        <x:v>17424.312088751256</x:v>
      </x:c>
      <x:c r="BU223" s="11" t="n">
        <x:v>0.016198079370588914</x:v>
      </x:c>
      <x:c r="BV223" s="11" t="n">
        <x:v>1.4483493785903012</x:v>
      </x:c>
      <x:c r="BW223" s="11" t="n">
        <x:v>133.16908561480315</x:v>
      </x:c>
      <x:c r="BX223" s="11" t="n">
        <x:v>13.265753022888022</x:v>
      </x:c>
      <x:c r="BY223" s="11" t="n">
        <x:v>27.00169992778385</x:v>
      </x:c>
      <x:c r="BZ223" s="11" t="n">
        <x:v>91.12240220293796</x:v>
      </x:c>
      <x:c r="CA223" s="11" t="n">
        <x:v>84.37605452482694</x:v>
      </x:c>
      <x:c r="CB223" s="11" t="n">
        <x:v>26.51572238262594</x:v>
      </x:c>
      <x:c r="CC223" s="11" t="n">
        <x:v>45.73898201382522</x:v>
      </x:c>
      <x:c r="CD223" s="11" t="n">
        <x:v>126.45596376008996</x:v>
      </x:c>
      <x:c r="CE223" s="11" t="n">
        <x:v>109.55056022445618</x:v>
      </x:c>
      <x:c r="CF223" s="11" t="n">
        <x:v>18.605610499709538</x:v>
      </x:c>
      <x:c r="CG223" s="11" t="n">
        <x:v>57.915261510112344</x:v>
      </x:c>
      <x:c r="CH223" s="11" t="n">
        <x:v>113.21599954485193</x:v>
      </x:c>
      <x:c r="CI223" s="11" t="n">
        <x:v>112.23169474428114</x:v>
      </x:c>
      <x:c r="CJ223" s="11" t="n">
        <x:v>20.814235668211396</x:v>
      </x:c>
      <x:c r="CK223" s="12" t="n">
        <x:v>92.85542758126594</x:v>
      </x:c>
      <x:c r="CL223" s="11" t="n">
        <x:v>189.35956251586026</x:v>
      </x:c>
    </x:row>
    <x:row r="224" ht="20" customHeight="1">
      <x:c r="A224" s="9">
        <x:v>222</x:v>
      </x:c>
      <x:c r="B224" s="10">
        <x:v>20</x:v>
      </x:c>
      <x:c r="C224" s="11" t="n">
        <x:v>0.04067326110702123</x:v>
      </x:c>
      <x:c r="D224" s="11" t="n">
        <x:v>0.08438670051383251</x:v>
      </x:c>
      <x:c r="E224" s="11" t="n">
        <x:v>0.28976970911026</x:v>
      </x:c>
      <x:c r="F224" s="13" t="n">
        <x:v>9211.615918549474</x:v>
      </x:c>
      <x:c r="G224" s="11" t="n">
        <x:v>0.011570056693277797</x:v>
      </x:c>
      <x:c r="H224" s="11" t="n">
        <x:v>0.5984780347212771</x:v>
      </x:c>
      <x:c r="I224" s="11" t="n">
        <x:v>0.07028711694612792</x:v>
      </x:c>
      <x:c r="J224" s="11" t="n">
        <x:v>0.17703036635073494</x:v>
      </x:c>
      <x:c r="K224" s="11" t="n">
        <x:v>0.46348273754119873</x:v>
      </x:c>
      <x:c r="L224" s="12" t="n">
        <x:v>13670.387438297892</x:v>
      </x:c>
      <x:c r="M224" s="11" t="n">
        <x:v>0.0023140113386555593</x:v>
      </x:c>
      <x:c r="N224" s="11" t="n">
        <x:v>0.8608765532941968</x:v>
      </x:c>
      <x:c r="O224" s="11" t="n">
        <x:v>0.060059597607537346</x:v>
      </x:c>
      <x:c r="P224" s="11" t="n">
        <x:v>0.10698862447492484</x:v>
      </x:c>
      <x:c r="Q224" s="11" t="n">
        <x:v>0.23997724056243896</x:v>
      </x:c>
      <x:c r="R224" s="13" t="n">
        <x:v>9491.938416164616</x:v>
      </x:c>
      <x:c r="S224" s="11" t="n">
        <x:v>0.009256045354622237</x:v>
      </x:c>
      <x:c r="T224" s="11" t="n">
        <x:v>0.7459355921045983</x:v>
      </x:c>
      <x:c r="U224" s="11" t="n">
        <x:v>0.11201876308100832</x:v>
      </x:c>
      <x:c r="V224" s="11" t="n">
        <x:v>0.23496169109198167</x:v>
      </x:c>
      <x:c r="W224" s="11" t="n">
        <x:v>0.4913823902606964</x:v>
      </x:c>
      <x:c r="X224" s="12" t="n">
        <x:v>11921.900610848435</x:v>
      </x:c>
      <x:c r="Y224" s="11" t="n">
        <x:v>0.0023140113386555593</x:v>
      </x:c>
      <x:c r="Z224" s="11" t="n">
        <x:v>1.3368957269675503</x:v>
      </x:c>
      <x:c r="AA224" s="11" t="n">
        <x:v>0.06471421673904276</x:v>
      </x:c>
      <x:c r="AB224" s="11" t="n">
        <x:v>0.15147095917000306</x:v>
      </x:c>
      <x:c r="AC224" s="11" t="n">
        <x:v>0.4480171799659729</x:v>
      </x:c>
      <x:c r="AD224" s="12" t="n">
        <x:v>11021.748431928396</x:v>
      </x:c>
      <x:c r="AE224" s="11" t="n">
        <x:v>0.011570056693277797</x:v>
      </x:c>
      <x:c r="AF224" s="11" t="n">
        <x:v>0.8957425097055687</x:v>
      </x:c>
      <x:c r="AG224" s="11" t="n">
        <x:v>0.11136448195730474</x:v>
      </x:c>
      <x:c r="AH224" s="11" t="n">
        <x:v>0.3194115138137007</x:v>
      </x:c>
      <x:c r="AI224" s="11" t="n">
        <x:v>0.6616368293762207</x:v>
      </x:c>
      <x:c r="AJ224" s="12" t="n">
        <x:v>17778.00210349059</x:v>
      </x:c>
      <x:c r="AK224" s="11" t="n">
        <x:v>0.006942034015966677</x:v>
      </x:c>
      <x:c r="AL224" s="11" t="n">
        <x:v>1.1746137226142026</x:v>
      </x:c>
      <x:c r="AM224" s="11" t="n">
        <x:v>0.08927431130845137</x:v>
      </x:c>
      <x:c r="AN224" s="11" t="n">
        <x:v>0.17859431799127903</x:v>
      </x:c>
      <x:c r="AO224" s="11" t="n">
        <x:v>0.32370510697364807</x:v>
      </x:c>
      <x:c r="AP224" s="12" t="n">
        <x:v>10624.490203049676</x:v>
      </x:c>
      <x:c r="AQ224" s="11" t="n">
        <x:v>0.0023140113386555593</x:v>
      </x:c>
      <x:c r="AR224" s="11" t="n">
        <x:v>1.104265808871002</x:v>
      </x:c>
      <x:c r="AS224" s="11" t="n">
        <x:v>0.16305521861653283</x:v>
      </x:c>
      <x:c r="AT224" s="11" t="n">
        <x:v>0.39192624732787656</x:v>
      </x:c>
      <x:c r="AU224" s="11" t="n">
        <x:v>0.8267027139663696</x:v>
      </x:c>
      <x:c r="AV224" s="12" t="n">
        <x:v>15941.128152867808</x:v>
      </x:c>
      <x:c r="AW224" s="11" t="n">
        <x:v>0.009256045354622237</x:v>
      </x:c>
      <x:c r="AX224" s="11" t="n">
        <x:v>1.6430751937299573</x:v>
      </x:c>
      <x:c r="AY224" s="11" t="n">
        <x:v>0.07053181849759753</x:v>
      </x:c>
      <x:c r="AZ224" s="11" t="n">
        <x:v>0.19077471477020524</x:v>
      </x:c>
      <x:c r="BA224" s="11" t="n">
        <x:v>0.5295096039772034</x:v>
      </x:c>
      <x:c r="BB224" s="13" t="n">
        <x:v>12260.293918616559</x:v>
      </x:c>
      <x:c r="BC224" s="11" t="n">
        <x:v>0.009256045354622237</x:v>
      </x:c>
      <x:c r="BD224" s="11" t="n">
        <x:v>1.019212493286796</x:v>
      </x:c>
      <x:c r="BE224" s="11" t="n">
        <x:v>0.12644422741240854</x:v>
      </x:c>
      <x:c r="BF224" s="11" t="n">
        <x:v>0.3795411978408491</x:v>
      </x:c>
      <x:c r="BG224" s="11" t="n">
        <x:v>0.9273556470870972</x:v>
      </x:c>
      <x:c r="BH224" s="13" t="n">
        <x:v>19832.65672300927</x:v>
      </x:c>
      <x:c r="BI224" s="11" t="n">
        <x:v>0.0023140113386555593</x:v>
      </x:c>
      <x:c r="BJ224" s="11" t="n">
        <x:v>1.2681163977936951</x:v>
      </x:c>
      <x:c r="BK224" s="11" t="n">
        <x:v>0.07190612131620662</x:v>
      </x:c>
      <x:c r="BL224" s="11" t="n">
        <x:v>0.16105522720954166</x:v>
      </x:c>
      <x:c r="BM224" s="11" t="n">
        <x:v>0.36755695939064026</x:v>
      </x:c>
      <x:c r="BN224" s="12" t="n">
        <x:v>10053.217727950914</x:v>
      </x:c>
      <x:c r="BO224" s="11" t="n">
        <x:v>0.0023140113386555593</x:v>
      </x:c>
      <x:c r="BP224" s="11" t="n">
        <x:v>1.0708848481427222</x:v>
      </x:c>
      <x:c r="BQ224" s="11" t="n">
        <x:v>0.15162151862945417</x:v>
      </x:c>
      <x:c r="BR224" s="11" t="n">
        <x:v>0.37792834201512954</x:v>
      </x:c>
      <x:c r="BS224" s="11" t="n">
        <x:v>0.9343515783548357</x:v>
      </x:c>
      <x:c r="BT224" s="12" t="n">
        <x:v>17667.68389377702</x:v>
      </x:c>
      <x:c r="BU224" s="11" t="n">
        <x:v>0.011570056693277797</x:v>
      </x:c>
      <x:c r="BV224" s="11" t="n">
        <x:v>1.4303108033008816</x:v>
      </x:c>
      <x:c r="BW224" s="11" t="n">
        <x:v>126.817970754679</x:v>
      </x:c>
      <x:c r="BX224" s="11" t="n">
        <x:v>16.924987700289133</x:v>
      </x:c>
      <x:c r="BY224" s="11" t="n">
        <x:v>39.11134352773876</x:v>
      </x:c>
      <x:c r="BZ224" s="11" t="n">
        <x:v>112.8082506548939</x:v>
      </x:c>
      <x:c r="CA224" s="11" t="n">
        <x:v>87.86766692776524</x:v>
      </x:c>
      <x:c r="CB224" s="11" t="n">
        <x:v>30.40266507849292</x:v>
      </x:c>
      <x:c r="CC224" s="11" t="n">
        <x:v>54.09128884482333</x:v>
      </x:c>
      <x:c r="CD224" s="11" t="n">
        <x:v>161.74723523614517</x:v>
      </x:c>
      <x:c r="CE224" s="11" t="n">
        <x:v>112.13347352796096</x:v>
      </x:c>
      <x:c r="CF224" s="11" t="n">
        <x:v>22.04409830528023</x:v>
      </x:c>
      <x:c r="CG224" s="11" t="n">
        <x:v>69.44893677651699</x:v>
      </x:c>
      <x:c r="CH224" s="11" t="n">
        <x:v>138.5535772161013</x:v>
      </x:c>
      <x:c r="CI224" s="11" t="n">
        <x:v>109.90491349033844</x:v>
      </x:c>
      <x:c r="CJ224" s="11" t="n">
        <x:v>26.919312951393014</x:v>
      </x:c>
      <x:c r="CK224" s="11" t="n">
        <x:v>96.6537749609249</x:v>
      </x:c>
      <x:c r="CL224" s="11" t="n">
        <x:v>196.53602567100157</x:v>
      </x:c>
    </x:row>
    <x:row r="225" ht="20" customHeight="1">
      <x:c r="A225" s="9">
        <x:v>223</x:v>
      </x:c>
      <x:c r="B225" s="10">
        <x:v>20</x:v>
      </x:c>
      <x:c r="C225" s="11" t="n">
        <x:v>0.05400010155075487</x:v>
      </x:c>
      <x:c r="D225" s="11" t="n">
        <x:v>0.1411976919182345</x:v>
      </x:c>
      <x:c r="E225" s="11" t="n">
        <x:v>0.27336621284484863</x:v>
      </x:c>
      <x:c r="F225" s="14" t="n">
        <x:v>10340.035549114486</x:v>
      </x:c>
      <x:c r="G225" s="11" t="n">
        <x:v>0.0046280226773111185</x:v>
      </x:c>
      <x:c r="H225" s="11" t="n">
        <x:v>0.9110178698803284</x:v>
      </x:c>
      <x:c r="I225" s="11" t="n">
        <x:v>0.07854310278814167</x:v>
      </x:c>
      <x:c r="J225" s="11" t="n">
        <x:v>0.22609335933440847</x:v>
      </x:c>
      <x:c r="K225" s="11" t="n">
        <x:v>0.534780889749527</x:v>
      </x:c>
      <x:c r="L225" s="12" t="n">
        <x:v>13645.926140038153</x:v>
      </x:c>
      <x:c r="M225" s="11" t="n">
        <x:v>0.0023140113386555593</x:v>
      </x:c>
      <x:c r="N225" s="11" t="n">
        <x:v>1.1034862209348206</x:v>
      </x:c>
      <x:c r="O225" s="11" t="n">
        <x:v>0.07061499049613333</x:v>
      </x:c>
      <x:c r="P225" s="11" t="n">
        <x:v>0.15441822250359843</x:v>
      </x:c>
      <x:c r="Q225" s="11" t="n">
        <x:v>0.25224608182907104</x:v>
      </x:c>
      <x:c r="R225" s="12" t="n">
        <x:v>10612.698543642478</x:v>
      </x:c>
      <x:c r="S225" s="11" t="n">
        <x:v>0.0023140113386555593</x:v>
      </x:c>
      <x:c r="T225" s="11" t="n">
        <x:v>0.9717598032047315</x:v>
      </x:c>
      <x:c r="U225" s="11" t="n">
        <x:v>0.12673564032806453</x:v>
      </x:c>
      <x:c r="V225" s="11" t="n">
        <x:v>0.28986625852062087</x:v>
      </x:c>
      <x:c r="W225" s="11" t="n">
        <x:v>0.7210702002048494</x:v>
      </x:c>
      <x:c r="X225" s="14" t="n">
        <x:v>13587.0358494353</x:v>
      </x:c>
      <x:c r="Y225" s="11" t="n">
        <x:v>0.0023140113386555593</x:v>
      </x:c>
      <x:c r="Z225" s="11" t="n">
        <x:v>1.436059107180002</x:v>
      </x:c>
      <x:c r="AA225" s="11" t="n">
        <x:v>0.08495243679619144</x:v>
      </x:c>
      <x:c r="AB225" s="11" t="n">
        <x:v>0.23946448046969757</x:v>
      </x:c>
      <x:c r="AC225" s="11" t="n">
        <x:v>0.3861024975776673</x:v>
      </x:c>
      <x:c r="AD225" s="12" t="n">
        <x:v>12454.250893389195</x:v>
      </x:c>
      <x:c r="AE225" s="11" t="n">
        <x:v>0.0046280226773111185</x:v>
      </x:c>
      <x:c r="AF225" s="11" t="n">
        <x:v>1.2938335640120688</x:v>
      </x:c>
      <x:c r="AG225" s="11" t="n">
        <x:v>0.11509066349763171</x:v>
      </x:c>
      <x:c r="AH225" s="11" t="n">
        <x:v>0.3468430206865591</x:v>
      </x:c>
      <x:c r="AI225" s="11" t="n">
        <x:v>0.6154774129390714</x:v>
      </x:c>
      <x:c r="AJ225" s="12" t="n">
        <x:v>17646.939363787893</x:v>
      </x:c>
      <x:c r="AK225" s="11" t="n">
        <x:v>0.04859423811176675</x:v>
      </x:c>
      <x:c r="AL225" s="11" t="n">
        <x:v>1.3065716681182369</x:v>
      </x:c>
      <x:c r="AM225" s="11" t="n">
        <x:v>0.10621043287253827</x:v>
      </x:c>
      <x:c r="AN225" s="11" t="n">
        <x:v>0.25903591341190824</x:v>
      </x:c>
      <x:c r="AO225" s="11" t="n">
        <x:v>0.3806191980838776</x:v>
      </x:c>
      <x:c r="AP225" s="14" t="n">
        <x:v>12630.019356442821</x:v>
      </x:c>
      <x:c r="AQ225" s="11" t="n">
        <x:v>0.0023140113386555593</x:v>
      </x:c>
      <x:c r="AR225" s="11" t="n">
        <x:v>1.3716381569897853</x:v>
      </x:c>
      <x:c r="AS225" s="11" t="n">
        <x:v>0.19297063955897067</x:v>
      </x:c>
      <x:c r="AT225" s="11" t="n">
        <x:v>0.4721866515513039</x:v>
      </x:c>
      <x:c r="AU225" s="11" t="n">
        <x:v>0.9936403296887876</x:v>
      </x:c>
      <x:c r="AV225" s="13" t="n">
        <x:v>18080.524147328913</x:v>
      </x:c>
      <x:c r="AW225" s="11" t="n">
        <x:v>0.0023140113386555593</x:v>
      </x:c>
      <x:c r="AX225" s="11" t="n">
        <x:v>1.7614955459291177</x:v>
      </x:c>
      <x:c r="AY225" s="11" t="n">
        <x:v>0.11289466030204277</x:v>
      </x:c>
      <x:c r="AZ225" s="11" t="n">
        <x:v>0.32891981652425883</x:v>
      </x:c>
      <x:c r="BA225" s="11" t="n">
        <x:v>0.5122812986373901</x:v>
      </x:c>
      <x:c r="BB225" s="13" t="n">
        <x:v>14277.429577538034</x:v>
      </x:c>
      <x:c r="BC225" s="11" t="n">
        <x:v>0.0046280226773111185</x:v>
      </x:c>
      <x:c r="BD225" s="11" t="n">
        <x:v>1.5495867437764685</x:v>
      </x:c>
      <x:c r="BE225" s="11" t="n">
        <x:v>0.15274244266868436</x:v>
      </x:c>
      <x:c r="BF225" s="11" t="n">
        <x:v>0.45268694420588074</x:v>
      </x:c>
      <x:c r="BG225" s="11" t="n">
        <x:v>0.8021984398365021</x:v>
      </x:c>
      <x:c r="BH225" s="12" t="n">
        <x:v>21208.15837957473</x:v>
      </x:c>
      <x:c r="BI225" s="11" t="n">
        <x:v>0.0023140113386555593</x:v>
      </x:c>
      <x:c r="BJ225" s="11" t="n">
        <x:v>1.4220968916626247</x:v>
      </x:c>
      <x:c r="BK225" s="11" t="n">
        <x:v>0.09313563703525068</x:v>
      </x:c>
      <x:c r="BL225" s="11" t="n">
        <x:v>0.2510855670702855</x:v>
      </x:c>
      <x:c r="BM225" s="11" t="n">
        <x:v>0.4420334100723267</x:v>
      </x:c>
      <x:c r="BN225" s="12" t="n">
        <x:v>12173.561867179456</x:v>
      </x:c>
      <x:c r="BO225" s="11" t="n">
        <x:v>0.0023140113386555593</x:v>
      </x:c>
      <x:c r="BP225" s="11" t="n">
        <x:v>1.3753705532504217</x:v>
      </x:c>
      <x:c r="BQ225" s="11" t="n">
        <x:v>0.18888711784482415</x:v>
      </x:c>
      <x:c r="BR225" s="11" t="n">
        <x:v>0.4755763659811821</x:v>
      </x:c>
      <x:c r="BS225" s="11" t="n">
        <x:v>1.1889668852090836</x:v>
      </x:c>
      <x:c r="BT225" s="13" t="n">
        <x:v>21707.89819833337</x:v>
      </x:c>
      <x:c r="BU225" s="11" t="n">
        <x:v>0.0023140113386555593</x:v>
      </x:c>
      <x:c r="BV225" s="11" t="n">
        <x:v>1.4949550121379949</x:v>
      </x:c>
      <x:c r="BW225" s="11" t="n">
        <x:v>126.62572705622148</x:v>
      </x:c>
      <x:c r="BX225" s="11" t="n">
        <x:v>23.25396074499238</x:v>
      </x:c>
      <x:c r="BY225" s="11" t="n">
        <x:v>54.082586364241166</x:v>
      </x:c>
      <x:c r="BZ225" s="11" t="n">
        <x:v>164.74715272877253</x:v>
      </x:c>
      <x:c r="CA225" s="11" t="n">
        <x:v>90.20248777565897</x:v>
      </x:c>
      <x:c r="CB225" s="11" t="n">
        <x:v>34.353100870579645</x:v>
      </x:c>
      <x:c r="CC225" s="11" t="n">
        <x:v>79.63397154985135</x:v>
      </x:c>
      <x:c r="CD225" s="11" t="n">
        <x:v>237.53031516488267</x:v>
      </x:c>
      <x:c r="CE225" s="11" t="n">
        <x:v>114.19806457777119</x:v>
      </x:c>
      <x:c r="CF225" s="11" t="n">
        <x:v>20.909979460378562</x:v>
      </x:c>
      <x:c r="CG225" s="11" t="n">
        <x:v>82.91551934741668</x:v>
      </x:c>
      <x:c r="CH225" s="11" t="n">
        <x:v>194.519118574296</x:v>
      </x:c>
      <x:c r="CI225" s="11" t="n">
        <x:v>109.18514592347972</x:v>
      </x:c>
      <x:c r="CJ225" s="11" t="n">
        <x:v>25.598750700746805</x:v>
      </x:c>
      <x:c r="CK225" s="11" t="n">
        <x:v>108.9495169377269</x:v>
      </x:c>
      <x:c r="CL225" s="11" t="n">
        <x:v>232.3159799923912</x:v>
      </x:c>
    </x:row>
    <x:row r="226" ht="20" customHeight="1">
      <x:c r="A226" s="9">
        <x:v>224</x:v>
      </x:c>
      <x:c r="B226" s="10">
        <x:v>20</x:v>
      </x:c>
      <x:c r="C226" s="11" t="n">
        <x:v>0.05845125710293806</x:v>
      </x:c>
      <x:c r="D226" s="11" t="n">
        <x:v>0.15383218023205086</x:v>
      </x:c>
      <x:c r="E226" s="11" t="n">
        <x:v>0.2707744836807251</x:v>
      </x:c>
      <x:c r="F226" s="13" t="n">
        <x:v>10592.158667669597</x:v>
      </x:c>
      <x:c r="G226" s="11" t="n">
        <x:v>0.011570056693277797</x:v>
      </x:c>
      <x:c r="H226" s="11" t="n">
        <x:v>0.9633268344843327</x:v>
      </x:c>
      <x:c r="I226" s="11" t="n">
        <x:v>0.07100457437224367</x:v>
      </x:c>
      <x:c r="J226" s="11" t="n">
        <x:v>0.18500864594818633</x:v>
      </x:c>
      <x:c r="K226" s="11" t="n">
        <x:v>0.45190081000328064</x:v>
      </x:c>
      <x:c r="L226" s="13" t="n">
        <x:v>13643.55350057246</x:v>
      </x:c>
      <x:c r="M226" s="11" t="n">
        <x:v>0.0023140113386555593</x:v>
      </x:c>
      <x:c r="N226" s="11" t="n">
        <x:v>0.8948758899831649</x:v>
      </x:c>
      <x:c r="O226" s="11" t="n">
        <x:v>0.07866964257996657</x:v>
      </x:c>
      <x:c r="P226" s="11" t="n">
        <x:v>0.16561504714073957</x:v>
      </x:c>
      <x:c r="Q226" s="11" t="n">
        <x:v>0.27840667963027954</x:v>
      </x:c>
      <x:c r="R226" s="12" t="n">
        <x:v>11017.764831346383</x:v>
      </x:c>
      <x:c r="S226" s="11" t="n">
        <x:v>0.0023140113386555593</x:v>
      </x:c>
      <x:c r="T226" s="11" t="n">
        <x:v>1.0115406793611121</x:v>
      </x:c>
      <x:c r="U226" s="11" t="n">
        <x:v>0.13283986021484168</x:v>
      </x:c>
      <x:c r="V226" s="11" t="n">
        <x:v>0.26230294451572445</x:v>
      </x:c>
      <x:c r="W226" s="11" t="n">
        <x:v>0.5686080157756805</x:v>
      </x:c>
      <x:c r="X226" s="12" t="n">
        <x:v>12712.244430151419</x:v>
      </x:c>
      <x:c r="Y226" s="11" t="n">
        <x:v>0.0023140113386555593</x:v>
      </x:c>
      <x:c r="Z226" s="11" t="n">
        <x:v>1.3801968077773095</x:v>
      </x:c>
      <x:c r="AA226" s="11" t="n">
        <x:v>0.09248489798067125</x:v>
      </x:c>
      <x:c r="AB226" s="11" t="n">
        <x:v>0.32864116784534897</x:v>
      </x:c>
      <x:c r="AC226" s="11" t="n">
        <x:v>0.48948830366134644</x:v>
      </x:c>
      <x:c r="AD226" s="12" t="n">
        <x:v>14333.423255108963</x:v>
      </x:c>
      <x:c r="AE226" s="11" t="n">
        <x:v>0.0023140113386555593</x:v>
      </x:c>
      <x:c r="AF226" s="11" t="n">
        <x:v>1.5362330372231925</x:v>
      </x:c>
      <x:c r="AG226" s="11" t="n">
        <x:v>0.11026272727394236</x:v>
      </x:c>
      <x:c r="AH226" s="11" t="n">
        <x:v>0.35996971761768304</x:v>
      </x:c>
      <x:c r="AI226" s="11" t="n">
        <x:v>0.760993093252182</x:v>
      </x:c>
      <x:c r="AJ226" s="12" t="n">
        <x:v>18526.57077303433</x:v>
      </x:c>
      <x:c r="AK226" s="11" t="n">
        <x:v>0.0046280226773111185</x:v>
      </x:c>
      <x:c r="AL226" s="11" t="n">
        <x:v>1.2975696404326411</x:v>
      </x:c>
      <x:c r="AM226" s="11" t="n">
        <x:v>0.1023137579083415</x:v>
      </x:c>
      <x:c r="AN226" s="11" t="n">
        <x:v>0.2605811882866255</x:v>
      </x:c>
      <x:c r="AO226" s="11" t="n">
        <x:v>0.4344451427459717</x:v>
      </x:c>
      <x:c r="AP226" s="13" t="n">
        <x:v>12433.986348144348</x:v>
      </x:c>
      <x:c r="AQ226" s="11" t="n">
        <x:v>0.006942034015966677</x:v>
      </x:c>
      <x:c r="AR226" s="11" t="n">
        <x:v>1.4003184612900257</x:v>
      </x:c>
      <x:c r="AS226" s="11" t="n">
        <x:v>0.1909066321148527</x:v>
      </x:c>
      <x:c r="AT226" s="11" t="n">
        <x:v>0.41407707288790624</x:v>
      </x:c>
      <x:c r="AU226" s="11" t="n">
        <x:v>0.7600217238068581</x:v>
      </x:c>
      <x:c r="AV226" s="12" t="n">
        <x:v>16318.614800126074</x:v>
      </x:c>
      <x:c r="AW226" s="11" t="n">
        <x:v>0.0023140113386555593</x:v>
      </x:c>
      <x:c r="AX226" s="11" t="n">
        <x:v>1.6844765574437512</x:v>
      </x:c>
      <x:c r="AY226" s="11" t="n">
        <x:v>0.11602133505599858</x:v>
      </x:c>
      <x:c r="AZ226" s="11" t="n">
        <x:v>0.4763799167763375</x:v>
      </x:c>
      <x:c r="BA226" s="11" t="n">
        <x:v>0.7155010998249054</x:v>
      </x:c>
      <x:c r="BB226" s="12" t="n">
        <x:v>17515.43119216247</x:v>
      </x:c>
      <x:c r="BC226" s="11" t="n">
        <x:v>0.011570056693277797</x:v>
      </x:c>
      <x:c r="BD226" s="11" t="n">
        <x:v>1.8023962746817668</x:v>
      </x:c>
      <x:c r="BE226" s="11" t="n">
        <x:v>0.14907301024026656</x:v>
      </x:c>
      <x:c r="BF226" s="11" t="n">
        <x:v>0.4769382234898233</x:v>
      </x:c>
      <x:c r="BG226" s="11" t="n">
        <x:v>0.9747394919395447</x:v>
      </x:c>
      <x:c r="BH226" s="12" t="n">
        <x:v>21573.882329686727</x:v>
      </x:c>
      <x:c r="BI226" s="11" t="n">
        <x:v>0.0023140113386555593</x:v>
      </x:c>
      <x:c r="BJ226" s="11" t="n">
        <x:v>1.47296571884289</x:v>
      </x:c>
      <x:c r="BK226" s="11" t="n">
        <x:v>0.086743407049711</x:v>
      </x:c>
      <x:c r="BL226" s="11" t="n">
        <x:v>0.3275957738527502</x:v>
      </x:c>
      <x:c r="BM226" s="11" t="n">
        <x:v>0.6184464991092683</x:v>
      </x:c>
      <x:c r="BN226" s="12" t="n">
        <x:v>12461.131216009373</x:v>
      </x:c>
      <x:c r="BO226" s="11" t="n">
        <x:v>0.006942034015966677</x:v>
      </x:c>
      <x:c r="BP226" s="11" t="n">
        <x:v>1.7276944126723741</x:v>
      </x:c>
      <x:c r="BQ226" s="11" t="n">
        <x:v>0.17241945309623527</x:v>
      </x:c>
      <x:c r="BR226" s="11" t="n">
        <x:v>0.40630711124732655</x:v>
      </x:c>
      <x:c r="BS226" s="11" t="n">
        <x:v>0.9654890745878217</x:v>
      </x:c>
      <x:c r="BT226" s="12" t="n">
        <x:v>19712.26765716489</x:v>
      </x:c>
      <x:c r="BU226" s="11" t="n">
        <x:v>0.0023140113386555593</x:v>
      </x:c>
      <x:c r="BV226" s="11" t="n">
        <x:v>1.360534149516284</x:v>
      </x:c>
      <x:c r="BW226" s="11" t="n">
        <x:v>130.5428585462142</x:v>
      </x:c>
      <x:c r="BX226" s="11" t="n">
        <x:v>19.304682779449468</x:v>
      </x:c>
      <x:c r="BY226" s="11" t="n">
        <x:v>49.80865571632135</x:v>
      </x:c>
      <x:c r="BZ226" s="11" t="n">
        <x:v>152.43715243533958</x:v>
      </x:c>
      <x:c r="CA226" s="11" t="n">
        <x:v>84.55543127634621</x:v>
      </x:c>
      <x:c r="CB226" s="11" t="n">
        <x:v>32.62383494087599</x:v>
      </x:c>
      <x:c r="CC226" s="11" t="n">
        <x:v>63.62482826907826</x:v>
      </x:c>
      <x:c r="CD226" s="11" t="n">
        <x:v>185.8546779907783</x:v>
      </x:c>
      <x:c r="CE226" s="11" t="n">
        <x:v>116.26505289318087</x:v>
      </x:c>
      <x:c r="CF226" s="11" t="n">
        <x:v>20.83142179319237</x:v>
      </x:c>
      <x:c r="CG226" s="11" t="n">
        <x:v>88.81960985312936</x:v>
      </x:c>
      <x:c r="CH226" s="11" t="n">
        <x:v>184.52706609899678</x:v>
      </x:c>
      <x:c r="CI226" s="11" t="n">
        <x:v>107.37812804641015</x:v>
      </x:c>
      <x:c r="CJ226" s="11" t="n">
        <x:v>25.75540609443256</x:v>
      </x:c>
      <x:c r="CK226" s="11" t="n">
        <x:v>109.20058362011756</x:v>
      </x:c>
      <x:c r="CL226" s="11" t="n">
        <x:v>218.30198852791492</x:v>
      </x:c>
    </x:row>
    <x:row r="227" ht="20" customHeight="1">
      <x:c r="A227" s="9">
        <x:v>225</x:v>
      </x:c>
      <x:c r="B227" s="10">
        <x:v>20</x:v>
      </x:c>
      <x:c r="C227" s="11" t="n">
        <x:v>0.04120676340665666</x:v>
      </x:c>
      <x:c r="D227" s="11" t="n">
        <x:v>0.08815089152038856</x:v>
      </x:c>
      <x:c r="E227" s="11" t="n">
        <x:v>0.24789893627166748</x:v>
      </x:c>
      <x:c r="F227" s="12" t="n">
        <x:v>9437.671397705413</x:v>
      </x:c>
      <x:c r="G227" s="11" t="n">
        <x:v>0.006941230911614993</x:v>
      </x:c>
      <x:c r="H227" s="11" t="n">
        <x:v>0.61052071168461</x:v>
      </x:c>
      <x:c r="I227" s="11" t="n">
        <x:v>0.06404345156651851</x:v>
      </x:c>
      <x:c r="J227" s="11" t="n">
        <x:v>0.20956260130611726</x:v>
      </x:c>
      <x:c r="K227" s="11" t="n">
        <x:v>0.4401293992996216</x:v>
      </x:c>
      <x:c r="L227" s="12" t="n">
        <x:v>13575.253947134996</x:v>
      </x:c>
      <x:c r="M227" s="11" t="n">
        <x:v>0.006941230911614993</x:v>
      </x:c>
      <x:c r="N227" s="11" t="n">
        <x:v>1.033092696091925</x:v>
      </x:c>
      <x:c r="O227" s="11" t="n">
        <x:v>0.06375717272654212</x:v>
      </x:c>
      <x:c r="P227" s="11" t="n">
        <x:v>0.11371679765778625</x:v>
      </x:c>
      <x:c r="Q227" s="11" t="n">
        <x:v>0.24785590171813965</x:v>
      </x:c>
      <x:c r="R227" s="12" t="n">
        <x:v>9940.476201140624</x:v>
      </x:c>
      <x:c r="S227" s="11" t="n">
        <x:v>0.011568718186024987</x:v>
      </x:c>
      <x:c r="T227" s="11" t="n">
        <x:v>0.752499606053284</x:v>
      </x:c>
      <x:c r="U227" s="11" t="n">
        <x:v>0.12028373971824553</x:v>
      </x:c>
      <x:c r="V227" s="11" t="n">
        <x:v>0.2589006391441135</x:v>
      </x:c>
      <x:c r="W227" s="11" t="n">
        <x:v>0.5507938712835313</x:v>
      </x:c>
      <x:c r="X227" s="12" t="n">
        <x:v>11597.108922006984</x:v>
      </x:c>
      <x:c r="Y227" s="11" t="n">
        <x:v>0.027764923646459973</x:v>
      </x:c>
      <x:c r="Z227" s="11" t="n">
        <x:v>1.482305007302724</x:v>
      </x:c>
      <x:c r="AA227" s="11" t="n">
        <x:v>0.05641031565937086</x:v>
      </x:c>
      <x:c r="AB227" s="11" t="n">
        <x:v>0.1318460403201514</x:v>
      </x:c>
      <x:c r="AC227" s="11" t="n">
        <x:v>0.43874055147171026</x:v>
      </x:c>
      <x:c r="AD227" s="12" t="n">
        <x:v>10768.755914342522</x:v>
      </x:c>
      <x:c r="AE227" s="11" t="n">
        <x:v>0.006941230911614993</x:v>
      </x:c>
      <x:c r="AF227" s="11" t="n">
        <x:v>0.7873494126932598</x:v>
      </x:c>
      <x:c r="AG227" s="11" t="n">
        <x:v>0.10054801813253827</x:v>
      </x:c>
      <x:c r="AH227" s="11" t="n">
        <x:v>0.35321238457695225</x:v>
      </x:c>
      <x:c r="AI227" s="11" t="n">
        <x:v>0.6894632875919342</x:v>
      </x:c>
      <x:c r="AJ227" s="13" t="n">
        <x:v>18136.1786940676</x:v>
      </x:c>
      <x:c r="AK227" s="11" t="n">
        <x:v>0.03701989819527996</x:v>
      </x:c>
      <x:c r="AL227" s="11" t="n">
        <x:v>1.3064028582948672</x:v>
      </x:c>
      <x:c r="AM227" s="11" t="n">
        <x:v>0.09527089818406957</x:v>
      </x:c>
      <x:c r="AN227" s="11" t="n">
        <x:v>0.18552553776760994</x:v>
      </x:c>
      <x:c r="AO227" s="11" t="n">
        <x:v>0.30902284383773804</x:v>
      </x:c>
      <x:c r="AP227" s="12" t="n">
        <x:v>11325.298363895188</x:v>
      </x:c>
      <x:c r="AQ227" s="11" t="n">
        <x:v>0.011568718186024987</x:v>
      </x:c>
      <x:c r="AR227" s="11" t="n">
        <x:v>1.0803286343772085</x:v>
      </x:c>
      <x:c r="AS227" s="11" t="n">
        <x:v>0.1854586367128238</x:v>
      </x:c>
      <x:c r="AT227" s="11" t="n">
        <x:v>0.40738552594289257</x:v>
      </x:c>
      <x:c r="AU227" s="11" t="n">
        <x:v>0.754400797188282</x:v>
      </x:c>
      <x:c r="AV227" s="13" t="n">
        <x:v>15317.686892426442</x:v>
      </x:c>
      <x:c r="AW227" s="11" t="n">
        <x:v>0.006941230911614993</x:v>
      </x:c>
      <x:c r="AX227" s="11" t="n">
        <x:v>1.7731866898809137</x:v>
      </x:c>
      <x:c r="AY227" s="11" t="n">
        <x:v>0.07246581703703754</x:v>
      </x:c>
      <x:c r="AZ227" s="11" t="n">
        <x:v>0.17994961434323326</x:v>
      </x:c>
      <x:c r="BA227" s="11" t="n">
        <x:v>0.5558314025402069</x:v>
      </x:c>
      <x:c r="BB227" s="12" t="n">
        <x:v>12180.991884905576</x:v>
      </x:c>
      <x:c r="BC227" s="11" t="n">
        <x:v>0.006941230911614993</x:v>
      </x:c>
      <x:c r="BD227" s="11" t="n">
        <x:v>0.942999932672607</x:v>
      </x:c>
      <x:c r="BE227" s="11" t="n">
        <x:v>0.1283801403308265</x:v>
      </x:c>
      <x:c r="BF227" s="11" t="n">
        <x:v>0.4237475842449894</x:v>
      </x:c>
      <x:c r="BG227" s="11" t="n">
        <x:v>0.8779007792472839</x:v>
      </x:c>
      <x:c r="BH227" s="13" t="n">
        <x:v>20104.721584044644</x:v>
      </x:c>
      <x:c r="BI227" s="11" t="n">
        <x:v>0.0023137436372049976</x:v>
      </x:c>
      <x:c r="BJ227" s="11" t="n">
        <x:v>1.410246397284799</x:v>
      </x:c>
      <x:c r="BK227" s="11" t="n">
        <x:v>0.07614091357657388</x:v>
      </x:c>
      <x:c r="BL227" s="11" t="n">
        <x:v>0.16551694145249568</x:v>
      </x:c>
      <x:c r="BM227" s="11" t="n">
        <x:v>0.3753008246421814</x:v>
      </x:c>
      <x:c r="BN227" s="12" t="n">
        <x:v>10748.048218977023</x:v>
      </x:c>
      <x:c r="BO227" s="11" t="n">
        <x:v>0.006941230911614993</x:v>
      </x:c>
      <x:c r="BP227" s="11" t="n">
        <x:v>1.0065498589246247</x:v>
      </x:c>
      <x:c r="BQ227" s="11" t="n">
        <x:v>0.18095258104846693</x:v>
      </x:c>
      <x:c r="BR227" s="11" t="n">
        <x:v>0.41697821777014465</x:v>
      </x:c>
      <x:c r="BS227" s="11" t="n">
        <x:v>0.7877353131771089</x:v>
      </x:c>
      <x:c r="BT227" s="12" t="n">
        <x:v>18338.410029832565</x:v>
      </x:c>
      <x:c r="BU227" s="11" t="n">
        <x:v>0.006941230911614993</x:v>
      </x:c>
      <x:c r="BV227" s="11" t="n">
        <x:v>1.4932195246433333</x:v>
      </x:c>
      <x:c r="BW227" s="11" t="n">
        <x:v>130.19071395208027</x:v>
      </x:c>
      <x:c r="BX227" s="11" t="n">
        <x:v>17.85937198279999</x:v>
      </x:c>
      <x:c r="BY227" s="11" t="n">
        <x:v>38.6444451079246</x:v>
      </x:c>
      <x:c r="BZ227" s="11" t="n">
        <x:v>140.21778159115735</x:v>
      </x:c>
      <x:c r="CA227" s="11" t="n">
        <x:v>82.0595929884826</x:v>
      </x:c>
      <x:c r="CB227" s="11" t="n">
        <x:v>29.138983999555162</x:v>
      </x:c>
      <x:c r="CC227" s="11" t="n">
        <x:v>55.856788327192554</x:v>
      </x:c>
      <x:c r="CD227" s="11" t="n">
        <x:v>176.14596862448724</x:v>
      </x:c>
      <x:c r="CE227" s="11" t="n">
        <x:v>118.27535407974054</x:v>
      </x:c>
      <x:c r="CF227" s="11" t="n">
        <x:v>20.815380674640117</x:v>
      </x:c>
      <x:c r="CG227" s="11" t="n">
        <x:v>77.60733582804141</x:v>
      </x:c>
      <x:c r="CH227" s="11" t="n">
        <x:v>160.60726240860322</x:v>
      </x:c>
      <x:c r="CI227" s="11" t="n">
        <x:v>104.6070604167255</x:v>
      </x:c>
      <x:c r="CJ227" s="11" t="n">
        <x:v>26.637489578105626</x:v>
      </x:c>
      <x:c r="CK227" s="11" t="n">
        <x:v>109.53966264573795</x:v>
      </x:c>
      <x:c r="CL227" s="11" t="n">
        <x:v>208.42005007027754</x:v>
      </x:c>
    </x:row>
    <x:row r="228" ht="20" customHeight="1">
      <x:c r="A228" s="9">
        <x:v>226</x:v>
      </x:c>
      <x:c r="B228" s="10">
        <x:v>20</x:v>
      </x:c>
      <x:c r="C228" s="11" t="n">
        <x:v>0.03596987994587462</x:v>
      </x:c>
      <x:c r="D228" s="11" t="n">
        <x:v>0.07281755456675722</x:v>
      </x:c>
      <x:c r="E228" s="11" t="n">
        <x:v>0.24419713020324707</x:v>
      </x:c>
      <x:c r="F228" s="12" t="n">
        <x:v>8907.124241964411</x:v>
      </x:c>
      <x:c r="G228" s="11" t="n">
        <x:v>0.009272137227630968</x:v>
      </x:c>
      <x:c r="H228" s="11" t="n">
        <x:v>0.5318493751102288</x:v>
      </x:c>
      <x:c r="I228" s="11" t="n">
        <x:v>0.05846603867130759</x:v>
      </x:c>
      <x:c r="J228" s="11" t="n">
        <x:v>0.21158974110361026</x:v>
      </x:c>
      <x:c r="K228" s="11" t="n">
        <x:v>0.5253366529941559</x:v>
      </x:c>
      <x:c r="L228" s="12" t="n">
        <x:v>13000.05297136865</x:v>
      </x:c>
      <x:c r="M228" s="11" t="n">
        <x:v>0.002318034306907742</x:v>
      </x:c>
      <x:c r="N228" s="11" t="n">
        <x:v>1.0830427552039703</x:v>
      </x:c>
      <x:c r="O228" s="11" t="n">
        <x:v>0.056504571480672</x:v>
      </x:c>
      <x:c r="P228" s="11" t="n">
        <x:v>0.10368290569858699</x:v>
      </x:c>
      <x:c r="Q228" s="11" t="n">
        <x:v>0.20822274684906006</x:v>
      </x:c>
      <x:c r="R228" s="12" t="n">
        <x:v>9184.202464265101</x:v>
      </x:c>
      <x:c r="S228" s="11" t="n">
        <x:v>0.01159017153453871</x:v>
      </x:c>
      <x:c r="T228" s="11" t="n">
        <x:v>0.7472016477232395</x:v>
      </x:c>
      <x:c r="U228" s="11" t="n">
        <x:v>0.10925383353352174</x:v>
      </x:c>
      <x:c r="V228" s="11" t="n">
        <x:v>0.2734766358884267</x:v>
      </x:c>
      <x:c r="W228" s="11" t="n">
        <x:v>0.5656935125589371</x:v>
      </x:c>
      <x:c r="X228" s="12" t="n">
        <x:v>11621.124782305325</x:v>
      </x:c>
      <x:c r="Y228" s="11" t="n">
        <x:v>0.002318034306907742</x:v>
      </x:c>
      <x:c r="Z228" s="11" t="n">
        <x:v>1.5610080998493796</x:v>
      </x:c>
      <x:c r="AA228" s="11" t="n">
        <x:v>0.0528273682501994</x:v>
      </x:c>
      <x:c r="AB228" s="11" t="n">
        <x:v>0.12167064721896767</x:v>
      </x:c>
      <x:c r="AC228" s="11" t="n">
        <x:v>0.39818182587623596</x:v>
      </x:c>
      <x:c r="AD228" s="12" t="n">
        <x:v>10596.481137492076</x:v>
      </x:c>
      <x:c r="AE228" s="11" t="n">
        <x:v>0.009272137227630968</x:v>
      </x:c>
      <x:c r="AF228" s="11" t="n">
        <x:v>0.727348186383641</x:v>
      </x:c>
      <x:c r="AG228" s="11" t="n">
        <x:v>0.083793664954139</x:v>
      </x:c>
      <x:c r="AH228" s="11" t="n">
        <x:v>0.33532840328674396</x:v>
      </x:c>
      <x:c r="AI228" s="11" t="n">
        <x:v>0.790808767080307</x:v>
      </x:c>
      <x:c r="AJ228" s="12" t="n">
        <x:v>16991.23016604106</x:v>
      </x:c>
      <x:c r="AK228" s="11" t="n">
        <x:v>0.002318034306907742</x:v>
      </x:c>
      <x:c r="AL228" s="11" t="n">
        <x:v>1.3207551146740424</x:v>
      </x:c>
      <x:c r="AM228" s="11" t="n">
        <x:v>0.08136641831363188</x:v>
      </x:c>
      <x:c r="AN228" s="11" t="n">
        <x:v>0.1654164689837985</x:v>
      </x:c>
      <x:c r="AO228" s="11" t="n">
        <x:v>0.3024826943874359</x:v>
      </x:c>
      <x:c r="AP228" s="12" t="n">
        <x:v>10464.869477795455</x:v>
      </x:c>
      <x:c r="AQ228" s="11" t="n">
        <x:v>0.01159017153453871</x:v>
      </x:c>
      <x:c r="AR228" s="11" t="n">
        <x:v>1.0438381611166256</x:v>
      </x:c>
      <x:c r="AS228" s="11" t="n">
        <x:v>0.17199333696275815</x:v>
      </x:c>
      <x:c r="AT228" s="11" t="n">
        <x:v>0.46377107438135046</x:v>
      </x:c>
      <x:c r="AU228" s="11" t="n">
        <x:v>0.8457486033439636</x:v>
      </x:c>
      <x:c r="AV228" s="12" t="n">
        <x:v>15942.058981156682</x:v>
      </x:c>
      <x:c r="AW228" s="11" t="n">
        <x:v>0.002318034306907742</x:v>
      </x:c>
      <x:c r="AX228" s="11" t="n">
        <x:v>1.9345395895296185</x:v>
      </x:c>
      <x:c r="AY228" s="11" t="n">
        <x:v>0.07640769394051784</x:v>
      </x:c>
      <x:c r="AZ228" s="11" t="n">
        <x:v>0.2039052319391687</x:v>
      </x:c>
      <x:c r="BA228" s="11" t="n">
        <x:v>0.4557474255561829</x:v>
      </x:c>
      <x:c r="BB228" s="12" t="n">
        <x:v>12445.358902210302</x:v>
      </x:c>
      <x:c r="BC228" s="11" t="n">
        <x:v>0.004636068613815484</x:v>
      </x:c>
      <x:c r="BD228" s="11" t="n">
        <x:v>1.0415241748310757</x:v>
      </x:c>
      <x:c r="BE228" s="11" t="n">
        <x:v>0.13458634730049754</x:v>
      </x:c>
      <x:c r="BF228" s="11" t="n">
        <x:v>0.40982812749060504</x:v>
      </x:c>
      <x:c r="BG228" s="11" t="n">
        <x:v>0.8996213376522064</x:v>
      </x:c>
      <x:c r="BH228" s="12" t="n">
        <x:v>20907.882329432974</x:v>
      </x:c>
      <x:c r="BI228" s="11" t="n">
        <x:v>0.002318034306907742</x:v>
      </x:c>
      <x:c r="BJ228" s="11" t="n">
        <x:v>1.2965989971885252</x:v>
      </x:c>
      <x:c r="BK228" s="11" t="n">
        <x:v>0.06137901404316572</x:v>
      </x:c>
      <x:c r="BL228" s="11" t="n">
        <x:v>0.1369903894107075</x:v>
      </x:c>
      <x:c r="BM228" s="11" t="n">
        <x:v>0.37868925929069525</x:v>
      </x:c>
      <x:c r="BN228" s="12" t="n">
        <x:v>9752.138753231276</x:v>
      </x:c>
      <x:c r="BO228" s="11" t="n">
        <x:v>0.01159017153453871</x:v>
      </x:c>
      <x:c r="BP228" s="11" t="n">
        <x:v>0.922294468278266</x:v>
      </x:c>
      <x:c r="BQ228" s="11" t="n">
        <x:v>0.1515209500035447</x:v>
      </x:c>
      <x:c r="BR228" s="11" t="n">
        <x:v>0.41782253420531607</x:v>
      </x:c>
      <x:c r="BS228" s="11" t="n">
        <x:v>0.8606168776750566</x:v>
      </x:c>
      <x:c r="BT228" s="14" t="n">
        <x:v>17370.888338141158</x:v>
      </x:c>
      <x:c r="BU228" s="11" t="n">
        <x:v>0.002318034306907742</x:v>
      </x:c>
      <x:c r="BV228" s="11" t="n">
        <x:v>1.6076597388453644</x:v>
      </x:c>
      <x:c r="BW228" s="11" t="n">
        <x:v>130.77877267715684</x:v>
      </x:c>
      <x:c r="BX228" s="11" t="n">
        <x:v>15.578931197568558</x:v>
      </x:c>
      <x:c r="BY228" s="11" t="n">
        <x:v>27.825157429904564</x:v>
      </x:c>
      <x:c r="BZ228" s="11" t="n">
        <x:v>76.04607668181715</x:v>
      </x:c>
      <x:c r="CA228" s="11" t="n">
        <x:v>84.2277272103675</x:v>
      </x:c>
      <x:c r="CB228" s="11" t="n">
        <x:v>28.89924368267064</x:v>
      </x:c>
      <x:c r="CC228" s="11" t="n">
        <x:v>59.494891887795106</x:v>
      </x:c>
      <x:c r="CD228" s="11" t="n">
        <x:v>192.42847788519117</x:v>
      </x:c>
      <x:c r="CE228" s="11" t="n">
        <x:v>117.63649140721571</x:v>
      </x:c>
      <x:c r="CF228" s="11" t="n">
        <x:v>21.00667879974674</x:v>
      </x:c>
      <x:c r="CG228" s="11" t="n">
        <x:v>67.8652985504675</x:v>
      </x:c>
      <x:c r="CH228" s="11" t="n">
        <x:v>148.999874365861</x:v>
      </x:c>
      <x:c r="CI228" s="11" t="n">
        <x:v>102.25968983819632</x:v>
      </x:c>
      <x:c r="CJ228" s="11" t="n">
        <x:v>25.637186012441738</x:v>
      </x:c>
      <x:c r="CK228" s="11" t="n">
        <x:v>95.30933325868762</x:v>
      </x:c>
      <x:c r="CL228" s="11" t="n">
        <x:v>200.904371823579</x:v>
      </x:c>
    </x:row>
    <x:row r="229" ht="20" customHeight="1">
      <x:c r="A229" s="9">
        <x:v>227</x:v>
      </x:c>
      <x:c r="B229" s="10">
        <x:v>20</x:v>
      </x:c>
      <x:c r="C229" s="11" t="n">
        <x:v>0.03691621840317419</x:v>
      </x:c>
      <x:c r="D229" s="11" t="n">
        <x:v>0.08961323710251513</x:v>
      </x:c>
      <x:c r="E229" s="11" t="n">
        <x:v>0.27522724866867065</x:v>
      </x:c>
      <x:c r="F229" s="12" t="n">
        <x:v>9246.189414361546</x:v>
      </x:c>
      <x:c r="G229" s="11" t="n">
        <x:v>0.009256045354622237</x:v>
      </x:c>
      <x:c r="H229" s="11" t="n">
        <x:v>0.6469906375936861</x:v>
      </x:c>
      <x:c r="I229" s="11" t="n">
        <x:v>0.05798986321713908</x:v>
      </x:c>
      <x:c r="J229" s="11" t="n">
        <x:v>0.15575622927224142</x:v>
      </x:c>
      <x:c r="K229" s="11" t="n">
        <x:v>0.4381667375564577</x:v>
      </x:c>
      <x:c r="L229" s="12" t="n">
        <x:v>12782.368170387606</x:v>
      </x:c>
      <x:c r="M229" s="11" t="n">
        <x:v>0.0023140113386555593</x:v>
      </x:c>
      <x:c r="N229" s="11" t="n">
        <x:v>0.7934429991116564</x:v>
      </x:c>
      <x:c r="O229" s="11" t="n">
        <x:v>0.055513571765902305</x:v>
      </x:c>
      <x:c r="P229" s="11" t="n">
        <x:v>0.10944626925126814</x:v>
      </x:c>
      <x:c r="Q229" s="11" t="n">
        <x:v>0.23624855279922485</x:v>
      </x:c>
      <x:c r="R229" s="14" t="n">
        <x:v>9647.491195349121</x:v>
      </x:c>
      <x:c r="S229" s="11" t="n">
        <x:v>0.0023140113386555593</x:v>
      </x:c>
      <x:c r="T229" s="11" t="n">
        <x:v>0.7481945718367338</x:v>
      </x:c>
      <x:c r="U229" s="11" t="n">
        <x:v>0.09632091559736965</x:v>
      </x:c>
      <x:c r="V229" s="11" t="n">
        <x:v>0.20056507409541194</x:v>
      </x:c>
      <x:c r="W229" s="11" t="n">
        <x:v>0.5295904874801636</x:v>
      </x:c>
      <x:c r="X229" s="12" t="n">
        <x:v>11076.255923465762</x:v>
      </x:c>
      <x:c r="Y229" s="11" t="n">
        <x:v>0.0023140113386555593</x:v>
      </x:c>
      <x:c r="Z229" s="11" t="n">
        <x:v>1.19709966670497</x:v>
      </x:c>
      <x:c r="AA229" s="11" t="n">
        <x:v>0.057069476460229744</x:v>
      </x:c>
      <x:c r="AB229" s="11" t="n">
        <x:v>0.14784439888035786</x:v>
      </x:c>
      <x:c r="AC229" s="11" t="n">
        <x:v>0.4626326560974121</x:v>
      </x:c>
      <x:c r="AD229" s="14" t="n">
        <x:v>10785.046003182591</x:v>
      </x:c>
      <x:c r="AE229" s="11" t="n">
        <x:v>0.009256045354622237</x:v>
      </x:c>
      <x:c r="AF229" s="11" t="n">
        <x:v>0.9031080637893777</x:v>
      </x:c>
      <x:c r="AG229" s="11" t="n">
        <x:v>0.09032835620499628</x:v>
      </x:c>
      <x:c r="AH229" s="11" t="n">
        <x:v>0.2858215827450809</x:v>
      </x:c>
      <x:c r="AI229" s="11" t="n">
        <x:v>0.601894736289978</x:v>
      </x:c>
      <x:c r="AJ229" s="12" t="n">
        <x:v>16864.254530579048</x:v>
      </x:c>
      <x:c r="AK229" s="11" t="n">
        <x:v>0.013884068031933355</x:v>
      </x:c>
      <x:c r="AL229" s="11" t="n">
        <x:v>1.1172090375855523</x:v>
      </x:c>
      <x:c r="AM229" s="11" t="n">
        <x:v>0.07107445664550385</x:v>
      </x:c>
      <x:c r="AN229" s="11" t="n">
        <x:v>0.1405966078164317</x:v>
      </x:c>
      <x:c r="AO229" s="11" t="n">
        <x:v>0.345280259847641</x:v>
      </x:c>
      <x:c r="AP229" s="12" t="n">
        <x:v>10316.220125440617</x:v>
      </x:c>
      <x:c r="AQ229" s="11" t="n">
        <x:v>0.009256045354622237</x:v>
      </x:c>
      <x:c r="AR229" s="11" t="n">
        <x:v>0.9000031959937028</x:v>
      </x:c>
      <x:c r="AS229" s="11" t="n">
        <x:v>0.13638170832176227</x:v>
      </x:c>
      <x:c r="AT229" s="11" t="n">
        <x:v>0.30110596026529585</x:v>
      </x:c>
      <x:c r="AU229" s="11" t="n">
        <x:v>0.5773394480347633</x:v>
      </x:c>
      <x:c r="AV229" s="12" t="n">
        <x:v>13627.857869697134</x:v>
      </x:c>
      <x:c r="AW229" s="11" t="n">
        <x:v>0.006942034015966677</x:v>
      </x:c>
      <x:c r="AX229" s="11" t="n">
        <x:v>1.4729134168274245</x:v>
      </x:c>
      <x:c r="AY229" s="11" t="n">
        <x:v>0.07962989927138259</x:v>
      </x:c>
      <x:c r="AZ229" s="11" t="n">
        <x:v>0.21842998774953748</x:v>
      </x:c>
      <x:c r="BA229" s="11" t="n">
        <x:v>0.5831761360168457</x:v>
      </x:c>
      <x:c r="BB229" s="13" t="n">
        <x:v>12577.032115545635</x:v>
      </x:c>
      <x:c r="BC229" s="11" t="n">
        <x:v>0.009256045354622237</x:v>
      </x:c>
      <x:c r="BD229" s="11" t="n">
        <x:v>1.131139211873634</x:v>
      </x:c>
      <x:c r="BE229" s="11" t="n">
        <x:v>0.12955888102270338</x:v>
      </x:c>
      <x:c r="BF229" s="11" t="n">
        <x:v>0.3951363259338167</x:v>
      </x:c>
      <x:c r="BG229" s="11" t="n">
        <x:v>0.8050662577152252</x:v>
      </x:c>
      <x:c r="BH229" s="12" t="n">
        <x:v>19762.403212469537</x:v>
      </x:c>
      <x:c r="BI229" s="11" t="n">
        <x:v>0.0023140113386555593</x:v>
      </x:c>
      <x:c r="BJ229" s="11" t="n">
        <x:v>1.3292519860108234</x:v>
      </x:c>
      <x:c r="BK229" s="11" t="n">
        <x:v>0.05903125747269268</x:v>
      </x:c>
      <x:c r="BL229" s="11" t="n">
        <x:v>0.11388916656902053</x:v>
      </x:c>
      <x:c r="BM229" s="11" t="n">
        <x:v>0.37150582671165466</x:v>
      </x:c>
      <x:c r="BN229" s="12" t="n">
        <x:v>9480.27222429751</x:v>
      </x:c>
      <x:c r="BO229" s="11" t="n">
        <x:v>0.0046280226773111185</x:v>
      </x:c>
      <x:c r="BP229" s="11" t="n">
        <x:v>0.7674862020953109</x:v>
      </x:c>
      <x:c r="BQ229" s="11" t="n">
        <x:v>0.1268941433003202</x:v>
      </x:c>
      <x:c r="BR229" s="11" t="n">
        <x:v>0.2893970655901072</x:v>
      </x:c>
      <x:c r="BS229" s="11" t="n">
        <x:v>0.7701547145843506</x:v>
      </x:c>
      <x:c r="BT229" s="13" t="n">
        <x:v>15803.611392882662</x:v>
      </x:c>
      <x:c r="BU229" s="11" t="n">
        <x:v>0.006942034015966677</x:v>
      </x:c>
      <x:c r="BV229" s="11" t="n">
        <x:v>1.1933546076404713</x:v>
      </x:c>
      <x:c r="BW229" s="11" t="n">
        <x:v>126.98018627307313</x:v>
      </x:c>
      <x:c r="BX229" s="11" t="n">
        <x:v>16.707686627574276</x:v>
      </x:c>
      <x:c r="BY229" s="11" t="n">
        <x:v>31.998700561008153</x:v>
      </x:c>
      <x:c r="BZ229" s="11" t="n">
        <x:v>97.05572089695275</x:v>
      </x:c>
      <x:c r="CA229" s="11" t="n">
        <x:v>83.30687454991848</x:v>
      </x:c>
      <x:c r="CB229" s="11" t="n">
        <x:v>28.570597364866465</x:v>
      </x:c>
      <x:c r="CC229" s="11" t="n">
        <x:v>52.49031311258154</x:v>
      </x:c>
      <x:c r="CD229" s="11" t="n">
        <x:v>166.28076065320383</x:v>
      </x:c>
      <x:c r="CE229" s="11" t="n">
        <x:v>114.48356274538953</x:v>
      </x:c>
      <x:c r="CF229" s="11" t="n">
        <x:v>22.005253261413696</x:v>
      </x:c>
      <x:c r="CG229" s="11" t="n">
        <x:v>60.41896337704504</x:v>
      </x:c>
      <x:c r="CH229" s="11" t="n">
        <x:v>121.9917771859065</x:v>
      </x:c>
      <x:c r="CI229" s="11" t="n">
        <x:v>109.83623638848577</x:v>
      </x:c>
      <x:c r="CJ229" s="11" t="n">
        <x:v>26.909636154521866</x:v>
      </x:c>
      <x:c r="CK229" s="11" t="n">
        <x:v>91.94209126366258</x:v>
      </x:c>
      <x:c r="CL229" s="11" t="n">
        <x:v>181.64855162890797</x:v>
      </x:c>
    </x:row>
    <x:row r="230" ht="20" customHeight="1">
      <x:c r="A230" s="9">
        <x:v>228</x:v>
      </x:c>
      <x:c r="B230" s="10">
        <x:v>20</x:v>
      </x:c>
      <x:c r="C230" s="11" t="n">
        <x:v>0.031870817647049805</x:v>
      </x:c>
      <x:c r="D230" s="11" t="n">
        <x:v>0.06508955605717015</x:v>
      </x:c>
      <x:c r="E230" s="11" t="n">
        <x:v>0.2226780652999878</x:v>
      </x:c>
      <x:c r="F230" s="12" t="n">
        <x:v>8624.90883519871</x:v>
      </x:c>
      <x:c r="G230" s="11" t="n">
        <x:v>0.016198079370588914</x:v>
      </x:c>
      <x:c r="H230" s="11" t="n">
        <x:v>0.49912445156145135</x:v>
      </x:c>
      <x:c r="I230" s="11" t="n">
        <x:v>0.04808397142458393</x:v>
      </x:c>
      <x:c r="J230" s="11" t="n">
        <x:v>0.15165719660728486</x:v>
      </x:c>
      <x:c r="K230" s="11" t="n">
        <x:v>0.3996078372001647</x:v>
      </x:c>
      <x:c r="L230" s="12" t="n">
        <x:v>12096.743910456762</x:v>
      </x:c>
      <x:c r="M230" s="11" t="n">
        <x:v>0.0023140113386555593</x:v>
      </x:c>
      <x:c r="N230" s="11" t="n">
        <x:v>0.8597621949878388</x:v>
      </x:c>
      <x:c r="O230" s="11" t="n">
        <x:v>0.05165181207425118</x:v>
      </x:c>
      <x:c r="P230" s="11" t="n">
        <x:v>0.09356202882026553</x:v>
      </x:c>
      <x:c r="Q230" s="11" t="n">
        <x:v>0.2199469804763794</x:v>
      </x:c>
      <x:c r="R230" s="12" t="n">
        <x:v>9184.242109038933</x:v>
      </x:c>
      <x:c r="S230" s="11" t="n">
        <x:v>0.0046280226773111185</x:v>
      </x:c>
      <x:c r="T230" s="11" t="n">
        <x:v>0.6786817566089688</x:v>
      </x:c>
      <x:c r="U230" s="11" t="n">
        <x:v>0.11013085610114488</x:v>
      </x:c>
      <x:c r="V230" s="11" t="n">
        <x:v>0.24302523826766498</x:v>
      </x:c>
      <x:c r="W230" s="11" t="n">
        <x:v>0.5487123429775238</x:v>
      </x:c>
      <x:c r="X230" s="12" t="n">
        <x:v>10864.956627257823</x:v>
      </x:c>
      <x:c r="Y230" s="11" t="n">
        <x:v>0.0023140113386555593</x:v>
      </x:c>
      <x:c r="Z230" s="11" t="n">
        <x:v>1.4855118167957235</x:v>
      </x:c>
      <x:c r="AA230" s="11" t="n">
        <x:v>0.05230364383467092</x:v>
      </x:c>
      <x:c r="AB230" s="11" t="n">
        <x:v>0.1147290257247022</x:v>
      </x:c>
      <x:c r="AC230" s="11" t="n">
        <x:v>0.3963604867458344</x:v>
      </x:c>
      <x:c r="AD230" s="12" t="n">
        <x:v>10161.704180620207</x:v>
      </x:c>
      <x:c r="AE230" s="11" t="n">
        <x:v>0.016198079370588914</x:v>
      </x:c>
      <x:c r="AF230" s="11" t="n">
        <x:v>0.6923037013350996</x:v>
      </x:c>
      <x:c r="AG230" s="11" t="n">
        <x:v>0.07342699541865719</x:v>
      </x:c>
      <x:c r="AH230" s="11" t="n">
        <x:v>0.2458504919583853</x:v>
      </x:c>
      <x:c r="AI230" s="11" t="n">
        <x:v>0.6812424063682556</x:v>
      </x:c>
      <x:c r="AJ230" s="12" t="n">
        <x:v>15709.280708071523</x:v>
      </x:c>
      <x:c r="AK230" s="11" t="n">
        <x:v>0.016198079370588914</x:v>
      </x:c>
      <x:c r="AL230" s="11" t="n">
        <x:v>1.0536479086276656</x:v>
      </x:c>
      <x:c r="AM230" s="11" t="n">
        <x:v>0.07624036410262645</x:v>
      </x:c>
      <x:c r="AN230" s="11" t="n">
        <x:v>0.15423731258987658</x:v>
      </x:c>
      <x:c r="AO230" s="11" t="n">
        <x:v>0.2887971103191376</x:v>
      </x:c>
      <x:c r="AP230" s="12" t="n">
        <x:v>10414.530975617863</x:v>
      </x:c>
      <x:c r="AQ230" s="11" t="n">
        <x:v>0.0046280226773111185</x:v>
      </x:c>
      <x:c r="AR230" s="11" t="n">
        <x:v>0.9707277878440884</x:v>
      </x:c>
      <x:c r="AS230" s="11" t="n">
        <x:v>0.17149705707930327</x:v>
      </x:c>
      <x:c r="AT230" s="11" t="n">
        <x:v>0.41865515841546</x:v>
      </x:c>
      <x:c r="AU230" s="11" t="n">
        <x:v>0.7356122359633447</x:v>
      </x:c>
      <x:c r="AV230" s="13" t="n">
        <x:v>14745.187243734124</x:v>
      </x:c>
      <x:c r="AW230" s="11" t="n">
        <x:v>0.016198079370588914</x:v>
      </x:c>
      <x:c r="AX230" s="11" t="n">
        <x:v>1.883402368438484</x:v>
      </x:c>
      <x:c r="AY230" s="11" t="n">
        <x:v>0.07489676264198092</x:v>
      </x:c>
      <x:c r="AZ230" s="11" t="n">
        <x:v>0.1860256005795265</x:v>
      </x:c>
      <x:c r="BA230" s="11" t="n">
        <x:v>0.5158946514129639</x:v>
      </x:c>
      <x:c r="BB230" s="14" t="n">
        <x:v>11768.184881727271</x:v>
      </x:c>
      <x:c r="BC230" s="11" t="n">
        <x:v>0.013884068031933355</x:v>
      </x:c>
      <x:c r="BD230" s="11" t="n">
        <x:v>0.9827002041110802</x:v>
      </x:c>
      <x:c r="BE230" s="11" t="n">
        <x:v>0.11747450139946862</x:v>
      </x:c>
      <x:c r="BF230" s="11" t="n">
        <x:v>0.3169497310161743</x:v>
      </x:c>
      <x:c r="BG230" s="11" t="n">
        <x:v>0.8301042318344116</x:v>
      </x:c>
      <x:c r="BH230" s="13" t="n">
        <x:v>18885.198925484143</x:v>
      </x:c>
      <x:c r="BI230" s="11" t="n">
        <x:v>0.016198079370588914</x:v>
      </x:c>
      <x:c r="BJ230" s="11" t="n">
        <x:v>1.099337587830797</x:v>
      </x:c>
      <x:c r="BK230" s="11" t="n">
        <x:v>0.06445051515524489</x:v>
      </x:c>
      <x:c r="BL230" s="11" t="n">
        <x:v>0.13869695459114026</x:v>
      </x:c>
      <x:c r="BM230" s="11" t="n">
        <x:v>0.3625446856021881</x:v>
      </x:c>
      <x:c r="BN230" s="12" t="n">
        <x:v>9945.710372860696</x:v>
      </x:c>
      <x:c r="BO230" s="11" t="n">
        <x:v>0.006942034015966677</x:v>
      </x:c>
      <x:c r="BP230" s="11" t="n">
        <x:v>0.9094343405348535</x:v>
      </x:c>
      <x:c r="BQ230" s="11" t="n">
        <x:v>0.15340712991364436</x:v>
      </x:c>
      <x:c r="BR230" s="11" t="n">
        <x:v>0.37610530251260216</x:v>
      </x:c>
      <x:c r="BS230" s="11" t="n">
        <x:v>0.8317593783140184</x:v>
      </x:c>
      <x:c r="BT230" s="13" t="n">
        <x:v>16537.36155538055</x:v>
      </x:c>
      <x:c r="BU230" s="11" t="n">
        <x:v>0.016198079370588914</x:v>
      </x:c>
      <x:c r="BV230" s="11" t="n">
        <x:v>1.5048568861708305</x:v>
      </x:c>
      <x:c r="BW230" s="11" t="n">
        <x:v>132.2731004718754</x:v>
      </x:c>
      <x:c r="BX230" s="11" t="n">
        <x:v>12.774313604429873</x:v>
      </x:c>
      <x:c r="BY230" s="11" t="n">
        <x:v>25.975625786529243</x:v>
      </x:c>
      <x:c r="BZ230" s="11" t="n">
        <x:v>57.66910803094565</x:v>
      </x:c>
      <x:c r="CA230" s="11" t="n">
        <x:v>77.86729511424326</x:v>
      </x:c>
      <x:c r="CB230" s="11" t="n">
        <x:v>24.659571229076246</x:v>
      </x:c>
      <x:c r="CC230" s="11" t="n">
        <x:v>45.37160267143505</x:v>
      </x:c>
      <x:c r="CD230" s="11" t="n">
        <x:v>127.70051804611835</x:v>
      </x:c>
      <x:c r="CE230" s="11" t="n">
        <x:v>117.76531220975556</x:v>
      </x:c>
      <x:c r="CF230" s="11" t="n">
        <x:v>18.41334042649969</x:v>
      </x:c>
      <x:c r="CG230" s="11" t="n">
        <x:v>65.41334668021132</x:v>
      </x:c>
      <x:c r="CH230" s="11" t="n">
        <x:v>141.65690695307362</x:v>
      </x:c>
      <x:c r="CI230" s="11" t="n">
        <x:v>101.74112070509592</x:v>
      </x:c>
      <x:c r="CJ230" s="11" t="n">
        <x:v>24.020383712024774</x:v>
      </x:c>
      <x:c r="CK230" s="11" t="n">
        <x:v>97.01963851579733</x:v>
      </x:c>
      <x:c r="CL230" s="11" t="n">
        <x:v>206.36787235736776</x:v>
      </x:c>
    </x:row>
    <x:row r="231" ht="20" customHeight="1">
      <x:c r="A231" s="9">
        <x:v>229</x:v>
      </x:c>
      <x:c r="B231" s="10">
        <x:v>20</x:v>
      </x:c>
      <x:c r="C231" s="11" t="n">
        <x:v>0.04376992048750429</x:v>
      </x:c>
      <x:c r="D231" s="11" t="n">
        <x:v>0.09930865517526745</x:v>
      </x:c>
      <x:c r="E231" s="11" t="n">
        <x:v>0.24319899082183838</x:v>
      </x:c>
      <x:c r="F231" s="12" t="n">
        <x:v>8852.14667323326</x:v>
      </x:c>
      <x:c r="G231" s="11" t="n">
        <x:v>0.009256045354622237</x:v>
      </x:c>
      <x:c r="H231" s="11" t="n">
        <x:v>0.7475343314497718</x:v>
      </x:c>
      <x:c r="I231" s="11" t="n">
        <x:v>0.1102610787316843</x:v>
      </x:c>
      <x:c r="J231" s="11" t="n">
        <x:v>0.3661101976515302</x:v>
      </x:c>
      <x:c r="K231" s="11" t="n">
        <x:v>0.5863641798496246</x:v>
      </x:c>
      <x:c r="L231" s="13" t="n">
        <x:v>16440.616260941868</x:v>
      </x:c>
      <x:c r="M231" s="11" t="n">
        <x:v>0.03933819275714451</x:v>
      </x:c>
      <x:c r="N231" s="11" t="n">
        <x:v>1.4958948811756707</x:v>
      </x:c>
      <x:c r="O231" s="11" t="n">
        <x:v>0.07879609174403955</x:v>
      </x:c>
      <x:c r="P231" s="11" t="n">
        <x:v>0.15164830049465683</x:v>
      </x:c>
      <x:c r="Q231" s="11" t="n">
        <x:v>0.20489764213562012</x:v>
      </x:c>
      <x:c r="R231" s="12" t="n">
        <x:v>10082.205871089856</x:v>
      </x:c>
      <x:c r="S231" s="11" t="n">
        <x:v>0.0046280226773111185</x:v>
      </x:c>
      <x:c r="T231" s="11" t="n">
        <x:v>1.0024274629683592</x:v>
      </x:c>
      <x:c r="U231" s="11" t="n">
        <x:v>0.19300841996857923</x:v>
      </x:c>
      <x:c r="V231" s="11" t="n">
        <x:v>0.45014184856869954</x:v>
      </x:c>
      <x:c r="W231" s="11" t="n">
        <x:v>0.5562971532344818</x:v>
      </x:c>
      <x:c r="X231" s="13" t="n">
        <x:v>14167.136654181772</x:v>
      </x:c>
      <x:c r="Y231" s="11" t="n">
        <x:v>0.0023140113386555593</x:v>
      </x:c>
      <x:c r="Z231" s="11" t="n">
        <x:v>2.103411800643299</x:v>
      </x:c>
      <x:c r="AA231" s="11" t="n">
        <x:v>0.05087257783409072</x:v>
      </x:c>
      <x:c r="AB231" s="11" t="n">
        <x:v>0.13784217922040198</x:v>
      </x:c>
      <x:c r="AC231" s="11" t="n">
        <x:v>0.36427867412567144</x:v>
      </x:c>
      <x:c r="AD231" s="12" t="n">
        <x:v>9867.714521031989</x:v>
      </x:c>
      <x:c r="AE231" s="11" t="n">
        <x:v>0.006942034015966677</x:v>
      </x:c>
      <x:c r="AF231" s="11" t="n">
        <x:v>0.9175024408229839</x:v>
      </x:c>
      <x:c r="AG231" s="11" t="n">
        <x:v>0.1279115028553499</x:v>
      </x:c>
      <x:c r="AH231" s="11" t="n">
        <x:v>0.4775174012401195</x:v>
      </x:c>
      <x:c r="AI231" s="11" t="n">
        <x:v>0.8145415782928467</x:v>
      </x:c>
      <x:c r="AJ231" s="12" t="n">
        <x:v>19375.84439022922</x:v>
      </x:c>
      <x:c r="AK231" s="11" t="n">
        <x:v>0.0023140113386555593</x:v>
      </x:c>
      <x:c r="AL231" s="11" t="n">
        <x:v>1.6486776048025882</x:v>
      </x:c>
      <x:c r="AM231" s="11" t="n">
        <x:v>0.12532371485351937</x:v>
      </x:c>
      <x:c r="AN231" s="11" t="n">
        <x:v>0.23942134043977745</x:v>
      </x:c>
      <x:c r="AO231" s="11" t="n">
        <x:v>0.2600407302379608</x:v>
      </x:c>
      <x:c r="AP231" s="13" t="n">
        <x:v>11587.756663837466</x:v>
      </x:c>
      <x:c r="AQ231" s="11" t="n">
        <x:v>0.0046280226773111185</x:v>
      </x:c>
      <x:c r="AR231" s="11" t="n">
        <x:v>1.373706582572762</x:v>
      </x:c>
      <x:c r="AS231" s="11" t="n">
        <x:v>0.2939911020130395</x:v>
      </x:c>
      <x:c r="AT231" s="11" t="n">
        <x:v>0.6687216537875394</x:v>
      </x:c>
      <x:c r="AU231" s="11" t="n">
        <x:v>0.7447965368628502</x:v>
      </x:c>
      <x:c r="AV231" s="12" t="n">
        <x:v>18112.508986581477</x:v>
      </x:c>
      <x:c r="AW231" s="11" t="n">
        <x:v>0.0023140113386555593</x:v>
      </x:c>
      <x:c r="AX231" s="11" t="n">
        <x:v>2.4443290290050235</x:v>
      </x:c>
      <x:c r="AY231" s="11" t="n">
        <x:v>0.058747809453574475</x:v>
      </x:c>
      <x:c r="AZ231" s="11" t="n">
        <x:v>0.1695161025293978</x:v>
      </x:c>
      <x:c r="BA231" s="11" t="n">
        <x:v>0.4937609136104584</x:v>
      </x:c>
      <x:c r="BB231" s="13" t="n">
        <x:v>10731.191910919937</x:v>
      </x:c>
      <x:c r="BC231" s="11" t="n">
        <x:v>0.006942034015966677</x:v>
      </x:c>
      <x:c r="BD231" s="11" t="n">
        <x:v>1.0132204070770392</x:v>
      </x:c>
      <x:c r="BE231" s="11" t="n">
        <x:v>0.11501234691194351</x:v>
      </x:c>
      <x:c r="BF231" s="11" t="n">
        <x:v>0.3790990820349349</x:v>
      </x:c>
      <x:c r="BG231" s="11" t="n">
        <x:v>0.9790065288543701</x:v>
      </x:c>
      <x:c r="BH231" s="13" t="n">
        <x:v>19066.76297413911</x:v>
      </x:c>
      <x:c r="BI231" s="11" t="n">
        <x:v>0.013884068031933355</x:v>
      </x:c>
      <x:c r="BJ231" s="11" t="n">
        <x:v>1.3142536146556931</x:v>
      </x:c>
      <x:c r="BK231" s="11" t="n">
        <x:v>0.0852162388016079</x:v>
      </x:c>
      <x:c r="BL231" s="11" t="n">
        <x:v>0.17459962744662205</x:v>
      </x:c>
      <x:c r="BM231" s="11" t="n">
        <x:v>0.28799057006835943</x:v>
      </x:c>
      <x:c r="BN231" s="12" t="n">
        <x:v>10129.429884072926</x:v>
      </x:c>
      <x:c r="BO231" s="11" t="n">
        <x:v>0.0046280226773111185</x:v>
      </x:c>
      <x:c r="BP231" s="11" t="n">
        <x:v>1.1492933986269542</x:v>
      </x:c>
      <x:c r="BQ231" s="11" t="n">
        <x:v>0.19541123465955382</x:v>
      </x:c>
      <x:c r="BR231" s="11" t="n">
        <x:v>0.4643004280807979</x:v>
      </x:c>
      <x:c r="BS231" s="11" t="n">
        <x:v>0.6906220912933351</x:v>
      </x:c>
      <x:c r="BT231" s="12" t="n">
        <x:v>17625.6552607067</x:v>
      </x:c>
      <x:c r="BU231" s="11" t="n">
        <x:v>0.0023140113386555593</x:v>
      </x:c>
      <x:c r="BV231" s="11" t="n">
        <x:v>1.7537049627240404</x:v>
      </x:c>
      <x:c r="BW231" s="11" t="n">
        <x:v>133.66906032395028</x:v>
      </x:c>
      <x:c r="BX231" s="11" t="n">
        <x:v>14.355270290471159</x:v>
      </x:c>
      <x:c r="BY231" s="11" t="n">
        <x:v>44.07478239930836</x:v>
      </x:c>
      <x:c r="BZ231" s="11" t="n">
        <x:v>130.05332145821785</x:v>
      </x:c>
      <x:c r="CA231" s="11" t="n">
        <x:v>80.2676230237564</x:v>
      </x:c>
      <x:c r="CB231" s="11" t="n">
        <x:v>24.212007622512875</x:v>
      </x:c>
      <x:c r="CC231" s="11" t="n">
        <x:v>62.12278235371294</x:v>
      </x:c>
      <x:c r="CD231" s="11" t="n">
        <x:v>186.5030177945854</x:v>
      </x:c>
      <x:c r="CE231" s="11" t="n">
        <x:v>118.06591075628343</x:v>
      </x:c>
      <x:c r="CF231" s="11" t="n">
        <x:v>19.351100030501684</x:v>
      </x:c>
      <x:c r="CG231" s="11" t="n">
        <x:v>97.57507340040094</x:v>
      </x:c>
      <x:c r="CH231" s="11" t="n">
        <x:v>176.37468075352848</x:v>
      </x:c>
      <x:c r="CI231" s="11" t="n">
        <x:v>117.03444845197373</x:v>
      </x:c>
      <x:c r="CJ231" s="11" t="n">
        <x:v>28.492925642639896</x:v>
      </x:c>
      <x:c r="CK231" s="11" t="n">
        <x:v>158.16636289281814</x:v>
      </x:c>
      <x:c r="CL231" s="11" t="n">
        <x:v>280.8933733417365</x:v>
      </x:c>
    </x:row>
    <x:row r="232" ht="20" customHeight="1">
      <x:c r="A232" s="9">
        <x:v>230</x:v>
      </x:c>
      <x:c r="B232" s="10">
        <x:v>20</x:v>
      </x:c>
      <x:c r="C232" s="11" t="n">
        <x:v>0.03302864450196294</x:v>
      </x:c>
      <x:c r="D232" s="11" t="n">
        <x:v>0.07121216922564144</x:v>
      </x:c>
      <x:c r="E232" s="11" t="n">
        <x:v>0.2605113983154297</x:v>
      </x:c>
      <x:c r="F232" s="12" t="n">
        <x:v>8809.600795667016</x:v>
      </x:c>
      <x:c r="G232" s="11" t="n">
        <x:v>0.011568718186024987</x:v>
      </x:c>
      <x:c r="H232" s="11" t="n">
        <x:v>0.5347663510457017</x:v>
      </x:c>
      <x:c r="I232" s="11" t="n">
        <x:v>0.053972188733758635</x:v>
      </x:c>
      <x:c r="J232" s="11" t="n">
        <x:v>0.18135626793000986</x:v>
      </x:c>
      <x:c r="K232" s="11" t="n">
        <x:v>0.5831603109836578</x:v>
      </x:c>
      <x:c r="L232" s="12" t="n">
        <x:v>13330.735364660353</x:v>
      </x:c>
      <x:c r="M232" s="11" t="n">
        <x:v>0.0023137436372049976</x:v>
      </x:c>
      <x:c r="N232" s="11" t="n">
        <x:v>0.8832241934919202</x:v>
      </x:c>
      <x:c r="O232" s="11" t="n">
        <x:v>0.05456596216393554</x:v>
      </x:c>
      <x:c r="P232" s="11" t="n">
        <x:v>0.0985359209278635</x:v>
      </x:c>
      <x:c r="Q232" s="11" t="n">
        <x:v>0.24846255779266357</x:v>
      </x:c>
      <x:c r="R232" s="12" t="n">
        <x:v>9521.179286758768</x:v>
      </x:c>
      <x:c r="S232" s="11" t="n">
        <x:v>0.011568718186024987</x:v>
      </x:c>
      <x:c r="T232" s="11" t="n">
        <x:v>0.6884272083681188</x:v>
      </x:c>
      <x:c r="U232" s="11" t="n">
        <x:v>0.1084266544202129</x:v>
      </x:c>
      <x:c r="V232" s="11" t="n">
        <x:v>0.2371065194016141</x:v>
      </x:c>
      <x:c r="W232" s="11" t="n">
        <x:v>0.5704448223114014</x:v>
      </x:c>
      <x:c r="X232" s="12" t="n">
        <x:v>11300.559121153057</x:v>
      </x:c>
      <x:c r="Y232" s="11" t="n">
        <x:v>0.0023137436372049976</x:v>
      </x:c>
      <x:c r="Z232" s="11" t="n">
        <x:v>1.3926183591763717</x:v>
      </x:c>
      <x:c r="AA232" s="11" t="n">
        <x:v>0.0502164435168735</x:v>
      </x:c>
      <x:c r="AB232" s="11" t="n">
        <x:v>0.11481338253909783</x:v>
      </x:c>
      <x:c r="AC232" s="11" t="n">
        <x:v>0.3473232090473175</x:v>
      </x:c>
      <x:c r="AD232" s="13" t="n">
        <x:v>10127.816196718954</x:v>
      </x:c>
      <x:c r="AE232" s="11" t="n">
        <x:v>0.011568718186024987</x:v>
      </x:c>
      <x:c r="AF232" s="11" t="n">
        <x:v>0.7196836999387621</x:v>
      </x:c>
      <x:c r="AG232" s="11" t="n">
        <x:v>0.08680795666024764</x:v>
      </x:c>
      <x:c r="AH232" s="11" t="n">
        <x:v>0.3156256710246235</x:v>
      </x:c>
      <x:c r="AI232" s="11" t="n">
        <x:v>0.7909948825836182</x:v>
      </x:c>
      <x:c r="AJ232" s="12" t="n">
        <x:v>17427.460206998214</x:v>
      </x:c>
      <x:c r="AK232" s="11" t="n">
        <x:v>0.011568718186024987</x:v>
      </x:c>
      <x:c r="AL232" s="11" t="n">
        <x:v>1.189166084158039</x:v>
      </x:c>
      <x:c r="AM232" s="11" t="n">
        <x:v>0.08805667224421926</x:v>
      </x:c>
      <x:c r="AN232" s="11" t="n">
        <x:v>0.16859531480508552</x:v>
      </x:c>
      <x:c r="AO232" s="11" t="n">
        <x:v>0.3050386309623718</x:v>
      </x:c>
      <x:c r="AP232" s="12" t="n">
        <x:v>11007.27882156759</x:v>
      </x:c>
      <x:c r="AQ232" s="11" t="n">
        <x:v>0.011568718186024987</x:v>
      </x:c>
      <x:c r="AR232" s="11" t="n">
        <x:v>1.01591729828568</x:v>
      </x:c>
      <x:c r="AS232" s="11" t="n">
        <x:v>0.17291855268300194</x:v>
      </x:c>
      <x:c r="AT232" s="11" t="n">
        <x:v>0.3784075113864384</x:v>
      </x:c>
      <x:c r="AU232" s="11" t="n">
        <x:v>0.7970234267413616</x:v>
      </x:c>
      <x:c r="AV232" s="12" t="n">
        <x:v>15069.608569943459</x:v>
      </x:c>
      <x:c r="AW232" s="11" t="n">
        <x:v>0.0023137436372049976</x:v>
      </x:c>
      <x:c r="AX232" s="11" t="n">
        <x:v>1.6784283421687243</x:v>
      </x:c>
      <x:c r="AY232" s="11" t="n">
        <x:v>0.07411985337754912</x:v>
      </x:c>
      <x:c r="AZ232" s="11" t="n">
        <x:v>0.18700200440839176</x:v>
      </x:c>
      <x:c r="BA232" s="11" t="n">
        <x:v>0.45549216866493225</x:v>
      </x:c>
      <x:c r="BB232" s="12" t="n">
        <x:v>11465.691569022449</x:v>
      </x:c>
      <x:c r="BC232" s="11" t="n">
        <x:v>0.04627487274409995</x:v>
      </x:c>
      <x:c r="BD232" s="11" t="n">
        <x:v>1.033611260772889</x:v>
      </x:c>
      <x:c r="BE232" s="11" t="n">
        <x:v>0.14824739087859637</x:v>
      </x:c>
      <x:c r="BF232" s="11" t="n">
        <x:v>0.46209619655898143</x:v>
      </x:c>
      <x:c r="BG232" s="11" t="n">
        <x:v>1.1184279322624207</x:v>
      </x:c>
      <x:c r="BH232" s="12" t="n">
        <x:v>23542.300146716025</x:v>
      </x:c>
      <x:c r="BI232" s="11" t="n">
        <x:v>0.0023137436372049976</x:v>
      </x:c>
      <x:c r="BJ232" s="11" t="n">
        <x:v>1.2991983447298707</x:v>
      </x:c>
      <x:c r="BK232" s="11" t="n">
        <x:v>0.07503171837689852</x:v>
      </x:c>
      <x:c r="BL232" s="11" t="n">
        <x:v>0.144494095896601</x:v>
      </x:c>
      <x:c r="BM232" s="11" t="n">
        <x:v>0.29835972189903265</x:v>
      </x:c>
      <x:c r="BN232" s="12" t="n">
        <x:v>10204.221140984237</x:v>
      </x:c>
      <x:c r="BO232" s="11" t="n">
        <x:v>0.0023137436372049976</x:v>
      </x:c>
      <x:c r="BP232" s="11" t="n">
        <x:v>0.9287444143711547</x:v>
      </x:c>
      <x:c r="BQ232" s="11" t="n">
        <x:v>0.15542187300956484</x:v>
      </x:c>
      <x:c r="BR232" s="11" t="n">
        <x:v>0.33834976389496624</x:v>
      </x:c>
      <x:c r="BS232" s="11" t="n">
        <x:v>0.8179737180471419</x:v>
      </x:c>
      <x:c r="BT232" s="13" t="n">
        <x:v>17640.754849862635</x:v>
      </x:c>
      <x:c r="BU232" s="11" t="n">
        <x:v>0.0023137436372049976</x:v>
      </x:c>
      <x:c r="BV232" s="11" t="n">
        <x:v>1.2528041715552252</x:v>
      </x:c>
      <x:c r="BW232" s="11" t="n">
        <x:v>134.14966290189594</x:v>
      </x:c>
      <x:c r="BX232" s="11" t="n">
        <x:v>12.837578881122772</x:v>
      </x:c>
      <x:c r="BY232" s="11" t="n">
        <x:v>27.0374226055686</x:v>
      </x:c>
      <x:c r="BZ232" s="11" t="n">
        <x:v>82.04067596776663</x:v>
      </x:c>
      <x:c r="CA232" s="11" t="n">
        <x:v>84.44378568772906</x:v>
      </x:c>
      <x:c r="CB232" s="11" t="n">
        <x:v>30.334075906986232</x:v>
      </x:c>
      <x:c r="CC232" s="11" t="n">
        <x:v>49.31025908154562</x:v>
      </x:c>
      <x:c r="CD232" s="11" t="n">
        <x:v>143.61096233112696</x:v>
      </x:c>
      <x:c r="CE232" s="11" t="n">
        <x:v>112.01201545684945</x:v>
      </x:c>
      <x:c r="CF232" s="11" t="n">
        <x:v>22.80131570305803</x:v>
      </x:c>
      <x:c r="CG232" s="11" t="n">
        <x:v>65.74066714047144</x:v>
      </x:c>
      <x:c r="CH232" s="11" t="n">
        <x:v>124.28371735984548</x:v>
      </x:c>
      <x:c r="CI232" s="11" t="n">
        <x:v>113.8752508031878</x:v>
      </x:c>
      <x:c r="CJ232" s="11" t="n">
        <x:v>27.525177822387917</x:v>
      </x:c>
      <x:c r="CK232" s="11" t="n">
        <x:v>103.64551003561719</x:v>
      </x:c>
      <x:c r="CL232" s="11" t="n">
        <x:v>199.57679875578572</x:v>
      </x:c>
    </x:row>
    <x:row r="233" ht="20" customHeight="1">
      <x:c r="A233" s="9">
        <x:v>231</x:v>
      </x:c>
      <x:c r="B233" s="10">
        <x:v>20</x:v>
      </x:c>
      <x:c r="C233" s="11" t="n">
        <x:v>0.03625683833040371</x:v>
      </x:c>
      <x:c r="D233" s="11" t="n">
        <x:v>0.080407222533202</x:v>
      </x:c>
      <x:c r="E233" s="11" t="n">
        <x:v>0.23786979913711548</x:v>
      </x:c>
      <x:c r="F233" s="12" t="n">
        <x:v>8747.523034402428</x:v>
      </x:c>
      <x:c r="G233" s="11" t="n">
        <x:v>0.011570056693277797</x:v>
      </x:c>
      <x:c r="H233" s="11" t="n">
        <x:v>0.615694777592949</x:v>
      </x:c>
      <x:c r="I233" s="11" t="n">
        <x:v>0.05845218324407442</x:v>
      </x:c>
      <x:c r="J233" s="11" t="n">
        <x:v>0.2192905469582207</x:v>
      </x:c>
      <x:c r="K233" s="11" t="n">
        <x:v>0.6711852252483368</x:v>
      </x:c>
      <x:c r="L233" s="12" t="n">
        <x:v>12922.536623397194</x:v>
      </x:c>
      <x:c r="M233" s="11" t="n">
        <x:v>0.0023140113386555593</x:v>
      </x:c>
      <x:c r="N233" s="11" t="n">
        <x:v>1.131999349464323</x:v>
      </x:c>
      <x:c r="O233" s="11" t="n">
        <x:v>0.05562560146149042</x:v>
      </x:c>
      <x:c r="P233" s="11" t="n">
        <x:v>0.10598233914608177</x:v>
      </x:c>
      <x:c r="Q233" s="11" t="n">
        <x:v>0.2142661213874817</x:v>
      </x:c>
      <x:c r="R233" s="13" t="n">
        <x:v>9303.019225817552</x:v>
      </x:c>
      <x:c r="S233" s="11" t="n">
        <x:v>0.0046280226773111185</x:v>
      </x:c>
      <x:c r="T233" s="11" t="n">
        <x:v>0.7702193239557821</x:v>
      </x:c>
      <x:c r="U233" s="11" t="n">
        <x:v>0.10382499457012584</x:v>
      </x:c>
      <x:c r="V233" s="11" t="n">
        <x:v>0.2206380158631694</x:v>
      </x:c>
      <x:c r="W233" s="11" t="n">
        <x:v>0.5319046676158905</x:v>
      </x:c>
      <x:c r="X233" s="12" t="n">
        <x:v>10451.393928784217</x:v>
      </x:c>
      <x:c r="Y233" s="11" t="n">
        <x:v>0.006942034015966677</x:v>
      </x:c>
      <x:c r="Z233" s="11" t="n">
        <x:v>1.410938576506299</x:v>
      </x:c>
      <x:c r="AA233" s="11" t="n">
        <x:v>0.05076922833216022</x:v>
      </x:c>
      <x:c r="AB233" s="11" t="n">
        <x:v>0.13948057063141556</x:v>
      </x:c>
      <x:c r="AC233" s="11" t="n">
        <x:v>0.4198994338512421</x:v>
      </x:c>
      <x:c r="AD233" s="12" t="n">
        <x:v>9904.906783411476</x:v>
      </x:c>
      <x:c r="AE233" s="11" t="n">
        <x:v>0.013884068031933355</x:v>
      </x:c>
      <x:c r="AF233" s="11" t="n">
        <x:v>0.9361295512239025</x:v>
      </x:c>
      <x:c r="AG233" s="11" t="n">
        <x:v>0.08403211383735712</x:v>
      </x:c>
      <x:c r="AH233" s="11" t="n">
        <x:v>0.3317091961049777</x:v>
      </x:c>
      <x:c r="AI233" s="11" t="n">
        <x:v>0.777967780828476</x:v>
      </x:c>
      <x:c r="AJ233" s="13" t="n">
        <x:v>17295.105430742224</x:v>
      </x:c>
      <x:c r="AK233" s="11" t="n">
        <x:v>0.0046280226773111185</x:v>
      </x:c>
      <x:c r="AL233" s="11" t="n">
        <x:v>1.2828826954336352</x:v>
      </x:c>
      <x:c r="AM233" s="11" t="n">
        <x:v>0.08901692918262336</x:v>
      </x:c>
      <x:c r="AN233" s="11" t="n">
        <x:v>0.17855948781157063</x:v>
      </x:c>
      <x:c r="AO233" s="11" t="n">
        <x:v>0.29413220286369324</x:v>
      </x:c>
      <x:c r="AP233" s="13" t="n">
        <x:v>10779.274831332066</x:v>
      </x:c>
      <x:c r="AQ233" s="11" t="n">
        <x:v>0.0046280226773111185</x:v>
      </x:c>
      <x:c r="AR233" s="11" t="n">
        <x:v>1.1049590834840823</x:v>
      </x:c>
      <x:c r="AS233" s="11" t="n">
        <x:v>0.16663047332670974</x:v>
      </x:c>
      <x:c r="AT233" s="11" t="n">
        <x:v>0.3991382037404238</x:v>
      </x:c>
      <x:c r="AU233" s="11" t="n">
        <x:v>0.6776519864797593</x:v>
      </x:c>
      <x:c r="AV233" s="14" t="n">
        <x:v>13689.54032779542</x:v>
      </x:c>
      <x:c r="AW233" s="11" t="n">
        <x:v>0.013884068031933355</x:v>
      </x:c>
      <x:c r="AX233" s="11" t="n">
        <x:v>1.9375189445364025</x:v>
      </x:c>
      <x:c r="AY233" s="11" t="n">
        <x:v>0.06943275726550543</x:v>
      </x:c>
      <x:c r="AZ233" s="11" t="n">
        <x:v>0.18716778291091804</x:v>
      </x:c>
      <x:c r="BA233" s="11" t="n">
        <x:v>0.51300248503685</x:v>
      </x:c>
      <x:c r="BB233" s="12" t="n">
        <x:v>11335.306278750546</x:v>
      </x:c>
      <x:c r="BC233" s="11" t="n">
        <x:v>0.04396621543445563</x:v>
      </x:c>
      <x:c r="BD233" s="11" t="n">
        <x:v>1.084827297862394</x:v>
      </x:c>
      <x:c r="BE233" s="11" t="n">
        <x:v>0.11705579346072147</x:v>
      </x:c>
      <x:c r="BF233" s="11" t="n">
        <x:v>0.3496572563910122</x:v>
      </x:c>
      <x:c r="BG233" s="11" t="n">
        <x:v>0.9133602976799011</x:v>
      </x:c>
      <x:c r="BH233" s="12" t="n">
        <x:v>18566.2833574361</x:v>
      </x:c>
      <x:c r="BI233" s="11" t="n">
        <x:v>0.0023140113386555593</x:v>
      </x:c>
      <x:c r="BJ233" s="11" t="n">
        <x:v>1.252320225977849</x:v>
      </x:c>
      <x:c r="BK233" s="11" t="n">
        <x:v>0.07324843046925074</x:v>
      </x:c>
      <x:c r="BL233" s="11" t="n">
        <x:v>0.15647002879144964</x:v>
      </x:c>
      <x:c r="BM233" s="11" t="n">
        <x:v>0.3366815149784088</x:v>
      </x:c>
      <x:c r="BN233" s="12" t="n">
        <x:v>10203.248548502772</x:v>
      </x:c>
      <x:c r="BO233" s="11" t="n">
        <x:v>0.006942034015966677</x:v>
      </x:c>
      <x:c r="BP233" s="11" t="n">
        <x:v>1.005141134371545</x:v>
      </x:c>
      <x:c r="BQ233" s="11" t="n">
        <x:v>0.14197792286289093</x:v>
      </x:c>
      <x:c r="BR233" s="11" t="n">
        <x:v>0.35241379260967715</x:v>
      </x:c>
      <x:c r="BS233" s="11" t="n">
        <x:v>0.7176855355501175</x:v>
      </x:c>
      <x:c r="BT233" s="12" t="n">
        <x:v>15184.039451374563</x:v>
      </x:c>
      <x:c r="BU233" s="11" t="n">
        <x:v>0.013884068031933355</x:v>
      </x:c>
      <x:c r="BV233" s="11" t="n">
        <x:v>1.5459918631410727</x:v>
      </x:c>
      <x:c r="BW233" s="11" t="n">
        <x:v>133.31797886219155</x:v>
      </x:c>
      <x:c r="BX233" s="11" t="n">
        <x:v>15.214194840873338</x:v>
      </x:c>
      <x:c r="BY233" s="11" t="n">
        <x:v>33.05743714190725</x:v>
      </x:c>
      <x:c r="BZ233" s="11" t="n">
        <x:v>126.07228076445777</x:v>
      </x:c>
      <x:c r="CA233" s="11" t="n">
        <x:v>75.61015103629497</x:v>
      </x:c>
      <x:c r="CB233" s="11" t="n">
        <x:v>24.318650457275968</x:v>
      </x:c>
      <x:c r="CC233" s="11" t="n">
        <x:v>48.40876886247401</x:v>
      </x:c>
      <x:c r="CD233" s="11" t="n">
        <x:v>170.10416526435137</x:v>
      </x:c>
      <x:c r="CE233" s="11" t="n">
        <x:v>117.86264339591851</x:v>
      </x:c>
      <x:c r="CF233" s="11" t="n">
        <x:v>17.307962562501345</x:v>
      </x:c>
      <x:c r="CG233" s="11" t="n">
        <x:v>70.85167736172326</x:v>
      </x:c>
      <x:c r="CH233" s="11" t="n">
        <x:v>151.72969334344882</x:v>
      </x:c>
      <x:c r="CI233" s="11" t="n">
        <x:v>103.64910274876625</x:v>
      </x:c>
      <x:c r="CJ233" s="11" t="n">
        <x:v>23.53664475340393</x:v>
      </x:c>
      <x:c r="CK233" s="11" t="n">
        <x:v>99.468059996843</x:v>
      </x:c>
      <x:c r="CL233" s="11" t="n">
        <x:v>204.98310252458248</x:v>
      </x:c>
    </x:row>
    <x:row r="234" ht="20" customHeight="1">
      <x:c r="A234" s="9">
        <x:v>232</x:v>
      </x:c>
      <x:c r="B234" s="10">
        <x:v>20</x:v>
      </x:c>
      <x:c r="C234" s="11" t="n">
        <x:v>0.048354579499323834</x:v>
      </x:c>
      <x:c r="D234" s="11" t="n">
        <x:v>0.1130627782072599</x:v>
      </x:c>
      <x:c r="E234" s="11" t="n">
        <x:v>0.3162088990211487</x:v>
      </x:c>
      <x:c r="F234" s="12" t="n">
        <x:v>9565.610863056272</x:v>
      </x:c>
      <x:c r="G234" s="11" t="n">
        <x:v>0.03708425078224591</x:v>
      </x:c>
      <x:c r="H234" s="11" t="n">
        <x:v>0.7818568178641173</x:v>
      </x:c>
      <x:c r="I234" s="11" t="n">
        <x:v>0.08352351826984793</x:v>
      </x:c>
      <x:c r="J234" s="11" t="n">
        <x:v>0.281312077543413</x:v>
      </x:c>
      <x:c r="K234" s="11" t="n">
        <x:v>0.5897966623306274</x:v>
      </x:c>
      <x:c r="L234" s="13" t="n">
        <x:v>15093.916363867553</x:v>
      </x:c>
      <x:c r="M234" s="11" t="n">
        <x:v>0.0023177656738903696</x:v>
      </x:c>
      <x:c r="N234" s="11" t="n">
        <x:v>1.2513265035863548</x:v>
      </x:c>
      <x:c r="O234" s="11" t="n">
        <x:v>0.06338484941061637</x:v>
      </x:c>
      <x:c r="P234" s="11" t="n">
        <x:v>0.13244520808330842</x:v>
      </x:c>
      <x:c r="Q234" s="11" t="n">
        <x:v>0.20993298292160034</x:v>
      </x:c>
      <x:c r="R234" s="12" t="n">
        <x:v>9899.172729524937</x:v>
      </x:c>
      <x:c r="S234" s="11" t="n">
        <x:v>0.04171978213002665</x:v>
      </x:c>
      <x:c r="T234" s="11" t="n">
        <x:v>0.8909809254901683</x:v>
      </x:c>
      <x:c r="U234" s="11" t="n">
        <x:v>0.13339821482401065</x:v>
      </x:c>
      <x:c r="V234" s="11" t="n">
        <x:v>0.3228225879590465</x:v>
      </x:c>
      <x:c r="W234" s="11" t="n">
        <x:v>0.5622401535511017</x:v>
      </x:c>
      <x:c r="X234" s="12" t="n">
        <x:v>13049.661890777139</x:v>
      </x:c>
      <x:c r="Y234" s="11" t="n">
        <x:v>0.004635531347780739</x:v>
      </x:c>
      <x:c r="Z234" s="11" t="n">
        <x:v>1.6494818635472424</x:v>
      </x:c>
      <x:c r="AA234" s="11" t="n">
        <x:v>0.0606484232426353</x:v>
      </x:c>
      <x:c r="AB234" s="11" t="n">
        <x:v>0.15806099612843016</x:v>
      </x:c>
      <x:c r="AC234" s="11" t="n">
        <x:v>0.4112073183059693</x:v>
      </x:c>
      <x:c r="AD234" s="12" t="n">
        <x:v>10682.884664448933</x:v>
      </x:c>
      <x:c r="AE234" s="11" t="n">
        <x:v>0.011588828369451848</x:v>
      </x:c>
      <x:c r="AF234" s="11" t="n">
        <x:v>0.9744176455900875</x:v>
      </x:c>
      <x:c r="AG234" s="11" t="n">
        <x:v>0.1145256343515703</x:v>
      </x:c>
      <x:c r="AH234" s="11" t="n">
        <x:v>0.39677917554519876</x:v>
      </x:c>
      <x:c r="AI234" s="11" t="n">
        <x:v>0.751316249370575</x:v>
      </x:c>
      <x:c r="AJ234" s="12" t="n">
        <x:v>18348.895299996122</x:v>
      </x:c>
      <x:c r="AK234" s="11" t="n">
        <x:v>0.0023177656738903696</x:v>
      </x:c>
      <x:c r="AL234" s="11" t="n">
        <x:v>1.4387025260260622</x:v>
      </x:c>
      <x:c r="AM234" s="11" t="n">
        <x:v>0.10060799939797109</x:v>
      </x:c>
      <x:c r="AN234" s="11" t="n">
        <x:v>0.2178225181186905</x:v>
      </x:c>
      <x:c r="AO234" s="11" t="n">
        <x:v>0.27396401762962347</x:v>
      </x:c>
      <x:c r="AP234" s="12" t="n">
        <x:v>11695.863634369322</x:v>
      </x:c>
      <x:c r="AQ234" s="11" t="n">
        <x:v>0.013906594043342217</x:v>
      </x:c>
      <x:c r="AR234" s="11" t="n">
        <x:v>1.2381049488225546</x:v>
      </x:c>
      <x:c r="AS234" s="11" t="n">
        <x:v>0.19365997752714445</x:v>
      </x:c>
      <x:c r="AT234" s="11" t="n">
        <x:v>0.4738266182095517</x:v>
      </x:c>
      <x:c r="AU234" s="11" t="n">
        <x:v>0.648836761713028</x:v>
      </x:c>
      <x:c r="AV234" s="12" t="n">
        <x:v>15902.293321170953</x:v>
      </x:c>
      <x:c r="AW234" s="11" t="n">
        <x:v>0.009271062695561478</x:v>
      </x:c>
      <x:c r="AX234" s="11" t="n">
        <x:v>1.9758701068449516</x:v>
      </x:c>
      <x:c r="AY234" s="11" t="n">
        <x:v>0.0768923249629343</x:v>
      </x:c>
      <x:c r="AZ234" s="11" t="n">
        <x:v>0.21144791796258972</x:v>
      </x:c>
      <x:c r="BA234" s="11" t="n">
        <x:v>0.5297191441059113</x:v>
      </x:c>
      <x:c r="BB234" s="12" t="n">
        <x:v>12234.706634319897</x:v>
      </x:c>
      <x:c r="BC234" s="11" t="n">
        <x:v>0.011588828369451848</x:v>
      </x:c>
      <x:c r="BD234" s="11" t="n">
        <x:v>1.1058091107825287</x:v>
      </x:c>
      <x:c r="BE234" s="11" t="n">
        <x:v>0.1303514329769239</x:v>
      </x:c>
      <x:c r="BF234" s="11" t="n">
        <x:v>0.36887511227721836</x:v>
      </x:c>
      <x:c r="BG234" s="11" t="n">
        <x:v>0.8216378986835478</x:v>
      </x:c>
      <x:c r="BH234" s="12" t="n">
        <x:v>19348.335707116807</x:v>
      </x:c>
      <x:c r="BI234" s="11" t="n">
        <x:v>0.0023177656738903696</x:v>
      </x:c>
      <x:c r="BJ234" s="11" t="n">
        <x:v>1.248088490996451</x:v>
      </x:c>
      <x:c r="BK234" s="11" t="n">
        <x:v>0.07901558071361077</x:v>
      </x:c>
      <x:c r="BL234" s="11" t="n">
        <x:v>0.17292080979822247</x:v>
      </x:c>
      <x:c r="BM234" s="11" t="n">
        <x:v>0.34575724601745605</x:v>
      </x:c>
      <x:c r="BN234" s="12" t="n">
        <x:v>10752.595615590819</x:v>
      </x:c>
      <x:c r="BO234" s="11" t="n">
        <x:v>0.018542125391122957</x:v>
      </x:c>
      <x:c r="BP234" s="11" t="n">
        <x:v>1.0552580674325074</x:v>
      </x:c>
      <x:c r="BQ234" s="11" t="n">
        <x:v>0.1552583258918551</x:v>
      </x:c>
      <x:c r="BR234" s="11" t="n">
        <x:v>0.3346218611373389</x:v>
      </x:c>
      <x:c r="BS234" s="11" t="n">
        <x:v>0.826397642493248</x:v>
      </x:c>
      <x:c r="BT234" s="13" t="n">
        <x:v>16140.587823188635</x:v>
      </x:c>
      <x:c r="BU234" s="11" t="n">
        <x:v>0.009271062695561478</x:v>
      </x:c>
      <x:c r="BV234" s="11" t="n">
        <x:v>1.363552541002502</x:v>
      </x:c>
      <x:c r="BW234" s="11" t="n">
        <x:v>131.32016650151724</x:v>
      </x:c>
      <x:c r="BX234" s="11" t="n">
        <x:v>17.433061318116348</x:v>
      </x:c>
      <x:c r="BY234" s="11" t="n">
        <x:v>46.0990580651263</x:v>
      </x:c>
      <x:c r="BZ234" s="11" t="n">
        <x:v>150.59321151767844</x:v>
      </x:c>
      <x:c r="CA234" s="11" t="n">
        <x:v>80.2745653706916</x:v>
      </x:c>
      <x:c r="CB234" s="11" t="n">
        <x:v>27.736490353930975</x:v>
      </x:c>
      <x:c r="CC234" s="11" t="n">
        <x:v>64.48676453348912</x:v>
      </x:c>
      <x:c r="CD234" s="11" t="n">
        <x:v>198.9337606042151</x:v>
      </x:c>
      <x:c r="CE234" s="11" t="n">
        <x:v>118.16146647888469</x:v>
      </x:c>
      <x:c r="CF234" s="11" t="n">
        <x:v>20.773186637758204</x:v>
      </x:c>
      <x:c r="CG234" s="11" t="n">
        <x:v>73.0581745920845</x:v>
      </x:c>
      <x:c r="CH234" s="11" t="n">
        <x:v>148.31910498862962</x:v>
      </x:c>
      <x:c r="CI234" s="11" t="n">
        <x:v>106.50526238005457</x:v>
      </x:c>
      <x:c r="CJ234" s="11" t="n">
        <x:v>26.48762187470976</x:v>
      </x:c>
      <x:c r="CK234" s="11" t="n">
        <x:v>112.31122376902078</x:v>
      </x:c>
      <x:c r="CL234" s="11" t="n">
        <x:v>235.1513195262873</x:v>
      </x:c>
    </x:row>
    <x:row r="235" ht="20" customHeight="1">
      <x:c r="A235" s="9">
        <x:v>233</x:v>
      </x:c>
      <x:c r="B235" s="10">
        <x:v>20</x:v>
      </x:c>
      <x:c r="C235" s="11" t="n">
        <x:v>0.0385897845422965</x:v>
      </x:c>
      <x:c r="D235" s="11" t="n">
        <x:v>0.08114461927210229</x:v>
      </x:c>
      <x:c r="E235" s="11" t="n">
        <x:v>0.23963189125061035</x:v>
      </x:c>
      <x:c r="F235" s="12" t="n">
        <x:v>9029.157776183512</x:v>
      </x:c>
      <x:c r="G235" s="11" t="n">
        <x:v>0.04628022677311119</x:v>
      </x:c>
      <x:c r="H235" s="11" t="n">
        <x:v>0.5890071758528536</x:v>
      </x:c>
      <x:c r="I235" s="11" t="n">
        <x:v>0.05648731316330532</x:v>
      </x:c>
      <x:c r="J235" s="11" t="n">
        <x:v>0.15595344077589254</x:v>
      </x:c>
      <x:c r="K235" s="11" t="n">
        <x:v>0.5001784563064577</x:v>
      </x:c>
      <x:c r="L235" s="12" t="n">
        <x:v>12917.064035365465</x:v>
      </x:c>
      <x:c r="M235" s="11" t="n">
        <x:v>0.0023140113386555593</x:v>
      </x:c>
      <x:c r="N235" s="11" t="n">
        <x:v>0.8025787949106779</x:v>
      </x:c>
      <x:c r="O235" s="11" t="n">
        <x:v>0.051978508291131945</x:v>
      </x:c>
      <x:c r="P235" s="11" t="n">
        <x:v>0.09411900890423662</x:v>
      </x:c>
      <x:c r="Q235" s="11" t="n">
        <x:v>0.22644668817520142</x:v>
      </x:c>
      <x:c r="R235" s="12" t="n">
        <x:v>9230.702586336727</x:v>
      </x:c>
      <x:c r="S235" s="11" t="n">
        <x:v>0.006942034015966677</x:v>
      </x:c>
      <x:c r="T235" s="11" t="n">
        <x:v>0.680733915953034</x:v>
      </x:c>
      <x:c r="U235" s="11" t="n">
        <x:v>0.10278604264282513</x:v>
      </x:c>
      <x:c r="V235" s="11" t="n">
        <x:v>0.23094951001232575</x:v>
      </x:c>
      <x:c r="W235" s="11" t="n">
        <x:v>0.4969697892665863</x:v>
      </x:c>
      <x:c r="X235" s="12" t="n">
        <x:v>10622.871970849845</x:v>
      </x:c>
      <x:c r="Y235" s="11" t="n">
        <x:v>0.0023140113386555593</x:v>
      </x:c>
      <x:c r="Z235" s="11" t="n">
        <x:v>1.4427635343484189</x:v>
      </x:c>
      <x:c r="AA235" s="11" t="n">
        <x:v>0.05620494653880115</x:v>
      </x:c>
      <x:c r="AB235" s="11" t="n">
        <x:v>0.13583791922743718</x:v>
      </x:c>
      <x:c r="AC235" s="11" t="n">
        <x:v>0.3888103663921356</x:v>
      </x:c>
      <x:c r="AD235" s="12" t="n">
        <x:v>10472.03007828006</x:v>
      </x:c>
      <x:c r="AE235" s="11" t="n">
        <x:v>0.04628022677311119</x:v>
      </x:c>
      <x:c r="AF235" s="11" t="n">
        <x:v>0.836050539639545</x:v>
      </x:c>
      <x:c r="AG235" s="11" t="n">
        <x:v>0.08467643383999882</x:v>
      </x:c>
      <x:c r="AH235" s="11" t="n">
        <x:v>0.2497939341819613</x:v>
      </x:c>
      <x:c r="AI235" s="11" t="n">
        <x:v>0.7146802842617037</x:v>
      </x:c>
      <x:c r="AJ235" s="12" t="n">
        <x:v>16363.642435578116</x:v>
      </x:c>
      <x:c r="AK235" s="11" t="n">
        <x:v>0.0023140113386555593</x:v>
      </x:c>
      <x:c r="AL235" s="11" t="n">
        <x:v>1.0017536038970116</x:v>
      </x:c>
      <x:c r="AM235" s="11" t="n">
        <x:v>0.07749015356318538</x:v>
      </x:c>
      <x:c r="AN235" s="11" t="n">
        <x:v>0.15116939999276752</x:v>
      </x:c>
      <x:c r="AO235" s="11" t="n">
        <x:v>0.305339515209198</x:v>
      </x:c>
      <x:c r="AP235" s="12" t="n">
        <x:v>10263.56510179552</x:v>
      </x:c>
      <x:c r="AQ235" s="11" t="n">
        <x:v>0.011570056693277797</x:v>
      </x:c>
      <x:c r="AR235" s="11" t="n">
        <x:v>0.9733889724811182</x:v>
      </x:c>
      <x:c r="AS235" s="11" t="n">
        <x:v>0.14952176065804698</x:v>
      </x:c>
      <x:c r="AT235" s="11" t="n">
        <x:v>0.35581416727264187</x:v>
      </x:c>
      <x:c r="AU235" s="11" t="n">
        <x:v>0.7483861446380615</x:v>
      </x:c>
      <x:c r="AV235" s="12" t="n">
        <x:v>14033.854608122794</x:v>
      </x:c>
      <x:c r="AW235" s="11" t="n">
        <x:v>0.009256045354622237</x:v>
      </x:c>
      <x:c r="AX235" s="11" t="n">
        <x:v>1.6824685868829934</x:v>
      </x:c>
      <x:c r="AY235" s="11" t="n">
        <x:v>0.07242046629381081</x:v>
      </x:c>
      <x:c r="AZ235" s="11" t="n">
        <x:v>0.19468107253260755</x:v>
      </x:c>
      <x:c r="BA235" s="11" t="n">
        <x:v>0.45807832479476934</x:v>
      </x:c>
      <x:c r="BB235" s="12" t="n">
        <x:v>11802.39104508837</x:v>
      </x:c>
      <x:c r="BC235" s="11" t="n">
        <x:v>0.06942034015966678</x:v>
      </x:c>
      <x:c r="BD235" s="11" t="n">
        <x:v>1.0443421928722196</x:v>
      </x:c>
      <x:c r="BE235" s="11" t="n">
        <x:v>0.11276911624298414</x:v>
      </x:c>
      <x:c r="BF235" s="11" t="n">
        <x:v>0.31038370754708494</x:v>
      </x:c>
      <x:c r="BG235" s="11" t="n">
        <x:v>0.9496411085128784</x:v>
      </x:c>
      <x:c r="BH235" s="12" t="n">
        <x:v>19175.230139639116</x:v>
      </x:c>
      <x:c r="BI235" s="11" t="n">
        <x:v>0.0023140113386555593</x:v>
      </x:c>
      <x:c r="BJ235" s="11" t="n">
        <x:v>1.0352095990414432</x:v>
      </x:c>
      <x:c r="BK235" s="11" t="n">
        <x:v>0.06943951972351395</x:v>
      </x:c>
      <x:c r="BL235" s="11" t="n">
        <x:v>0.15184955596923796</x:v>
      </x:c>
      <x:c r="BM235" s="11" t="n">
        <x:v>0.3459985852241516</x:v>
      </x:c>
      <x:c r="BN235" s="13" t="n">
        <x:v>10213.21807676782</x:v>
      </x:c>
      <x:c r="BO235" s="11" t="n">
        <x:v>0.011570056693277797</x:v>
      </x:c>
      <x:c r="BP235" s="11" t="n">
        <x:v>0.9728748081171033</x:v>
      </x:c>
      <x:c r="BQ235" s="11" t="n">
        <x:v>0.14166603366193659</x:v>
      </x:c>
      <x:c r="BR235" s="11" t="n">
        <x:v>0.3410223558545814</x:v>
      </x:c>
      <x:c r="BS235" s="11" t="n">
        <x:v>0.7427320927381517</x:v>
      </x:c>
      <x:c r="BT235" s="12" t="n">
        <x:v>16526.093047486247</x:v>
      </x:c>
      <x:c r="BU235" s="11" t="n">
        <x:v>0.011570056693277797</x:v>
      </x:c>
      <x:c r="BV235" s="11" t="n">
        <x:v>1.3643103082487955</x:v>
      </x:c>
      <x:c r="BW235" s="11" t="n">
        <x:v>134.08889991638054</x:v>
      </x:c>
      <x:c r="BX235" s="11" t="n">
        <x:v>13.946102476060464</x:v>
      </x:c>
      <x:c r="BY235" s="11" t="n">
        <x:v>28.060874068065434</x:v>
      </x:c>
      <x:c r="BZ235" s="11" t="n">
        <x:v>68.84060907539529</x:v>
      </x:c>
      <x:c r="CA235" s="11" t="n">
        <x:v>79.20972550513899</x:v>
      </x:c>
      <x:c r="CB235" s="11" t="n">
        <x:v>26.919170966447037</x:v>
      </x:c>
      <x:c r="CC235" s="11" t="n">
        <x:v>46.7121377314105</x:v>
      </x:c>
      <x:c r="CD235" s="11" t="n">
        <x:v>132.58101237461764</x:v>
      </x:c>
      <x:c r="CE235" s="11" t="n">
        <x:v>112.3785808016167</x:v>
      </x:c>
      <x:c r="CF235" s="11" t="n">
        <x:v>22.343023782107295</x:v>
      </x:c>
      <x:c r="CG235" s="11" t="n">
        <x:v>61.90211462184212</x:v>
      </x:c>
      <x:c r="CH235" s="11" t="n">
        <x:v>118.9354881384826</x:v>
      </x:c>
      <x:c r="CI235" s="11" t="n">
        <x:v>110.5908076177585</x:v>
      </x:c>
      <x:c r="CJ235" s="11" t="n">
        <x:v>26.689549348922778</x:v>
      </x:c>
      <x:c r="CK235" s="11" t="n">
        <x:v>99.3733738827018</x:v>
      </x:c>
      <x:c r="CL235" s="11" t="n">
        <x:v>209.65217611233518</x:v>
      </x:c>
    </x:row>
    <x:row r="236" ht="20" customHeight="1">
      <x:c r="A236" s="9">
        <x:v>234</x:v>
      </x:c>
      <x:c r="B236" s="10">
        <x:v>20</x:v>
      </x:c>
      <x:c r="C236" s="11" t="n">
        <x:v>0.04868148446938308</x:v>
      </x:c>
      <x:c r="D236" s="11" t="n">
        <x:v>0.09807988859658087</x:v>
      </x:c>
      <x:c r="E236" s="11" t="n">
        <x:v>0.2631816267967224</x:v>
      </x:c>
      <x:c r="F236" s="13" t="n">
        <x:v>9884.013005956926</x:v>
      </x:c>
      <x:c r="G236" s="11" t="n">
        <x:v>0.0023140113386555593</x:v>
      </x:c>
      <x:c r="H236" s="11" t="n">
        <x:v>0.6509773246660363</x:v>
      </x:c>
      <x:c r="I236" s="11" t="n">
        <x:v>0.08791352306022547</x:v>
      </x:c>
      <x:c r="J236" s="11" t="n">
        <x:v>0.25977305367652415</x:v>
      </x:c>
      <x:c r="K236" s="11" t="n">
        <x:v>0.5280080437660217</x:v>
      </x:c>
      <x:c r="L236" s="13" t="n">
        <x:v>14905.61578840756</x:v>
      </x:c>
      <x:c r="M236" s="11" t="n">
        <x:v>0.0023140113386555593</x:v>
      </x:c>
      <x:c r="N236" s="11" t="n">
        <x:v>1.1721971853602542</x:v>
      </x:c>
      <x:c r="O236" s="11" t="n">
        <x:v>0.06649556355298711</x:v>
      </x:c>
      <x:c r="P236" s="11" t="n">
        <x:v>0.11609132607464452</x:v>
      </x:c>
      <x:c r="Q236" s="11" t="n">
        <x:v>0.279262900352478</x:v>
      </x:c>
      <x:c r="R236" s="12" t="n">
        <x:v>10216.383937797076</x:v>
      </x:c>
      <x:c r="S236" s="11" t="n">
        <x:v>0.0046280226773111185</x:v>
      </x:c>
      <x:c r="T236" s="11" t="n">
        <x:v>0.7770264757819609</x:v>
      </x:c>
      <x:c r="U236" s="11" t="n">
        <x:v>0.13033496343104603</x:v>
      </x:c>
      <x:c r="V236" s="11" t="n">
        <x:v>0.29466603321097373</x:v>
      </x:c>
      <x:c r="W236" s="11" t="n">
        <x:v>0.5533548593521118</x:v>
      </x:c>
      <x:c r="X236" s="12" t="n">
        <x:v>12886.33989780948</x:v>
      </x:c>
      <x:c r="Y236" s="11" t="n">
        <x:v>0.0023140113386555593</x:v>
      </x:c>
      <x:c r="Z236" s="11" t="n">
        <x:v>1.5194817421175282</x:v>
      </x:c>
      <x:c r="AA236" s="11" t="n">
        <x:v>0.061400736600429585</x:v>
      </x:c>
      <x:c r="AB236" s="11" t="n">
        <x:v>0.14744524118723454</x:v>
      </x:c>
      <x:c r="AC236" s="11" t="n">
        <x:v>0.4359605014324189</x:v>
      </x:c>
      <x:c r="AD236" s="12" t="n">
        <x:v>11368.442306067202</x:v>
      </x:c>
      <x:c r="AE236" s="11" t="n">
        <x:v>0.0023140113386555593</x:v>
      </x:c>
      <x:c r="AF236" s="11" t="n">
        <x:v>0.8389497735502103</x:v>
      </x:c>
      <x:c r="AG236" s="11" t="n">
        <x:v>0.11712931394852912</x:v>
      </x:c>
      <x:c r="AH236" s="11" t="n">
        <x:v>0.39559813077914174</x:v>
      </x:c>
      <x:c r="AI236" s="11" t="n">
        <x:v>0.7018596827983856</x:v>
      </x:c>
      <x:c r="AJ236" s="12" t="n">
        <x:v>18711.385014918204</x:v>
      </x:c>
      <x:c r="AK236" s="11" t="n">
        <x:v>0.0023140113386555593</x:v>
      </x:c>
      <x:c r="AL236" s="11" t="n">
        <x:v>1.4175230815467006</x:v>
      </x:c>
      <x:c r="AM236" s="11" t="n">
        <x:v>0.09008715423658142</x:v>
      </x:c>
      <x:c r="AN236" s="11" t="n">
        <x:v>0.17871779994524334</x:v>
      </x:c>
      <x:c r="AO236" s="11" t="n">
        <x:v>0.33933475613594055</x:v>
      </x:c>
      <x:c r="AP236" s="12" t="n">
        <x:v>11422.611779635614</x:v>
      </x:c>
      <x:c r="AQ236" s="11" t="n">
        <x:v>0.0023140113386555593</x:v>
      </x:c>
      <x:c r="AR236" s="11" t="n">
        <x:v>1.0643193157331852</x:v>
      </x:c>
      <x:c r="AS236" s="11" t="n">
        <x:v>0.19255239501840343</x:v>
      </x:c>
      <x:c r="AT236" s="11" t="n">
        <x:v>0.4611937552617853</x:v>
      </x:c>
      <x:c r="AU236" s="11" t="n">
        <x:v>0.810250498354435</x:v>
      </x:c>
      <x:c r="AV236" s="12" t="n">
        <x:v>16845.317751477112</x:v>
      </x:c>
      <x:c r="AW236" s="11" t="n">
        <x:v>0.0023140113386555593</x:v>
      </x:c>
      <x:c r="AX236" s="11" t="n">
        <x:v>1.8286400284731412</x:v>
      </x:c>
      <x:c r="AY236" s="11" t="n">
        <x:v>0.07606784983162415</x:v>
      </x:c>
      <x:c r="AZ236" s="11" t="n">
        <x:v>0.19573067478923908</x:v>
      </x:c>
      <x:c r="BA236" s="11" t="n">
        <x:v>0.562139704823494</x:v>
      </x:c>
      <x:c r="BB236" s="12" t="n">
        <x:v>12461.975755743648</x:v>
      </x:c>
      <x:c r="BC236" s="11" t="n">
        <x:v>0.0023140113386555593</x:v>
      </x:c>
      <x:c r="BD236" s="11" t="n">
        <x:v>1.000373913180075</x:v>
      </x:c>
      <x:c r="BE236" s="11" t="n">
        <x:v>0.13948314583320856</x:v>
      </x:c>
      <x:c r="BF236" s="11" t="n">
        <x:v>0.41289513538653</x:v>
      </x:c>
      <x:c r="BG236" s="11" t="n">
        <x:v>0.8780059814453125</x:v>
      </x:c>
      <x:c r="BH236" s="12" t="n">
        <x:v>20609.630608981217</x:v>
      </x:c>
      <x:c r="BI236" s="11" t="n">
        <x:v>0.0023140113386555593</x:v>
      </x:c>
      <x:c r="BJ236" s="11" t="n">
        <x:v>1.3331358400426956</x:v>
      </x:c>
      <x:c r="BK236" s="11" t="n">
        <x:v>0.07739970617011807</x:v>
      </x:c>
      <x:c r="BL236" s="11" t="n">
        <x:v>0.1785282170546726</x:v>
      </x:c>
      <x:c r="BM236" s="11" t="n">
        <x:v>0.4454253315925598</x:v>
      </x:c>
      <x:c r="BN236" s="12" t="n">
        <x:v>11271.403712886673</x:v>
      </x:c>
      <x:c r="BO236" s="11" t="n">
        <x:v>0.0023140113386555593</x:v>
      </x:c>
      <x:c r="BP236" s="11" t="n">
        <x:v>1.0570963488604848</x:v>
      </x:c>
      <x:c r="BQ236" s="11" t="n">
        <x:v>0.16990445762893386</x:v>
      </x:c>
      <x:c r="BR236" s="11" t="n">
        <x:v>0.4492112411762067</x:v>
      </x:c>
      <x:c r="BS236" s="11" t="n">
        <x:v>0.8318938612937927</x:v>
      </x:c>
      <x:c r="BT236" s="12" t="n">
        <x:v>19914.412748187257</x:v>
      </x:c>
      <x:c r="BU236" s="11" t="n">
        <x:v>0.0023140113386555593</x:v>
      </x:c>
      <x:c r="BV236" s="11" t="n">
        <x:v>1.5160972714447012</x:v>
      </x:c>
      <x:c r="BW236" s="11" t="n">
        <x:v>133.01764864443237</x:v>
      </x:c>
      <x:c r="BX236" s="11" t="n">
        <x:v>16.039056563984847</x:v>
      </x:c>
      <x:c r="BY236" s="11" t="n">
        <x:v>43.38301890457099</x:v>
      </x:c>
      <x:c r="BZ236" s="11" t="n">
        <x:v>121.41521898348697</x:v>
      </x:c>
      <x:c r="CA236" s="11" t="n">
        <x:v>82.8486439052375</x:v>
      </x:c>
      <x:c r="CB236" s="11" t="n">
        <x:v>27.516499933977126</x:v>
      </x:c>
      <x:c r="CC236" s="11" t="n">
        <x:v>66.26011909461882</x:v>
      </x:c>
      <x:c r="CD236" s="11" t="n">
        <x:v>185.12417804504702</x:v>
      </x:c>
      <x:c r="CE236" s="11" t="n">
        <x:v>115.55048231391794</x:v>
      </x:c>
      <x:c r="CF236" s="11" t="n">
        <x:v>22.590465400515594</x:v>
      </x:c>
      <x:c r="CG236" s="11" t="n">
        <x:v>84.15433549411632</x:v>
      </x:c>
      <x:c r="CH236" s="11" t="n">
        <x:v>179.4923691984337</x:v>
      </x:c>
      <x:c r="CI236" s="11" t="n">
        <x:v>105.25323177702947</x:v>
      </x:c>
      <x:c r="CJ236" s="11" t="n">
        <x:v>29.000616771721273</x:v>
      </x:c>
      <x:c r="CK236" s="11" t="n">
        <x:v>116.0174832405717</x:v>
      </x:c>
      <x:c r="CL236" s="11" t="n">
        <x:v>238.35867223876667</x:v>
      </x:c>
    </x:row>
    <x:row r="237" ht="20" customHeight="1">
      <x:c r="A237" s="9">
        <x:v>235</x:v>
      </x:c>
      <x:c r="B237" s="10">
        <x:v>20</x:v>
      </x:c>
      <x:c r="C237" s="11" t="n">
        <x:v>0.038066832894005455</x:v>
      </x:c>
      <x:c r="D237" s="11" t="n">
        <x:v>0.08437194326408987</x:v>
      </x:c>
      <x:c r="E237" s="11" t="n">
        <x:v>0.27728700637817383</x:v>
      </x:c>
      <x:c r="F237" s="12" t="n">
        <x:v>9240.953343315581</x:v>
      </x:c>
      <x:c r="G237" s="11" t="n">
        <x:v>0.025454124725211153</x:v>
      </x:c>
      <x:c r="H237" s="11" t="n">
        <x:v>0.5895528260343148</x:v>
      </x:c>
      <x:c r="I237" s="11" t="n">
        <x:v>0.05494804479987002</x:v>
      </x:c>
      <x:c r="J237" s="11" t="n">
        <x:v>0.1437559176775767</x:v>
      </x:c>
      <x:c r="K237" s="11" t="n">
        <x:v>0.44765758514404297</x:v>
      </x:c>
      <x:c r="L237" s="13" t="n">
        <x:v>13203.708174274989</x:v>
      </x:c>
      <x:c r="M237" s="11" t="n">
        <x:v>0.0046280226773111185</x:v>
      </x:c>
      <x:c r="N237" s="11" t="n">
        <x:v>0.7244598702005066</x:v>
      </x:c>
      <x:c r="O237" s="11" t="n">
        <x:v>0.054379068737475854</x:v>
      </x:c>
      <x:c r="P237" s="11" t="n">
        <x:v>0.10110199095978067</x:v>
      </x:c>
      <x:c r="Q237" s="11" t="n">
        <x:v>0.2324364185333252</x:v>
      </x:c>
      <x:c r="R237" s="12" t="n">
        <x:v>9689.37035378737</x:v>
      </x:c>
      <x:c r="S237" s="11" t="n">
        <x:v>0.011570056693277797</x:v>
      </x:c>
      <x:c r="T237" s="11" t="n">
        <x:v>0.6840708705393113</x:v>
      </x:c>
      <x:c r="U237" s="11" t="n">
        <x:v>0.10511405702212209</x:v>
      </x:c>
      <x:c r="V237" s="11" t="n">
        <x:v>0.225918458251639</x:v>
      </x:c>
      <x:c r="W237" s="11" t="n">
        <x:v>0.5654429644346237</x:v>
      </x:c>
      <x:c r="X237" s="12" t="n">
        <x:v>11444.085226316129</x:v>
      </x:c>
      <x:c r="Y237" s="11" t="n">
        <x:v>0.0023140113386555593</x:v>
      </x:c>
      <x:c r="Z237" s="11" t="n">
        <x:v>1.2951391613078982</x:v>
      </x:c>
      <x:c r="AA237" s="11" t="n">
        <x:v>0.0564257737470705</x:v>
      </x:c>
      <x:c r="AB237" s="11" t="n">
        <x:v>0.13515367100021888</x:v>
      </x:c>
      <x:c r="AC237" s="11" t="n">
        <x:v>0.39397862553596497</x:v>
      </x:c>
      <x:c r="AD237" s="12" t="n">
        <x:v>10458.45988869152</x:v>
      </x:c>
      <x:c r="AE237" s="11" t="n">
        <x:v>0.025454124725211153</x:v>
      </x:c>
      <x:c r="AF237" s="11" t="n">
        <x:v>0.8095865794221315</x:v>
      </x:c>
      <x:c r="AG237" s="11" t="n">
        <x:v>0.08563363739694332</x:v>
      </x:c>
      <x:c r="AH237" s="11" t="n">
        <x:v>0.23550178862987314</x:v>
      </x:c>
      <x:c r="AI237" s="11" t="n">
        <x:v>0.5447577834129333</x:v>
      </x:c>
      <x:c r="AJ237" s="12" t="n">
        <x:v>16270.193221113657</x:v>
      </x:c>
      <x:c r="AK237" s="11" t="n">
        <x:v>0.020826102047900034</x:v>
      </x:c>
      <x:c r="AL237" s="11" t="n">
        <x:v>0.9456244653993169</x:v>
      </x:c>
      <x:c r="AM237" s="11" t="n">
        <x:v>0.08248322610362926</x:v>
      </x:c>
      <x:c r="AN237" s="11" t="n">
        <x:v>0.15963132849870387</x:v>
      </x:c>
      <x:c r="AO237" s="11" t="n">
        <x:v>0.3156446814537049</x:v>
      </x:c>
      <x:c r="AP237" s="12" t="n">
        <x:v>10902.282682213727</x:v>
      </x:c>
      <x:c r="AQ237" s="11" t="n">
        <x:v>0.016198079370588914</x:v>
      </x:c>
      <x:c r="AR237" s="11" t="n">
        <x:v>0.9528023237934611</x:v>
      </x:c>
      <x:c r="AS237" s="11" t="n">
        <x:v>0.16324040508193016</x:v>
      </x:c>
      <x:c r="AT237" s="11" t="n">
        <x:v>0.36900973089239414</x:v>
      </x:c>
      <x:c r="AU237" s="11" t="n">
        <x:v>0.783937267959118</x:v>
      </x:c>
      <x:c r="AV237" s="12" t="n">
        <x:v>14690.673546135613</x:v>
      </x:c>
      <x:c r="AW237" s="11" t="n">
        <x:v>0.0023140113386555593</x:v>
      </x:c>
      <x:c r="AX237" s="11" t="n">
        <x:v>1.6529203768685277</x:v>
      </x:c>
      <x:c r="AY237" s="11" t="n">
        <x:v>0.07227317005692464</x:v>
      </x:c>
      <x:c r="AZ237" s="11" t="n">
        <x:v>0.1974359985678228</x:v>
      </x:c>
      <x:c r="BA237" s="11" t="n">
        <x:v>0.5304374098777772</x:v>
      </x:c>
      <x:c r="BB237" s="12" t="n">
        <x:v>12048.263882806794</x:v>
      </x:c>
      <x:c r="BC237" s="11" t="n">
        <x:v>0.04859423811176675</x:v>
      </x:c>
      <x:c r="BD237" s="11" t="n">
        <x:v>1.0200808703501218</x:v>
      </x:c>
      <x:c r="BE237" s="11" t="n">
        <x:v>0.12245660425749842</x:v>
      </x:c>
      <x:c r="BF237" s="11" t="n">
        <x:v>0.35037114605928216</x:v>
      </x:c>
      <x:c r="BG237" s="11" t="n">
        <x:v>0.9128150641918182</x:v>
      </x:c>
      <x:c r="BH237" s="14" t="n">
        <x:v>20274.005030715765</x:v>
      </x:c>
      <x:c r="BI237" s="11" t="n">
        <x:v>0.0023140113386555593</x:v>
      </x:c>
      <x:c r="BJ237" s="11" t="n">
        <x:v>1.107155178831302</x:v>
      </x:c>
      <x:c r="BK237" s="11" t="n">
        <x:v>0.07026275153017741</x:v>
      </x:c>
      <x:c r="BL237" s="11" t="n">
        <x:v>0.15780889664013656</x:v>
      </x:c>
      <x:c r="BM237" s="11" t="n">
        <x:v>0.40465167164802557</x:v>
      </x:c>
      <x:c r="BN237" s="12" t="n">
        <x:v>10613.366785167296</x:v>
      </x:c>
      <x:c r="BO237" s="11" t="n">
        <x:v>0.03008214740252227</x:v>
      </x:c>
      <x:c r="BP237" s="11" t="n">
        <x:v>0.9678697102180315</x:v>
      </x:c>
      <x:c r="BQ237" s="11" t="n">
        <x:v>0.1503124786896497</x:v>
      </x:c>
      <x:c r="BR237" s="11" t="n">
        <x:v>0.3357058705200247</x:v>
      </x:c>
      <x:c r="BS237" s="11" t="n">
        <x:v>0.7474704533815384</x:v>
      </x:c>
      <x:c r="BT237" s="12" t="n">
        <x:v>17042.641581531243</x:v>
      </x:c>
      <x:c r="BU237" s="11" t="n">
        <x:v>0.0023140113386555593</x:v>
      </x:c>
      <x:c r="BV237" s="11" t="n">
        <x:v>1.2860682573851066</x:v>
      </x:c>
      <x:c r="BW237" s="11" t="n">
        <x:v>130.97331897408512</x:v>
      </x:c>
      <x:c r="BX237" s="11" t="n">
        <x:v>15.209842245985175</x:v>
      </x:c>
      <x:c r="BY237" s="11" t="n">
        <x:v>30.507916848264923</x:v>
      </x:c>
      <x:c r="BZ237" s="11" t="n">
        <x:v>80.59762288932761</x:v>
      </x:c>
      <x:c r="CA237" s="11" t="n">
        <x:v>86.7812749983454</x:v>
      </x:c>
      <x:c r="CB237" s="11" t="n">
        <x:v>27.638211520672034</x:v>
      </x:c>
      <x:c r="CC237" s="11" t="n">
        <x:v>51.81786710546108</x:v>
      </x:c>
      <x:c r="CD237" s="11" t="n">
        <x:v>146.97129882697874</x:v>
      </x:c>
      <x:c r="CE237" s="11" t="n">
        <x:v>110.84999319827803</x:v>
      </x:c>
      <x:c r="CF237" s="11" t="n">
        <x:v>22.686041454227905</x:v>
      </x:c>
      <x:c r="CG237" s="11" t="n">
        <x:v>66.804003591564</x:v>
      </x:c>
      <x:c r="CH237" s="11" t="n">
        <x:v>135.46570075516357</x:v>
      </x:c>
      <x:c r="CI237" s="11" t="n">
        <x:v>113.47055290233291</x:v>
      </x:c>
      <x:c r="CJ237" s="11" t="n">
        <x:v>26.137245066655833</x:v>
      </x:c>
      <x:c r="CK237" s="11" t="n">
        <x:v>104.93556982037494</x:v>
      </x:c>
      <x:c r="CL237" s="11" t="n">
        <x:v>213.93665504849952</x:v>
      </x:c>
    </x:row>
    <x:row r="238" ht="20" customHeight="1">
      <x:c r="A238" s="9">
        <x:v>236</x:v>
      </x:c>
      <x:c r="B238" s="10">
        <x:v>20</x:v>
      </x:c>
      <x:c r="C238" s="11" t="n">
        <x:v>0.05503098418229048</x:v>
      </x:c>
      <x:c r="D238" s="11" t="n">
        <x:v>0.11302249919795104</x:v>
      </x:c>
      <x:c r="E238" s="11" t="n">
        <x:v>0.2592664957046509</x:v>
      </x:c>
      <x:c r="F238" s="12" t="n">
        <x:v>9494.226100323736</x:v>
      </x:c>
      <x:c r="G238" s="11" t="n">
        <x:v>0.006941230911614993</x:v>
      </x:c>
      <x:c r="H238" s="11" t="n">
        <x:v>0.7872435971264994</x:v>
      </x:c>
      <x:c r="I238" s="11" t="n">
        <x:v>0.0901365151880351</x:v>
      </x:c>
      <x:c r="J238" s="11" t="n">
        <x:v>0.2439602329322405</x:v>
      </x:c>
      <x:c r="K238" s="11" t="n">
        <x:v>0.5231230854988098</x:v>
      </x:c>
      <x:c r="L238" s="12" t="n">
        <x:v>14480.442301970794</x:v>
      </x:c>
      <x:c r="M238" s="11" t="n">
        <x:v>0.0023137436372049976</x:v>
      </x:c>
      <x:c r="N238" s="11" t="n">
        <x:v>1.1245738553237035</x:v>
      </x:c>
      <x:c r="O238" s="11" t="n">
        <x:v>0.06930958517141451</x:v>
      </x:c>
      <x:c r="P238" s="11" t="n">
        <x:v>0.12935495741349448</x:v>
      </x:c>
      <x:c r="Q238" s="11" t="n">
        <x:v>0.21772277355194092</x:v>
      </x:c>
      <x:c r="R238" s="12" t="n">
        <x:v>9819.06649081613</x:v>
      </x:c>
      <x:c r="S238" s="11" t="n">
        <x:v>0.006941230911614993</x:v>
      </x:c>
      <x:c r="T238" s="11" t="n">
        <x:v>0.8737024735152211</x:v>
      </x:c>
      <x:c r="U238" s="11" t="n">
        <x:v>0.13078857561952467</x:v>
      </x:c>
      <x:c r="V238" s="11" t="n">
        <x:v>0.2957996630303964</x:v>
      </x:c>
      <x:c r="W238" s="11" t="n">
        <x:v>0.5432780236005783</x:v>
      </x:c>
      <x:c r="X238" s="12" t="n">
        <x:v>11947.091388890529</x:v>
      </x:c>
      <x:c r="Y238" s="11" t="n">
        <x:v>0.00925497454881999</x:v>
      </x:c>
      <x:c r="Z238" s="11" t="n">
        <x:v>1.6505420686213175</x:v>
      </x:c>
      <x:c r="AA238" s="11" t="n">
        <x:v>0.07239671985432462</x:v>
      </x:c>
      <x:c r="AB238" s="11" t="n">
        <x:v>0.17858015810917793</x:v>
      </x:c>
      <x:c r="AC238" s="11" t="n">
        <x:v>0.48360365629196167</x:v>
      </x:c>
      <x:c r="AD238" s="12" t="n">
        <x:v>11117.4027674531</x:v>
      </x:c>
      <x:c r="AE238" s="11" t="n">
        <x:v>0.011568718186024987</x:v>
      </x:c>
      <x:c r="AF238" s="11" t="n">
        <x:v>1.053242312111601</x:v>
      </x:c>
      <x:c r="AG238" s="11" t="n">
        <x:v>0.1395083179935101</x:v>
      </x:c>
      <x:c r="AH238" s="11" t="n">
        <x:v>0.40002845150591565</x:v>
      </x:c>
      <x:c r="AI238" s="11" t="n">
        <x:v>0.6293109655380251</x:v>
      </x:c>
      <x:c r="AJ238" s="12" t="n">
        <x:v>18358.611716300762</x:v>
      </x:c>
      <x:c r="AK238" s="11" t="n">
        <x:v>0.006941230911614993</x:v>
      </x:c>
      <x:c r="AL238" s="11" t="n">
        <x:v>1.4465108825996449</x:v>
      </x:c>
      <x:c r="AM238" s="11" t="n">
        <x:v>0.11361579783023762</x:v>
      </x:c>
      <x:c r="AN238" s="11" t="n">
        <x:v>0.21372425368500228</x:v>
      </x:c>
      <x:c r="AO238" s="11" t="n">
        <x:v>0.3007576167583466</x:v>
      </x:c>
      <x:c r="AP238" s="13" t="n">
        <x:v>11380.825592861687</x:v>
      </x:c>
      <x:c r="AQ238" s="11" t="n">
        <x:v>0.0023137436372049976</x:v>
      </x:c>
      <x:c r="AR238" s="11" t="n">
        <x:v>1.2481379918248259</x:v>
      </x:c>
      <x:c r="AS238" s="11" t="n">
        <x:v>0.2291086835744245</x:v>
      </x:c>
      <x:c r="AT238" s="11" t="n">
        <x:v>0.5247520126771469</x:v>
      </x:c>
      <x:c r="AU238" s="11" t="n">
        <x:v>0.7861025482416153</x:v>
      </x:c>
      <x:c r="AV238" s="12" t="n">
        <x:v>16439.19890995931</x:v>
      </x:c>
      <x:c r="AW238" s="11" t="n">
        <x:v>0.006941230911614993</x:v>
      </x:c>
      <x:c r="AX238" s="11" t="n">
        <x:v>2.1156249372493248</x:v>
      </x:c>
      <x:c r="AY238" s="11" t="n">
        <x:v>0.07818345937769708</x:v>
      </x:c>
      <x:c r="AZ238" s="11" t="n">
        <x:v>0.23322508916637175</x:v>
      </x:c>
      <x:c r="BA238" s="11" t="n">
        <x:v>0.5980351567268372</x:v>
      </x:c>
      <x:c r="BB238" s="12" t="n">
        <x:v>12516.259733046258</x:v>
      </x:c>
      <x:c r="BC238" s="11" t="n">
        <x:v>0.016196205460434984</x:v>
      </x:c>
      <x:c r="BD238" s="11" t="n">
        <x:v>1.2221548122530237</x:v>
      </x:c>
      <x:c r="BE238" s="11" t="n">
        <x:v>0.12262800770695254</x:v>
      </x:c>
      <x:c r="BF238" s="11" t="n">
        <x:v>0.3611707517646408</x:v>
      </x:c>
      <x:c r="BG238" s="11" t="n">
        <x:v>0.7341918349266052</x:v>
      </x:c>
      <x:c r="BH238" s="12" t="n">
        <x:v>17883.614436315223</x:v>
      </x:c>
      <x:c r="BI238" s="11" t="n">
        <x:v>0.011568718186024987</x:v>
      </x:c>
      <x:c r="BJ238" s="11" t="n">
        <x:v>1.3443345154749275</x:v>
      </x:c>
      <x:c r="BK238" s="11" t="n">
        <x:v>0.08176879386003683</x:v>
      </x:c>
      <x:c r="BL238" s="11" t="n">
        <x:v>0.1923561439226366</x:v>
      </x:c>
      <x:c r="BM238" s="11" t="n">
        <x:v>0.39771813154220587</x:v>
      </x:c>
      <x:c r="BN238" s="12" t="n">
        <x:v>10521.438490948609</x:v>
      </x:c>
      <x:c r="BO238" s="11" t="n">
        <x:v>0.006941230911614993</x:v>
      </x:c>
      <x:c r="BP238" s="11" t="n">
        <x:v>1.2089950999971166</x:v>
      </x:c>
      <x:c r="BQ238" s="11" t="n">
        <x:v>0.18528360342877365</x:v>
      </x:c>
      <x:c r="BR238" s="11" t="n">
        <x:v>0.47974452397804235</x:v>
      </x:c>
      <x:c r="BS238" s="11" t="n">
        <x:v>0.7802717834711076</x:v>
      </x:c>
      <x:c r="BT238" s="12" t="n">
        <x:v>17283.194450995565</x:v>
      </x:c>
      <x:c r="BU238" s="11" t="n">
        <x:v>0.011568718186024987</x:v>
      </x:c>
      <x:c r="BV238" s="11" t="n">
        <x:v>1.846133787400021</x:v>
      </x:c>
      <x:c r="BW238" s="12" t="n">
        <x:v>134.97332408330664</x:v>
      </x:c>
      <x:c r="BX238" s="11" t="n">
        <x:v>16.164845271666263</x:v>
      </x:c>
      <x:c r="BY238" s="11" t="n">
        <x:v>47.33784430714027</x:v>
      </x:c>
      <x:c r="BZ238" s="11" t="n">
        <x:v>126.29105488120848</x:v>
      </x:c>
      <x:c r="CA238" s="11" t="n">
        <x:v>79.23973394885377</x:v>
      </x:c>
      <x:c r="CB238" s="11" t="n">
        <x:v>24.87517798876896</x:v>
      </x:c>
      <x:c r="CC238" s="11" t="n">
        <x:v>76.38300366754805</x:v>
      </x:c>
      <x:c r="CD238" s="11" t="n">
        <x:v>204.53875496777115</x:v>
      </x:c>
      <x:c r="CE238" s="11" t="n">
        <x:v>108.0030516173631</x:v>
      </x:c>
      <x:c r="CF238" s="11" t="n">
        <x:v>26.223820236750043</x:v>
      </x:c>
      <x:c r="CG238" s="11" t="n">
        <x:v>101.1467579713943</x:v>
      </x:c>
      <x:c r="CH238" s="11" t="n">
        <x:v>201.12412291722856</x:v>
      </x:c>
      <x:c r="CI238" s="11" t="n">
        <x:v>114.6309743011817</x:v>
      </x:c>
      <x:c r="CJ238" s="11" t="n">
        <x:v>28.293599149896</x:v>
      </x:c>
      <x:c r="CK238" s="11" t="n">
        <x:v>138.72022507197883</x:v>
      </x:c>
      <x:c r="CL238" s="11" t="n">
        <x:v>258.7111765668834</x:v>
      </x:c>
    </x:row>
    <x:row r="239" ht="20" customHeight="1">
      <x:c r="A239" s="9">
        <x:v>237</x:v>
      </x:c>
      <x:c r="B239" s="10">
        <x:v>20</x:v>
      </x:c>
      <x:c r="C239" s="11" t="n">
        <x:v>0.0639682546832089</x:v>
      </x:c>
      <x:c r="D239" s="11" t="n">
        <x:v>0.12930563431993963</x:v>
      </x:c>
      <x:c r="E239" s="11" t="n">
        <x:v>0.31366223096847534</x:v>
      </x:c>
      <x:c r="F239" s="13" t="n">
        <x:v>10234.296344628496</x:v>
      </x:c>
      <x:c r="G239" s="11" t="n">
        <x:v>0.013882461823229986</x:v>
      </x:c>
      <x:c r="H239" s="11" t="n">
        <x:v>0.8396273137923647</x:v>
      </x:c>
      <x:c r="I239" s="11" t="n">
        <x:v>0.10210396583386763</x:v>
      </x:c>
      <x:c r="J239" s="11" t="n">
        <x:v>0.28825087673817984</x:v>
      </x:c>
      <x:c r="K239" s="11" t="n">
        <x:v>0.4737300276756287</x:v>
      </x:c>
      <x:c r="L239" s="13" t="n">
        <x:v>15934.454827912763</x:v>
      </x:c>
      <x:c r="M239" s="11" t="n">
        <x:v>0.004627487274409995</x:v>
      </x:c>
      <x:c r="N239" s="11" t="n">
        <x:v>1.2092143211523179</x:v>
      </x:c>
      <x:c r="O239" s="11" t="n">
        <x:v>0.07367265992703625</x:v>
      </x:c>
      <x:c r="P239" s="11" t="n">
        <x:v>0.14154090924835455</x:v>
      </x:c>
      <x:c r="Q239" s="11" t="n">
        <x:v>0.22273099422454834</x:v>
      </x:c>
      <x:c r="R239" s="13" t="n">
        <x:v>10090.694402581143</x:v>
      </x:c>
      <x:c r="S239" s="11" t="n">
        <x:v>0.023137436372049975</x:v>
      </x:c>
      <x:c r="T239" s="11" t="n">
        <x:v>0.9334188399918015</x:v>
      </x:c>
      <x:c r="U239" s="11" t="n">
        <x:v>0.1467007279299509</x:v>
      </x:c>
      <x:c r="V239" s="11" t="n">
        <x:v>0.30622392668911413</x:v>
      </x:c>
      <x:c r="W239" s="11" t="n">
        <x:v>0.6422805637121201</x:v>
      </x:c>
      <x:c r="X239" s="13" t="n">
        <x:v>13234.954832446867</x:v>
      </x:c>
      <x:c r="Y239" s="11" t="n">
        <x:v>0.0023137436372049976</x:v>
      </x:c>
      <x:c r="Z239" s="11" t="n">
        <x:v>1.530679742347348</x:v>
      </x:c>
      <x:c r="AA239" s="11" t="n">
        <x:v>0.08980090710819699</x:v>
      </x:c>
      <x:c r="AB239" s="11" t="n">
        <x:v>0.23213160475967484</x:v>
      </x:c>
      <x:c r="AC239" s="11" t="n">
        <x:v>0.4920375347137452</x:v>
      </x:c>
      <x:c r="AD239" s="12" t="n">
        <x:v>12596.15332193442</x:v>
      </x:c>
      <x:c r="AE239" s="11" t="n">
        <x:v>0.013882461823229986</x:v>
      </x:c>
      <x:c r="AF239" s="11" t="n">
        <x:v>1.2316296798642392</x:v>
      </x:c>
      <x:c r="AG239" s="11" t="n">
        <x:v>0.1304761399056478</x:v>
      </x:c>
      <x:c r="AH239" s="11" t="n">
        <x:v>0.40710439618990096</x:v>
      </x:c>
      <x:c r="AI239" s="11" t="n">
        <x:v>0.8082755208015442</x:v>
      </x:c>
      <x:c r="AJ239" s="12" t="n">
        <x:v>19186.735268672397</x:v>
      </x:c>
      <x:c r="AK239" s="11" t="n">
        <x:v>0.041647385469689956</x:v>
      </x:c>
      <x:c r="AL239" s="11" t="n">
        <x:v>1.4100035698280047</x:v>
      </x:c>
      <x:c r="AM239" s="11" t="n">
        <x:v>0.12069360023431448</x:v>
      </x:c>
      <x:c r="AN239" s="11" t="n">
        <x:v>0.22534341286513299</x:v>
      </x:c>
      <x:c r="AO239" s="11" t="n">
        <x:v>0.324494481086731</x:v>
      </x:c>
      <x:c r="AP239" s="12" t="n">
        <x:v>12112.370610703903</x:v>
      </x:c>
      <x:c r="AQ239" s="11" t="n">
        <x:v>0.006941230911614993</x:v>
      </x:c>
      <x:c r="AR239" s="11" t="n">
        <x:v>1.2317385505845242</x:v>
      </x:c>
      <x:c r="AS239" s="11" t="n">
        <x:v>0.23158942661420015</x:v>
      </x:c>
      <x:c r="AT239" s="11" t="n">
        <x:v>0.5103262434021503</x:v>
      </x:c>
      <x:c r="AU239" s="11" t="n">
        <x:v>0.7671871781349182</x:v>
      </x:c>
      <x:c r="AV239" s="12" t="n">
        <x:v>17498.158172464187</x:v>
      </x:c>
      <x:c r="AW239" s="11" t="n">
        <x:v>0.0023137436372049976</x:v>
      </x:c>
      <x:c r="AX239" s="11" t="n">
        <x:v>1.9487624455699115</x:v>
      </x:c>
      <x:c r="AY239" s="11" t="n">
        <x:v>0.11924344653624235</x:v>
      </x:c>
      <x:c r="AZ239" s="11" t="n">
        <x:v>0.361346548425033</x:v>
      </x:c>
      <x:c r="BA239" s="11" t="n">
        <x:v>0.6187579929828644</x:v>
      </x:c>
      <x:c r="BB239" s="12" t="n">
        <x:v>15203.56405147387</x:v>
      </x:c>
      <x:c r="BC239" s="11" t="n">
        <x:v>0.013882461823229986</x:v>
      </x:c>
      <x:c r="BD239" s="11" t="n">
        <x:v>1.5880160357808346</x:v>
      </x:c>
      <x:c r="BE239" s="11" t="n">
        <x:v>0.15140497227944283</x:v>
      </x:c>
      <x:c r="BF239" s="11" t="n">
        <x:v>0.4101006222926199</x:v>
      </x:c>
      <x:c r="BG239" s="11" t="n">
        <x:v>0.6662726104259491</x:v>
      </x:c>
      <x:c r="BH239" s="13" t="n">
        <x:v>19475.497895608398</x:v>
      </x:c>
      <x:c r="BI239" s="11" t="n">
        <x:v>0.0023137436372049976</x:v>
      </x:c>
      <x:c r="BJ239" s="11" t="n">
        <x:v>1.384002779385891</x:v>
      </x:c>
      <x:c r="BK239" s="11" t="n">
        <x:v>0.0882891442893515</x:v>
      </x:c>
      <x:c r="BL239" s="11" t="n">
        <x:v>0.19302385154754262</x:v>
      </x:c>
      <x:c r="BM239" s="11" t="n">
        <x:v>0.407488763332367</x:v>
      </x:c>
      <x:c r="BN239" s="12" t="n">
        <x:v>11226.04074092255</x:v>
      </x:c>
      <x:c r="BO239" s="11" t="n">
        <x:v>0.006941230911614993</x:v>
      </x:c>
      <x:c r="BP239" s="11" t="n">
        <x:v>1.1245389393183853</x:v>
      </x:c>
      <x:c r="BQ239" s="11" t="n">
        <x:v>0.20215102020242928</x:v>
      </x:c>
      <x:c r="BR239" s="11" t="n">
        <x:v>0.5232451809157822</x:v>
      </x:c>
      <x:c r="BS239" s="11" t="n">
        <x:v>0.8533550798892976</x:v>
      </x:c>
      <x:c r="BT239" s="12" t="n">
        <x:v>20589.05452368006</x:v>
      </x:c>
      <x:c r="BU239" s="11" t="n">
        <x:v>0.006941230911614993</x:v>
      </x:c>
      <x:c r="BV239" s="11" t="n">
        <x:v>1.6831602229119464</x:v>
      </x:c>
      <x:c r="BW239" s="11" t="n">
        <x:v>134.06508807705058</x:v>
      </x:c>
      <x:c r="BX239" s="11" t="n">
        <x:v>18.263168317687455</x:v>
      </x:c>
      <x:c r="BY239" s="11" t="n">
        <x:v>50.69427067732884</x:v>
      </x:c>
      <x:c r="BZ239" s="11" t="n">
        <x:v>132.2736212776892</x:v>
      </x:c>
      <x:c r="CA239" s="11" t="n">
        <x:v>80.6250783706971</x:v>
      </x:c>
      <x:c r="CB239" s="11" t="n">
        <x:v>27.41440068194616</x:v>
      </x:c>
      <x:c r="CC239" s="11" t="n">
        <x:v>83.13537999580956</x:v>
      </x:c>
      <x:c r="CD239" s="11" t="n">
        <x:v>230.51177251187877</x:v>
      </x:c>
      <x:c r="CE239" s="11" t="n">
        <x:v>113.54724046895795</x:v>
      </x:c>
      <x:c r="CF239" s="11" t="n">
        <x:v>22.494656118064086</x:v>
      </x:c>
      <x:c r="CG239" s="11" t="n">
        <x:v>96.78314127144064</x:v>
      </x:c>
      <x:c r="CH239" s="11" t="n">
        <x:v>186.29831774090513</x:v>
      </x:c>
      <x:c r="CI239" s="11" t="n">
        <x:v>106.11643697774815</x:v>
      </x:c>
      <x:c r="CJ239" s="11" t="n">
        <x:v>25.32655137497483</x:v>
      </x:c>
      <x:c r="CK239" s="11" t="n">
        <x:v>126.31222753257812</x:v>
      </x:c>
      <x:c r="CL239" s="11" t="n">
        <x:v>237.97977786596988</x:v>
      </x:c>
    </x:row>
    <x:row r="240" ht="20" customHeight="1">
      <x:c r="A240" s="9">
        <x:v>238</x:v>
      </x:c>
      <x:c r="B240" s="10">
        <x:v>20</x:v>
      </x:c>
      <x:c r="C240" s="11" t="n">
        <x:v>0.04722390398883179</x:v>
      </x:c>
      <x:c r="D240" s="11" t="n">
        <x:v>0.10111574710660683</x:v>
      </x:c>
      <x:c r="E240" s="11" t="n">
        <x:v>0.2720750570297241</x:v>
      </x:c>
      <x:c r="F240" s="12" t="n">
        <x:v>9535.3808580309</x:v>
      </x:c>
      <x:c r="G240" s="11" t="n">
        <x:v>0.006942034015966677</x:v>
      </x:c>
      <x:c r="H240" s="11" t="n">
        <x:v>0.704302106260079</x:v>
      </x:c>
      <x:c r="I240" s="11" t="n">
        <x:v>0.07064250988199931</x:v>
      </x:c>
      <x:c r="J240" s="11" t="n">
        <x:v>0.18911564127596947</x:v>
      </x:c>
      <x:c r="K240" s="11" t="n">
        <x:v>0.5094042420387267</x:v>
      </x:c>
      <x:c r="L240" s="13" t="n">
        <x:v>13265.19362051891</x:v>
      </x:c>
      <x:c r="M240" s="11" t="n">
        <x:v>0.0023140113386555593</x:v>
      </x:c>
      <x:c r="N240" s="11" t="n">
        <x:v>0.9451894570106415</x:v>
      </x:c>
      <x:c r="O240" s="11" t="n">
        <x:v>0.06156757953293316</x:v>
      </x:c>
      <x:c r="P240" s="11" t="n">
        <x:v>0.11552009771427015</x:v>
      </x:c>
      <x:c r="Q240" s="11" t="n">
        <x:v>0.2592970132827759</x:v>
      </x:c>
      <x:c r="R240" s="12" t="n">
        <x:v>9888.789796846086</x:v>
      </x:c>
      <x:c r="S240" s="11" t="n">
        <x:v>0.053222260789077866</x:v>
      </x:c>
      <x:c r="T240" s="11" t="n">
        <x:v>0.7771723487296676</x:v>
      </x:c>
      <x:c r="U240" s="11" t="n">
        <x:v>0.12997785415452984</x:v>
      </x:c>
      <x:c r="V240" s="11" t="n">
        <x:v>0.2621905668449078</x:v>
      </x:c>
      <x:c r="W240" s="11" t="n">
        <x:v>0.6722448617219926</x:v>
      </x:c>
      <x:c r="X240" s="13" t="n">
        <x:v>12003.573336409167</x:v>
      </x:c>
      <x:c r="Y240" s="11" t="n">
        <x:v>0.0023140113386555593</x:v>
      </x:c>
      <x:c r="Z240" s="11" t="n">
        <x:v>1.4424831470539368</x:v>
      </x:c>
      <x:c r="AA240" s="11" t="n">
        <x:v>0.07158908309331787</x:v>
      </x:c>
      <x:c r="AB240" s="11" t="n">
        <x:v>0.1719464843826182</x:v>
      </x:c>
      <x:c r="AC240" s="11" t="n">
        <x:v>0.505821168422699</x:v>
      </x:c>
      <x:c r="AD240" s="12" t="n">
        <x:v>11626.32680655948</x:v>
      </x:c>
      <x:c r="AE240" s="11" t="n">
        <x:v>0.006942034015966677</x:v>
      </x:c>
      <x:c r="AF240" s="11" t="n">
        <x:v>0.9535013593274718</x:v>
      </x:c>
      <x:c r="AG240" s="11" t="n">
        <x:v>0.09957513801479359</x:v>
      </x:c>
      <x:c r="AH240" s="11" t="n">
        <x:v>0.29123379306260727</x:v>
      </x:c>
      <x:c r="AI240" s="11" t="n">
        <x:v>0.6109370887279508</x:v>
      </x:c>
      <x:c r="AJ240" s="13" t="n">
        <x:v>16675.551558316296</x:v>
      </x:c>
      <x:c r="AK240" s="11" t="n">
        <x:v>0.016198079370588914</x:v>
      </x:c>
      <x:c r="AL240" s="11" t="n">
        <x:v>1.1545131622331954</x:v>
      </x:c>
      <x:c r="AM240" s="11" t="n">
        <x:v>0.10250474561891244</x:v>
      </x:c>
      <x:c r="AN240" s="11" t="n">
        <x:v>0.1870572547606414</x:v>
      </x:c>
      <x:c r="AO240" s="11" t="n">
        <x:v>0.3140833079814911</x:v>
      </x:c>
      <x:c r="AP240" s="12" t="n">
        <x:v>11479.707538547058</x:v>
      </x:c>
      <x:c r="AQ240" s="11" t="n">
        <x:v>0.006942034015966677</x:v>
      </x:c>
      <x:c r="AR240" s="11" t="n">
        <x:v>1.0755903917045542</x:v>
      </x:c>
      <x:c r="AS240" s="11" t="n">
        <x:v>0.2028681587163179</x:v>
      </x:c>
      <x:c r="AT240" s="11" t="n">
        <x:v>0.41842809764061417</x:v>
      </x:c>
      <x:c r="AU240" s="11" t="n">
        <x:v>0.774275965988636</x:v>
      </x:c>
      <x:c r="AV240" s="13" t="n">
        <x:v>14984.400872124015</x:v>
      </x:c>
      <x:c r="AW240" s="11" t="n">
        <x:v>0.006942034015966677</x:v>
      </x:c>
      <x:c r="AX240" s="11" t="n">
        <x:v>1.844067069571409</x:v>
      </x:c>
      <x:c r="AY240" s="11" t="n">
        <x:v>0.09908105323668351</x:v>
      </x:c>
      <x:c r="AZ240" s="11" t="n">
        <x:v>0.2750582501110426</x:v>
      </x:c>
      <x:c r="BA240" s="11" t="n">
        <x:v>0.56807079911232</x:v>
      </x:c>
      <x:c r="BB240" s="12" t="n">
        <x:v>13913.51735818119</x:v>
      </x:c>
      <x:c r="BC240" s="11" t="n">
        <x:v>0.006942034015966677</x:v>
      </x:c>
      <x:c r="BD240" s="11" t="n">
        <x:v>1.2758793571849307</x:v>
      </x:c>
      <x:c r="BE240" s="11" t="n">
        <x:v>0.15670578641434615</x:v>
      </x:c>
      <x:c r="BF240" s="11" t="n">
        <x:v>0.4365675726653355</x:v>
      </x:c>
      <x:c r="BG240" s="11" t="n">
        <x:v>0.7276467978954315</x:v>
      </x:c>
      <x:c r="BH240" s="12" t="n">
        <x:v>20249.57549628219</x:v>
      </x:c>
      <x:c r="BI240" s="11" t="n">
        <x:v>0.0023140113386555593</x:v>
      </x:c>
      <x:c r="BJ240" s="11" t="n">
        <x:v>1.434182015579202</x:v>
      </x:c>
      <x:c r="BK240" s="11" t="n">
        <x:v>0.08104137540056705</x:v>
      </x:c>
      <x:c r="BL240" s="11" t="n">
        <x:v>0.16713199638245768</x:v>
      </x:c>
      <x:c r="BM240" s="11" t="n">
        <x:v>0.3741570115089417</x:v>
      </x:c>
      <x:c r="BN240" s="12" t="n">
        <x:v>10738.487076041958</x:v>
      </x:c>
      <x:c r="BO240" s="11" t="n">
        <x:v>0.053222260789077866</x:v>
      </x:c>
      <x:c r="BP240" s="11" t="n">
        <x:v>1.0234805927371355</x:v>
      </x:c>
      <x:c r="BQ240" s="11" t="n">
        <x:v>0.1771179832702598</x:v>
      </x:c>
      <x:c r="BR240" s="11" t="n">
        <x:v>0.41565367805046755</x:v>
      </x:c>
      <x:c r="BS240" s="11" t="n">
        <x:v>0.8586108386516571</x:v>
      </x:c>
      <x:c r="BT240" s="13" t="n">
        <x:v>17581.956967442813</x:v>
      </x:c>
      <x:c r="BU240" s="11" t="n">
        <x:v>0.0023140113386555593</x:v>
      </x:c>
      <x:c r="BV240" s="11" t="n">
        <x:v>1.5614600357764723</x:v>
      </x:c>
      <x:c r="BW240" s="11" t="n">
        <x:v>133.615828653742</x:v>
      </x:c>
      <x:c r="BX240" s="11" t="n">
        <x:v>16.72230834052169</x:v>
      </x:c>
      <x:c r="BY240" s="11" t="n">
        <x:v>35.992952803777456</x:v>
      </x:c>
      <x:c r="BZ240" s="11" t="n">
        <x:v>88.66082702587661</x:v>
      </x:c>
      <x:c r="CA240" s="11" t="n">
        <x:v>80.04567536593251</x:v>
      </x:c>
      <x:c r="CB240" s="11" t="n">
        <x:v>27.268457477278144</x:v>
      </x:c>
      <x:c r="CC240" s="11" t="n">
        <x:v>61.81964018757276</x:v>
      </x:c>
      <x:c r="CD240" s="11" t="n">
        <x:v>178.65025090557472</x:v>
      </x:c>
      <x:c r="CE240" s="11" t="n">
        <x:v>113.37496947124548</x:v>
      </x:c>
      <x:c r="CF240" s="11" t="n">
        <x:v>21.508752100451257</x:v>
      </x:c>
      <x:c r="CG240" s="11" t="n">
        <x:v>83.05525567623941</x:v>
      </x:c>
      <x:c r="CH240" s="11" t="n">
        <x:v>157.47125572870542</x:v>
      </x:c>
      <x:c r="CI240" s="11" t="n">
        <x:v>107.49898329668251</x:v>
      </x:c>
      <x:c r="CJ240" s="11" t="n">
        <x:v>25.002987978038558</x:v>
      </x:c>
      <x:c r="CK240" s="11" t="n">
        <x:v>111.99624629766716</x:v>
      </x:c>
      <x:c r="CL240" s="11" t="n">
        <x:v>210.6432593845408</x:v>
      </x:c>
    </x:row>
    <x:row r="241" ht="20" customHeight="1">
      <x:c r="A241" s="9">
        <x:v>239</x:v>
      </x:c>
      <x:c r="B241" s="10">
        <x:v>20</x:v>
      </x:c>
      <x:c r="C241" s="11" t="n">
        <x:v>0.07790111703636525</x:v>
      </x:c>
      <x:c r="D241" s="11" t="n">
        <x:v>0.16415144169408838</x:v>
      </x:c>
      <x:c r="E241" s="11" t="n">
        <x:v>0.26680976152420044</x:v>
      </x:c>
      <x:c r="F241" s="12" t="n">
        <x:v>10973.380998503455</x:v>
      </x:c>
      <x:c r="G241" s="11" t="n">
        <x:v>0.023140113386555593</x:v>
      </x:c>
      <x:c r="H241" s="11" t="n">
        <x:v>0.985225206285802</x:v>
      </x:c>
      <x:c r="I241" s="11" t="n">
        <x:v>0.13635140778813695</x:v>
      </x:c>
      <x:c r="J241" s="11" t="n">
        <x:v>0.30005179966591367</x:v>
      </x:c>
      <x:c r="K241" s="11" t="n">
        <x:v>0.8293876349925995</x:v>
      </x:c>
      <x:c r="L241" s="12" t="n">
        <x:v>18792.748944040803</x:v>
      </x:c>
      <x:c r="M241" s="11" t="n">
        <x:v>0.07173435149832234</x:v>
      </x:c>
      <x:c r="N241" s="11" t="n">
        <x:v>1.0646160983467332</x:v>
      </x:c>
      <x:c r="O241" s="11" t="n">
        <x:v>0.07718365133374247</x:v>
      </x:c>
      <x:c r="P241" s="11" t="n">
        <x:v>0.1651997622151395</x:v>
      </x:c>
      <x:c r="Q241" s="11" t="n">
        <x:v>0.33410570025444036</x:v>
      </x:c>
      <x:c r="R241" s="12" t="n">
        <x:v>11245.185902562405</x:v>
      </x:c>
      <x:c r="S241" s="11" t="n">
        <x:v>0.009256045354622237</x:v>
      </x:c>
      <x:c r="T241" s="11" t="n">
        <x:v>0.9730178072477336</x:v>
      </x:c>
      <x:c r="U241" s="11" t="n">
        <x:v>0.12470008294578507</x:v>
      </x:c>
      <x:c r="V241" s="11" t="n">
        <x:v>0.2536634500702652</x:v>
      </x:c>
      <x:c r="W241" s="11" t="n">
        <x:v>0.7938221096992493</x:v>
      </x:c>
      <x:c r="X241" s="13" t="n">
        <x:v>14888.625032702348</x:v>
      </x:c>
      <x:c r="Y241" s="11" t="n">
        <x:v>0.023140113386555593</x:v>
      </x:c>
      <x:c r="Z241" s="11" t="n">
        <x:v>1.0849947417792576</x:v>
      </x:c>
      <x:c r="AA241" s="11" t="n">
        <x:v>0.1485351197726747</x:v>
      </x:c>
      <x:c r="AB241" s="11" t="n">
        <x:v>0.3279152021862795</x:v>
      </x:c>
      <x:c r="AC241" s="11" t="n">
        <x:v>0.41367834806442266</x:v>
      </x:c>
      <x:c r="AD241" s="13" t="n">
        <x:v>15262.590063615358</x:v>
      </x:c>
      <x:c r="AE241" s="11" t="n">
        <x:v>0.023140113386555593</x:v>
      </x:c>
      <x:c r="AF241" s="11" t="n">
        <x:v>1.431388735321061</x:v>
      </x:c>
      <x:c r="AG241" s="11" t="n">
        <x:v>0.22839487109353107</x:v>
      </x:c>
      <x:c r="AH241" s="11" t="n">
        <x:v>0.48014199301206656</x:v>
      </x:c>
      <x:c r="AI241" s="11" t="n">
        <x:v>0.9981409013271332</x:v>
      </x:c>
      <x:c r="AJ241" s="12" t="n">
        <x:v>23198.946938169636</x:v>
      </x:c>
      <x:c r="AK241" s="11" t="n">
        <x:v>0.011570056693277797</x:v>
      </x:c>
      <x:c r="AL241" s="11" t="n">
        <x:v>1.376177563967062</x:v>
      </x:c>
      <x:c r="AM241" s="11" t="n">
        <x:v>0.12382955138425644</x:v>
      </x:c>
      <x:c r="AN241" s="11" t="n">
        <x:v>0.26103225815887154</x:v>
      </x:c>
      <x:c r="AO241" s="11" t="n">
        <x:v>0.3930153846740723</x:v>
      </x:c>
      <x:c r="AP241" s="12" t="n">
        <x:v>12339.471670097948</x:v>
      </x:c>
      <x:c r="AQ241" s="11" t="n">
        <x:v>0.023140113386555593</x:v>
      </x:c>
      <x:c r="AR241" s="11" t="n">
        <x:v>1.3970565384047986</x:v>
      </x:c>
      <x:c r="AS241" s="11" t="n">
        <x:v>0.19028857560710646</x:v>
      </x:c>
      <x:c r="AT241" s="11" t="n">
        <x:v>0.3891017891157624</x:v>
      </x:c>
      <x:c r="AU241" s="11" t="n">
        <x:v>0.6637919098138809</x:v>
      </x:c>
      <x:c r="AV241" s="13" t="n">
        <x:v>17464.967647218306</x:v>
      </x:c>
      <x:c r="AW241" s="11" t="n">
        <x:v>0.011570056693277797</x:v>
      </x:c>
      <x:c r="AX241" s="11" t="n">
        <x:v>1.4818911094269045</x:v>
      </x:c>
      <x:c r="AY241" s="11" t="n">
        <x:v>0.19985598350558892</x:v>
      </x:c>
      <x:c r="AZ241" s="11" t="n">
        <x:v>0.4623621419258188</x:v>
      </x:c>
      <x:c r="BA241" s="11" t="n">
        <x:v>0.5665706396102905</x:v>
      </x:c>
      <x:c r="BB241" s="12" t="n">
        <x:v>18567.09205331821</x:v>
      </x:c>
      <x:c r="BC241" s="11" t="n">
        <x:v>0.023140113386555593</x:v>
      </x:c>
      <x:c r="BD241" s="11" t="n">
        <x:v>1.6512934971027036</x:v>
      </x:c>
      <x:c r="BE241" s="11" t="n">
        <x:v>0.2737528518845819</x:v>
      </x:c>
      <x:c r="BF241" s="11" t="n">
        <x:v>0.5864890855182114</x:v>
      </x:c>
      <x:c r="BG241" s="11" t="n">
        <x:v>1.0939671397209165</x:v>
      </x:c>
      <x:c r="BH241" s="13" t="n">
        <x:v>25681.026163878883</x:v>
      </x:c>
      <x:c r="BI241" s="11" t="n">
        <x:v>0.10413051023950017</x:v>
      </x:c>
      <x:c r="BJ241" s="11" t="n">
        <x:v>1.4986318915004826</x:v>
      </x:c>
      <x:c r="BK241" s="11" t="n">
        <x:v>0.12466191776481333</x:v>
      </x:c>
      <x:c r="BL241" s="11" t="n">
        <x:v>0.32849966689953825</x:v>
      </x:c>
      <x:c r="BM241" s="11" t="n">
        <x:v>0.500442624092102</x:v>
      </x:c>
      <x:c r="BN241" s="12" t="n">
        <x:v>13784.697271129955</x:v>
      </x:c>
      <x:c r="BO241" s="11" t="n">
        <x:v>0.03239615874117783</x:v>
      </x:c>
      <x:c r="BP241" s="11" t="n">
        <x:v>1.5890673613261908</x:v>
      </x:c>
      <x:c r="BQ241" s="11" t="n">
        <x:v>0.21220554227603858</x:v>
      </x:c>
      <x:c r="BR241" s="11" t="n">
        <x:v>0.4937547446307751</x:v>
      </x:c>
      <x:c r="BS241" s="11" t="n">
        <x:v>0.9431730471551419</x:v>
      </x:c>
      <x:c r="BT241" s="12" t="n">
        <x:v>23009.40843127281</x:v>
      </x:c>
      <x:c r="BU241" s="11" t="n">
        <x:v>0.011570056693277797</x:v>
      </x:c>
      <x:c r="BV241" s="11" t="n">
        <x:v>1.4111665378535803</x:v>
      </x:c>
      <x:c r="BW241" s="11" t="n">
        <x:v>126.69089109297406</x:v>
      </x:c>
      <x:c r="BX241" s="11" t="n">
        <x:v>21.31734140929649</x:v>
      </x:c>
      <x:c r="BY241" s="11" t="n">
        <x:v>84.16987845148572</x:v>
      </x:c>
      <x:c r="BZ241" s="11" t="n">
        <x:v>202.5564716052329</x:v>
      </x:c>
      <x:c r="CA241" s="11" t="n">
        <x:v>94.32173023868565</x:v>
      </x:c>
      <x:c r="CB241" s="11" t="n">
        <x:v>33.255392040262564</x:v>
      </x:c>
      <x:c r="CC241" s="11" t="n">
        <x:v>148.2985413080985</x:v>
      </x:c>
      <x:c r="CD241" s="11" t="n">
        <x:v>333.089377900871</x:v>
      </x:c>
      <x:c r="CE241" s="11" t="n">
        <x:v>111.48638028837856</x:v>
      </x:c>
      <x:c r="CF241" s="11" t="n">
        <x:v>24.184012285258024</x:v>
      </x:c>
      <x:c r="CG241" s="11" t="n">
        <x:v>97.02972176332811</x:v>
      </x:c>
      <x:c r="CH241" s="11" t="n">
        <x:v>202.01474369022876</x:v>
      </x:c>
      <x:c r="CI241" s="11" t="n">
        <x:v>111.65261018315799</x:v>
      </x:c>
      <x:c r="CJ241" s="11" t="n">
        <x:v>24.56249865644869</x:v>
      </x:c>
      <x:c r="CK241" s="11" t="n">
        <x:v>124.1492263221666</x:v>
      </x:c>
      <x:c r="CL241" s="11" t="n">
        <x:v>237.77680771756988</x:v>
      </x:c>
    </x:row>
    <x:row r="242" ht="20" customHeight="1">
      <x:c r="A242" s="9">
        <x:v>240</x:v>
      </x:c>
      <x:c r="B242" s="10">
        <x:v>20</x:v>
      </x:c>
      <x:c r="C242" s="11" t="n">
        <x:v>0.044019441311074145</x:v>
      </x:c>
      <x:c r="D242" s="11" t="n">
        <x:v>0.10554846923231381</x:v>
      </x:c>
      <x:c r="E242" s="11" t="n">
        <x:v>0.2874296307563782</x:v>
      </x:c>
      <x:c r="F242" s="12" t="n">
        <x:v>9938.62315242663</x:v>
      </x:c>
      <x:c r="G242" s="11" t="n">
        <x:v>0.0046280226773111185</x:v>
      </x:c>
      <x:c r="H242" s="11" t="n">
        <x:v>0.7055290705118419</x:v>
      </x:c>
      <x:c r="I242" s="11" t="n">
        <x:v>0.06189892452586941</x:v>
      </x:c>
      <x:c r="J242" s="11" t="n">
        <x:v>0.16811294742713037</x:v>
      </x:c>
      <x:c r="K242" s="11" t="n">
        <x:v>0.6642633080482485</x:v>
      </x:c>
      <x:c r="L242" s="12" t="n">
        <x:v>13516.049483536053</x:v>
      </x:c>
      <x:c r="M242" s="11" t="n">
        <x:v>0.0046280226773111185</x:v>
      </x:c>
      <x:c r="N242" s="11" t="n">
        <x:v>0.8154933457546195</x:v>
      </x:c>
      <x:c r="O242" s="11" t="n">
        <x:v>0.06262567095170554</x:v>
      </x:c>
      <x:c r="P242" s="11" t="n">
        <x:v>0.12861248184532323</x:v>
      </x:c>
      <x:c r="Q242" s="11" t="n">
        <x:v>0.26436930894851685</x:v>
      </x:c>
      <x:c r="R242" s="12" t="n">
        <x:v>10396.065477354776</x:v>
      </x:c>
      <x:c r="S242" s="11" t="n">
        <x:v>0.0023140113386555593</x:v>
      </x:c>
      <x:c r="T242" s="11" t="n">
        <x:v>0.8205462178247968</x:v>
      </x:c>
      <x:c r="U242" s="11" t="n">
        <x:v>0.09925163956434467</x:v>
      </x:c>
      <x:c r="V242" s="11" t="n">
        <x:v>0.20534389995160765</x:v>
      </x:c>
      <x:c r="W242" s="11" t="n">
        <x:v>0.5773177295923233</x:v>
      </x:c>
      <x:c r="X242" s="12" t="n">
        <x:v>11092.001258803319</x:v>
      </x:c>
      <x:c r="Y242" s="11" t="n">
        <x:v>0.0023140113386555593</x:v>
      </x:c>
      <x:c r="Z242" s="11" t="n">
        <x:v>1.2112527276572684</x:v>
      </x:c>
      <x:c r="AA242" s="11" t="n">
        <x:v>0.05852038593817519</x:v>
      </x:c>
      <x:c r="AB242" s="11" t="n">
        <x:v>0.17693841399397806</x:v>
      </x:c>
      <x:c r="AC242" s="11" t="n">
        <x:v>0.41373258829116827</x:v>
      </x:c>
      <x:c r="AD242" s="12" t="n">
        <x:v>11337.510709410526</x:v>
      </x:c>
      <x:c r="AE242" s="11" t="n">
        <x:v>0.0023140113386555593</x:v>
      </x:c>
      <x:c r="AF242" s="11" t="n">
        <x:v>1.0426693277445729</x:v>
      </x:c>
      <x:c r="AG242" s="11" t="n">
        <x:v>0.08943233024298769</x:v>
      </x:c>
      <x:c r="AH242" s="11" t="n">
        <x:v>0.2793317090003196</x:v>
      </x:c>
      <x:c r="AI242" s="11" t="n">
        <x:v>0.7285085320472717</x:v>
      </x:c>
      <x:c r="AJ242" s="13" t="n">
        <x:v>16912.51828129814</x:v>
      </x:c>
      <x:c r="AK242" s="11" t="n">
        <x:v>0.0046280226773111185</x:v>
      </x:c>
      <x:c r="AL242" s="11" t="n">
        <x:v>1.0880743006350804</x:v>
      </x:c>
      <x:c r="AM242" s="11" t="n">
        <x:v>0.07832390391365904</x:v>
      </x:c>
      <x:c r="AN242" s="11" t="n">
        <x:v>0.17070252441193118</x:v>
      </x:c>
      <x:c r="AO242" s="11" t="n">
        <x:v>0.3323443531990051</x:v>
      </x:c>
      <x:c r="AP242" s="12" t="n">
        <x:v>11167.105090255453</x:v>
      </x:c>
      <x:c r="AQ242" s="11" t="n">
        <x:v>0.0023140113386555593</x:v>
      </x:c>
      <x:c r="AR242" s="11" t="n">
        <x:v>1.0129893839335102</x:v>
      </x:c>
      <x:c r="AS242" s="11" t="n">
        <x:v>0.14961862858592623</x:v>
      </x:c>
      <x:c r="AT242" s="11" t="n">
        <x:v>0.33704868905900687</x:v>
      </x:c>
      <x:c r="AU242" s="11" t="n">
        <x:v>0.6957610622048378</x:v>
      </x:c>
      <x:c r="AV242" s="12" t="n">
        <x:v>13838.168746434949</x:v>
      </x:c>
      <x:c r="AW242" s="11" t="n">
        <x:v>0.0023140113386555593</x:v>
      </x:c>
      <x:c r="AX242" s="11" t="n">
        <x:v>1.621324817857937</x:v>
      </x:c>
      <x:c r="AY242" s="11" t="n">
        <x:v>0.07153834562228803</x:v>
      </x:c>
      <x:c r="AZ242" s="11" t="n">
        <x:v>0.2377162206050315</x:v>
      </x:c>
      <x:c r="BA242" s="11" t="n">
        <x:v>0.5541246235370636</x:v>
      </x:c>
      <x:c r="BB242" s="13" t="n">
        <x:v>12635.684568958879</x:v>
      </x:c>
      <x:c r="BC242" s="11" t="n">
        <x:v>0.0023140113386555593</x:v>
      </x:c>
      <x:c r="BD242" s="11" t="n">
        <x:v>1.2350148617701298</x:v>
      </x:c>
      <x:c r="BE242" s="11" t="n">
        <x:v>0.11383038280573578</x:v>
      </x:c>
      <x:c r="BF242" s="11" t="n">
        <x:v>0.377833194021192</x:v>
      </x:c>
      <x:c r="BG242" s="11" t="n">
        <x:v>0.9375521540641785</x:v>
      </x:c>
      <x:c r="BH242" s="14" t="n">
        <x:v>20015.838097266547</x:v>
      </x:c>
      <x:c r="BI242" s="11" t="n">
        <x:v>0.0023140113386555593</x:v>
      </x:c>
      <x:c r="BJ242" s="11" t="n">
        <x:v>1.258670294673113</x:v>
      </x:c>
      <x:c r="BK242" s="11" t="n">
        <x:v>0.06778740132470232</x:v>
      </x:c>
      <x:c r="BL242" s="11" t="n">
        <x:v>0.1485166492648524</x:v>
      </x:c>
      <x:c r="BM242" s="11" t="n">
        <x:v>0.42165958881378174</x:v>
      </x:c>
      <x:c r="BN242" s="12" t="n">
        <x:v>10638.874542131405</x:v>
      </x:c>
      <x:c r="BO242" s="11" t="n">
        <x:v>0.0023140113386555593</x:v>
      </x:c>
      <x:c r="BP242" s="11" t="n">
        <x:v>0.9162540959684561</x:v>
      </x:c>
      <x:c r="BQ242" s="11" t="n">
        <x:v>0.13645121625550669</x:v>
      </x:c>
      <x:c r="BR242" s="11" t="n">
        <x:v>0.340770885107978</x:v>
      </x:c>
      <x:c r="BS242" s="11" t="n">
        <x:v>0.7659692168235779</x:v>
      </x:c>
      <x:c r="BT242" s="12" t="n">
        <x:v>16912.804881469983</x:v>
      </x:c>
      <x:c r="BU242" s="11" t="n">
        <x:v>0.0023140113386555593</x:v>
      </x:c>
      <x:c r="BV242" s="11" t="n">
        <x:v>1.3321334317825717</x:v>
      </x:c>
      <x:c r="BW242" s="11" t="n">
        <x:v>127.58516543717977</x:v>
      </x:c>
      <x:c r="BX242" s="11" t="n">
        <x:v>17.02443359695689</x:v>
      </x:c>
      <x:c r="BY242" s="12" t="n">
        <x:v>35.83656611681545</x:v>
      </x:c>
      <x:c r="BZ242" s="11" t="n">
        <x:v>116.93283615982658</x:v>
      </x:c>
      <x:c r="CA242" s="11" t="n">
        <x:v>87.88572216153273</x:v>
      </x:c>
      <x:c r="CB242" s="11" t="n">
        <x:v>26.647059586797447</x:v>
      </x:c>
      <x:c r="CC242" s="11" t="n">
        <x:v>54.13037295316338</x:v>
      </x:c>
      <x:c r="CD242" s="11" t="n">
        <x:v>156.81056779627107</x:v>
      </x:c>
      <x:c r="CE242" s="11" t="n">
        <x:v>112.20001244809951</x:v>
      </x:c>
      <x:c r="CF242" s="11" t="n">
        <x:v>22.450085359096768</x:v>
      </x:c>
      <x:c r="CG242" s="11" t="n">
        <x:v>69.50851383220078</x:v>
      </x:c>
      <x:c r="CH242" s="11" t="n">
        <x:v>158.2126462627117</x:v>
      </x:c>
      <x:c r="CI242" s="11" t="n">
        <x:v>113.64884241344288</x:v>
      </x:c>
      <x:c r="CJ242" s="11" t="n">
        <x:v>28.208107803962246</x:v>
      </x:c>
      <x:c r="CK242" s="11" t="n">
        <x:v>99.50570330390072</x:v>
      </x:c>
      <x:c r="CL242" s="11" t="n">
        <x:v>205.72842114155927</x:v>
      </x:c>
    </x:row>
  </x:sheetData>
  <x:mergeCells>
    <x:mergeCell ref="A1:C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 ht="30" customHeight="1">
      <x:c r="A1" s="22" t="str">
        <x:v>Supplementary Table S5 — data provenance</x:v>
      </x:c>
      <x:c r="B1" s="22"/>
    </x:row>
    <x:row r="2" ht="36" customHeight="1">
      <x:c r="A2" s="20"/>
      <x:c r="B2" s="20"/>
    </x:row>
    <x:row r="3" ht="36" customHeight="1">
      <x:c r="A3" s="24" t="str">
        <x:v>Data unit</x:v>
      </x:c>
      <x:c r="B3" s="20" t="str">
        <x:v>One row per workplace video; this is the 240-video feature dataset, not the 210-work-cycle dataset.</x:v>
      </x:c>
    </x:row>
    <x:row r="4" ht="36" customHeight="1">
      <x:c r="A4" s="24" t="str">
        <x:v>Video records</x:v>
      </x:c>
      <x:c r="B4" s="25" t="n">
        <x:f>COUNTA('1'!A3:A242)</x:f>
        <x:v>240</x:v>
      </x:c>
    </x:row>
    <x:row r="5" ht="36" customHeight="1">
      <x:c r="A5" s="24" t="str">
        <x:v>Motion-feature columns</x:v>
      </x:c>
      <x:c r="B5" s="25" t="n">
        <x:f>COUNTA('1'!C2:CL2)</x:f>
        <x:v>88</x:v>
      </x:c>
    </x:row>
    <x:row r="6" ht="45" customHeight="1">
      <x:c r="A6" s="24" t="str">
        <x:v>Metadata columns</x:v>
      </x:c>
      <x:c r="B6" s="20" t="str">
        <x:v>Video and FPS. Original video identifiers and numeric ordering are preserved.</x:v>
      </x:c>
    </x:row>
    <x:row r="7" ht="45" customHeight="1">
      <x:c r="A7" s="24" t="str">
        <x:v>Feature values</x:v>
      </x:c>
      <x:c r="B7" s="20" t="str">
        <x:v>Unstandardized extracted values. Standardization and PCA were performed downstream for clustering.</x:v>
      </x:c>
    </x:row>
    <x:row r="8" ht="45" customHeight="1">
      <x:c r="A8" s="24" t="str">
        <x:v>Source version</x:v>
      </x:c>
      <x:c r="B8" s="20" t="str">
        <x:v>trajectory_results_truefps / workers_feature_dataset_from_trajectory_88featuresRealFPS.csv</x:v>
      </x:c>
    </x:row>
    <x:row r="9" ht="45" customHeight="1">
      <x:c r="A9" s="24" t="str">
        <x:v>Source SHA-256</x:v>
      </x:c>
      <x:c r="B9" s="20" t="str">
        <x:v>3344271d0567a683cbddf1003f3740bb676c80b67674e0ec687543d1e9cad682</x:v>
      </x:c>
    </x:row>
    <x:row r="10" ht="45" customHeight="1">
      <x:c r="A10" s="24" t="str">
        <x:v>Version correction</x:v>
      </x:c>
      <x:c r="B10" s="20" t="str">
        <x:v>The feature block replaces the older trajectory_resultsfalse-derived matrix; no features were re-extracted or clustering models refitted for this replacement.</x:v>
      </x:c>
    </x:row>
    <x:row r="11" ht="45" customHeight="1">
      <x:c r="A11" s="24" t="str">
        <x:v>Cross-check</x:v>
      </x:c>
      <x:c r="B11" s="20" t="str">
        <x:v>The 240 × 88 feature block was checked against Supplementary Tables S7–S15, aligned by Video and feature name (absolute and relative tolerance: 1e-9).</x:v>
      </x:c>
    </x:row>
    <x:row r="12" ht="45" customHeight="1">
      <x:c r="A12" s="24" t="str">
        <x:v>File layout</x:v>
      </x:c>
      <x:c r="B12" s="20" t="str">
        <x:v>Sheet 1: title in row 1; field names in row 2; video data in rows 3–242. Feature names and numeric cell values are preserved without display-based rounding.</x:v>
      </x:c>
    </x:row>
    <x:row r="13" ht="36" customHeight="1">
      <x:c r="A13" s="24" t="str">
        <x:v>Preparation date</x:v>
      </x:c>
      <x:c r="B13" s="20" t="str">
        <x:v>2026-08-28</x:v>
      </x:c>
    </x:row>
  </x:sheetData>
  <x:mergeCells>
    <x:mergeCell ref="A1:B1"/>
  </x:mergeCells>
  <x:pageMargins left="0.7" right="0.7" top="0.75" bottom="0.75" header="0.3" footer="0.3"/>
</x:worksheet>
</file>