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Usuario\Documents\GitHub\CS-Skins\"/>
    </mc:Choice>
  </mc:AlternateContent>
  <xr:revisionPtr revIDLastSave="0" documentId="13_ncr:1_{56FD497D-AB3C-457E-A4A7-16DEDFB7021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kins" sheetId="1" r:id="rId1"/>
    <sheet name="Weapons" sheetId="3" r:id="rId2"/>
    <sheet name="Case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AAAA86-4FCF-4D0F-8812-CFDEA301D52D}" keepAlive="1" name="Consulta - Sheet1" description="Conexão com a consulta 'Sheet1' na pasta de trabalho." type="5" refreshedVersion="0" background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<sst xmlns="http://schemas.openxmlformats.org/spreadsheetml/2006/main" count="6176" uniqueCount="2375">
  <si>
    <t>Weapon</t>
  </si>
  <si>
    <t>Skin</t>
  </si>
  <si>
    <t>Rarity</t>
  </si>
  <si>
    <t>Collection</t>
  </si>
  <si>
    <t>Case</t>
  </si>
  <si>
    <t>Launch Date</t>
  </si>
  <si>
    <t>SMG</t>
  </si>
  <si>
    <t>CZ75-Auto</t>
  </si>
  <si>
    <t>Desert Eagle</t>
  </si>
  <si>
    <t>Dual Berettas</t>
  </si>
  <si>
    <t>Five-SeveN</t>
  </si>
  <si>
    <t>Glock18</t>
  </si>
  <si>
    <t>P2000</t>
  </si>
  <si>
    <t>P250</t>
  </si>
  <si>
    <t>R8 Revolver</t>
  </si>
  <si>
    <t>Tec-9</t>
  </si>
  <si>
    <t>USP-S</t>
  </si>
  <si>
    <t>MAG-7</t>
  </si>
  <si>
    <t>Nova</t>
  </si>
  <si>
    <t>Sawed-Off</t>
  </si>
  <si>
    <t>XM1014</t>
  </si>
  <si>
    <t>Machine Gun</t>
  </si>
  <si>
    <t>Shotgun</t>
  </si>
  <si>
    <t>Pistol</t>
  </si>
  <si>
    <t>M249</t>
  </si>
  <si>
    <t>Negev</t>
  </si>
  <si>
    <t>MAC-10</t>
  </si>
  <si>
    <t>MP5-SD</t>
  </si>
  <si>
    <t>MP7</t>
  </si>
  <si>
    <t>MP9</t>
  </si>
  <si>
    <t>P90</t>
  </si>
  <si>
    <t>PP-Bizon</t>
  </si>
  <si>
    <t>UMP-45</t>
  </si>
  <si>
    <t>Assault Rifle</t>
  </si>
  <si>
    <t>AK-47</t>
  </si>
  <si>
    <t>AUG</t>
  </si>
  <si>
    <t>FAMAS</t>
  </si>
  <si>
    <t>Galil AR</t>
  </si>
  <si>
    <t>M4A1-S</t>
  </si>
  <si>
    <t>M4A4</t>
  </si>
  <si>
    <t>SG 553</t>
  </si>
  <si>
    <t>Sniper Rifle</t>
  </si>
  <si>
    <t>AWP</t>
  </si>
  <si>
    <t>G3SG1</t>
  </si>
  <si>
    <t>SCAR-20</t>
  </si>
  <si>
    <t>SSG 08</t>
  </si>
  <si>
    <t>Factory New</t>
  </si>
  <si>
    <t>Minimal Wear</t>
  </si>
  <si>
    <t>Field-Tested</t>
  </si>
  <si>
    <t>Covert</t>
  </si>
  <si>
    <t>The Arms Deal Collection</t>
  </si>
  <si>
    <t>Classified</t>
  </si>
  <si>
    <t>Restricted</t>
  </si>
  <si>
    <t>Mil-spec</t>
  </si>
  <si>
    <t>The Assault Collection</t>
  </si>
  <si>
    <t>Industrial</t>
  </si>
  <si>
    <t>Consumer</t>
  </si>
  <si>
    <t>The Aztec Collection</t>
  </si>
  <si>
    <t>The Dust Collection</t>
  </si>
  <si>
    <t>The eSports 2013 Collection</t>
  </si>
  <si>
    <t>The Inferno Collection</t>
  </si>
  <si>
    <t>The Militia Collection</t>
  </si>
  <si>
    <t>The Nuke Collection</t>
  </si>
  <si>
    <t>The Office Collection</t>
  </si>
  <si>
    <t>The Vertigo Collection</t>
  </si>
  <si>
    <t>The Alpha Collection</t>
  </si>
  <si>
    <t>The Bravo Collection</t>
  </si>
  <si>
    <t>The Arms Deal 2 Collection</t>
  </si>
  <si>
    <t>The Dust 2 Collection</t>
  </si>
  <si>
    <t>The Italy Collection</t>
  </si>
  <si>
    <t>The Lake Collection</t>
  </si>
  <si>
    <t>The Mirage Collection</t>
  </si>
  <si>
    <t>The Safehouse Collection</t>
  </si>
  <si>
    <t>The Train Collection</t>
  </si>
  <si>
    <t>The eSports 2013 Winter Collection</t>
  </si>
  <si>
    <t>The Winter Offensive Collection</t>
  </si>
  <si>
    <t>The Arms Deal 3 Collection</t>
  </si>
  <si>
    <t>The Phoenix Collection</t>
  </si>
  <si>
    <t>The Bank Collection</t>
  </si>
  <si>
    <t>Contraband</t>
  </si>
  <si>
    <t>The Huntsman Collection</t>
  </si>
  <si>
    <t>The Baggage Collection</t>
  </si>
  <si>
    <t>The Breakout Collection</t>
  </si>
  <si>
    <t>The Cobblestone Collection</t>
  </si>
  <si>
    <t>The Overpass Collection</t>
  </si>
  <si>
    <t>The eSports 2014 Summer Collection</t>
  </si>
  <si>
    <t>The Cache Collection</t>
  </si>
  <si>
    <t>The Vanguard Collection</t>
  </si>
  <si>
    <t>The Chroma Collection</t>
  </si>
  <si>
    <t>The Chroma 2 Collection</t>
  </si>
  <si>
    <t>The Chop Shop Collection</t>
  </si>
  <si>
    <t>The Falchion Collection</t>
  </si>
  <si>
    <t>The Gods and Monsters Collection</t>
  </si>
  <si>
    <t>The Rising Sun Collection</t>
  </si>
  <si>
    <t>The Shadow Collection</t>
  </si>
  <si>
    <t>The Revolver Case Collection</t>
  </si>
  <si>
    <t>The Wildfire Collection</t>
  </si>
  <si>
    <t>The Chroma 3 Collection</t>
  </si>
  <si>
    <t>The Gamma Collection</t>
  </si>
  <si>
    <t>The Gamma 2 Collection</t>
  </si>
  <si>
    <t>The Glove Collection</t>
  </si>
  <si>
    <t>The Spectrum Collection</t>
  </si>
  <si>
    <t>The Operation Hydra Collection</t>
  </si>
  <si>
    <t>The Spectrum 2 Collection</t>
  </si>
  <si>
    <t>The Clutch Collection</t>
  </si>
  <si>
    <t>The Horizon Collection</t>
  </si>
  <si>
    <t>The 2018 Inferno Collection</t>
  </si>
  <si>
    <t>The 2018 Nuke Collection</t>
  </si>
  <si>
    <t>The Blacksite Collection</t>
  </si>
  <si>
    <t>The Danger Zone Collection</t>
  </si>
  <si>
    <t>The Prisma Collection</t>
  </si>
  <si>
    <t>The X-Ray Collection</t>
  </si>
  <si>
    <t>The CS20 Collection</t>
  </si>
  <si>
    <t>The Canals Collection</t>
  </si>
  <si>
    <t>The Norse Collection</t>
  </si>
  <si>
    <t>The Shattered Web Collection</t>
  </si>
  <si>
    <t>The St. Marc Collection</t>
  </si>
  <si>
    <t>The Prisma 2 Collection</t>
  </si>
  <si>
    <t>The Fracture Collection</t>
  </si>
  <si>
    <t>The Ancient Collection</t>
  </si>
  <si>
    <t>The Control Collection</t>
  </si>
  <si>
    <t>The Havoc Collection</t>
  </si>
  <si>
    <t>The Operation Broken Fang Collection</t>
  </si>
  <si>
    <t>The Snakebite Collection</t>
  </si>
  <si>
    <t>The 2021 Dust 2 Collection</t>
  </si>
  <si>
    <t>The 2021 Mirage Collection</t>
  </si>
  <si>
    <t>The 2021 Train Collection</t>
  </si>
  <si>
    <t>The 2021 Vertigo Collection</t>
  </si>
  <si>
    <t>The Operation Riptide Collection</t>
  </si>
  <si>
    <t>The Dreams &amp; Nightmares Collection</t>
  </si>
  <si>
    <t>The Recoil Collection</t>
  </si>
  <si>
    <t>The Revolution Collection</t>
  </si>
  <si>
    <t>The Anubis Collection</t>
  </si>
  <si>
    <t>The Kilowatt Collection</t>
  </si>
  <si>
    <t>Limited Edition Item</t>
  </si>
  <si>
    <t>The Gallery Collection</t>
  </si>
  <si>
    <t>The Graphic Design Collection</t>
  </si>
  <si>
    <t>The Overpass 2024 Collection</t>
  </si>
  <si>
    <t>The Sport &amp; Field Collection</t>
  </si>
  <si>
    <t>Desert-Eagle</t>
  </si>
  <si>
    <t>Hypnotic</t>
  </si>
  <si>
    <t>Glock-18</t>
  </si>
  <si>
    <t>Wings</t>
  </si>
  <si>
    <t>SG-553</t>
  </si>
  <si>
    <t>Ultraviolet</t>
  </si>
  <si>
    <t>Skulls</t>
  </si>
  <si>
    <t>Fade</t>
  </si>
  <si>
    <t>Bulldozer</t>
  </si>
  <si>
    <t>Caramel</t>
  </si>
  <si>
    <t>Tornado</t>
  </si>
  <si>
    <t>Ossified</t>
  </si>
  <si>
    <t>Jungle</t>
  </si>
  <si>
    <t>SSG</t>
  </si>
  <si>
    <t>Brass</t>
  </si>
  <si>
    <t>Blaze</t>
  </si>
  <si>
    <t>Scorpion</t>
  </si>
  <si>
    <t>Copper</t>
  </si>
  <si>
    <t>Copperhead</t>
  </si>
  <si>
    <t>Palm</t>
  </si>
  <si>
    <t>Predator</t>
  </si>
  <si>
    <t>Storm</t>
  </si>
  <si>
    <t>BOOM</t>
  </si>
  <si>
    <t>Splash</t>
  </si>
  <si>
    <t>Galil-AR</t>
  </si>
  <si>
    <t>Doomkitty</t>
  </si>
  <si>
    <t>Memento</t>
  </si>
  <si>
    <t>Dual-Berettas</t>
  </si>
  <si>
    <t>Gunsmoke</t>
  </si>
  <si>
    <t>Walnut</t>
  </si>
  <si>
    <t>Hunter</t>
  </si>
  <si>
    <t>Grassland</t>
  </si>
  <si>
    <t>Hazard</t>
  </si>
  <si>
    <t>Whiteout</t>
  </si>
  <si>
    <t>Silver</t>
  </si>
  <si>
    <t>Demolition</t>
  </si>
  <si>
    <t>Emerald</t>
  </si>
  <si>
    <t>Spitfire</t>
  </si>
  <si>
    <t>Facets</t>
  </si>
  <si>
    <t>Mosaico</t>
  </si>
  <si>
    <t>Groundwater</t>
  </si>
  <si>
    <t>Koi</t>
  </si>
  <si>
    <t>Graphite</t>
  </si>
  <si>
    <t>Overgrowth</t>
  </si>
  <si>
    <t>Graven</t>
  </si>
  <si>
    <t>Zirka</t>
  </si>
  <si>
    <t>Demeter</t>
  </si>
  <si>
    <t>Shattered</t>
  </si>
  <si>
    <t>Tempest</t>
  </si>
  <si>
    <t>Serum</t>
  </si>
  <si>
    <t>Hemoglobin</t>
  </si>
  <si>
    <t>Hive</t>
  </si>
  <si>
    <t>Hexane</t>
  </si>
  <si>
    <t>VariCamo</t>
  </si>
  <si>
    <t>CaliCamo</t>
  </si>
  <si>
    <t>Stained</t>
  </si>
  <si>
    <t>Contractor</t>
  </si>
  <si>
    <t>Colony</t>
  </si>
  <si>
    <t>Night</t>
  </si>
  <si>
    <t>Teardown</t>
  </si>
  <si>
    <t>Mudder</t>
  </si>
  <si>
    <t>Cyanospatter</t>
  </si>
  <si>
    <t>Scorched</t>
  </si>
  <si>
    <t>Nitro</t>
  </si>
  <si>
    <t>Condemned</t>
  </si>
  <si>
    <t>X-Ray</t>
  </si>
  <si>
    <t>Afterimage</t>
  </si>
  <si>
    <t>Nightshade</t>
  </si>
  <si>
    <t>Asiimov</t>
  </si>
  <si>
    <t>Redline</t>
  </si>
  <si>
    <t>Mehndi</t>
  </si>
  <si>
    <t>Guardian</t>
  </si>
  <si>
    <t>Pulse</t>
  </si>
  <si>
    <t>Marina</t>
  </si>
  <si>
    <t>Sandstorm</t>
  </si>
  <si>
    <t>Kami</t>
  </si>
  <si>
    <t>Magma</t>
  </si>
  <si>
    <t>Victoria</t>
  </si>
  <si>
    <t>Undertow</t>
  </si>
  <si>
    <t>Tread</t>
  </si>
  <si>
    <t>Heirloom</t>
  </si>
  <si>
    <t>Panther</t>
  </si>
  <si>
    <t>Stainless</t>
  </si>
  <si>
    <t>Chameleon</t>
  </si>
  <si>
    <t>Trigon</t>
  </si>
  <si>
    <t>Antique</t>
  </si>
  <si>
    <t>Heat</t>
  </si>
  <si>
    <t>Sergeant</t>
  </si>
  <si>
    <t>Corporal</t>
  </si>
  <si>
    <t>Terrain</t>
  </si>
  <si>
    <t>Franklin</t>
  </si>
  <si>
    <t>Tuxedo</t>
  </si>
  <si>
    <t>Meteorite</t>
  </si>
  <si>
    <t>Howl</t>
  </si>
  <si>
    <t>Vulcan</t>
  </si>
  <si>
    <t>Orion</t>
  </si>
  <si>
    <t>Cyrex</t>
  </si>
  <si>
    <t>Torque</t>
  </si>
  <si>
    <t>Curse</t>
  </si>
  <si>
    <t>Isaac</t>
  </si>
  <si>
    <t>Dart</t>
  </si>
  <si>
    <t>Retribution</t>
  </si>
  <si>
    <t>Desert-Strike</t>
  </si>
  <si>
    <t>Tatter</t>
  </si>
  <si>
    <t>Twist</t>
  </si>
  <si>
    <t>Module</t>
  </si>
  <si>
    <t>Pilot</t>
  </si>
  <si>
    <t>Leather</t>
  </si>
  <si>
    <t>Traveler</t>
  </si>
  <si>
    <t>Commuter</t>
  </si>
  <si>
    <t>Conspiracy</t>
  </si>
  <si>
    <t>Supernova</t>
  </si>
  <si>
    <t>Tigris</t>
  </si>
  <si>
    <t>Osiris</t>
  </si>
  <si>
    <t>Labyrinth</t>
  </si>
  <si>
    <t>Ivory</t>
  </si>
  <si>
    <t>Knight</t>
  </si>
  <si>
    <t>Chalice</t>
  </si>
  <si>
    <t>Chainmail</t>
  </si>
  <si>
    <t>Indigo</t>
  </si>
  <si>
    <t>Briar</t>
  </si>
  <si>
    <t>Jaguar</t>
  </si>
  <si>
    <t>Corticera</t>
  </si>
  <si>
    <t>Bloomstick</t>
  </si>
  <si>
    <t>Virus</t>
  </si>
  <si>
    <t>Bratatat</t>
  </si>
  <si>
    <t>Caiman</t>
  </si>
  <si>
    <t>Styx</t>
  </si>
  <si>
    <t>Cerberus</t>
  </si>
  <si>
    <t>Toxic</t>
  </si>
  <si>
    <t>Reactor</t>
  </si>
  <si>
    <t>Contamination</t>
  </si>
  <si>
    <t>Rebel</t>
  </si>
  <si>
    <t>Cartel</t>
  </si>
  <si>
    <t>Cardiac</t>
  </si>
  <si>
    <t>Tranquility</t>
  </si>
  <si>
    <t>Basilisk</t>
  </si>
  <si>
    <t>Highwayman</t>
  </si>
  <si>
    <t>Grinder</t>
  </si>
  <si>
    <t>Griffin</t>
  </si>
  <si>
    <t>Firestarter</t>
  </si>
  <si>
    <t>Delusion</t>
  </si>
  <si>
    <t>Murky</t>
  </si>
  <si>
    <t>Man-o'-war</t>
  </si>
  <si>
    <t>Chatterbox</t>
  </si>
  <si>
    <t>Muertos</t>
  </si>
  <si>
    <t>Serenity</t>
  </si>
  <si>
    <t>Naga</t>
  </si>
  <si>
    <t>Malachite</t>
  </si>
  <si>
    <t>Grotto</t>
  </si>
  <si>
    <t>Quicksilver</t>
  </si>
  <si>
    <t>Catacombs</t>
  </si>
  <si>
    <t>Djinn</t>
  </si>
  <si>
    <t>Eco</t>
  </si>
  <si>
    <t>Valence</t>
  </si>
  <si>
    <t>Origami</t>
  </si>
  <si>
    <t>Duelist</t>
  </si>
  <si>
    <t>Seabird</t>
  </si>
  <si>
    <t>Nemesis</t>
  </si>
  <si>
    <t>Loudmouth</t>
  </si>
  <si>
    <t>Handgun</t>
  </si>
  <si>
    <t>Ranger</t>
  </si>
  <si>
    <t>Riot</t>
  </si>
  <si>
    <t>Medusa</t>
  </si>
  <si>
    <t>Poseidon</t>
  </si>
  <si>
    <t>Chronos</t>
  </si>
  <si>
    <t>Hades</t>
  </si>
  <si>
    <t>Pathfinder</t>
  </si>
  <si>
    <t>Daedalus</t>
  </si>
  <si>
    <t>Asterion</t>
  </si>
  <si>
    <t>Hydroponic</t>
  </si>
  <si>
    <t>Daybreak</t>
  </si>
  <si>
    <t>Terrace</t>
  </si>
  <si>
    <t>Flux</t>
  </si>
  <si>
    <t>Wingshot</t>
  </si>
  <si>
    <t>Scumbria</t>
  </si>
  <si>
    <t>Wraiths</t>
  </si>
  <si>
    <t>Rangeen</t>
  </si>
  <si>
    <t>R8</t>
  </si>
  <si>
    <t>Shapewood</t>
  </si>
  <si>
    <t>Retrobution</t>
  </si>
  <si>
    <t>Avalanche</t>
  </si>
  <si>
    <t>Outbreak</t>
  </si>
  <si>
    <t>Yorick</t>
  </si>
  <si>
    <t>Ricochet</t>
  </si>
  <si>
    <t>Corinthian</t>
  </si>
  <si>
    <t>Imperial</t>
  </si>
  <si>
    <t>Praetorian</t>
  </si>
  <si>
    <t>Triumvirate</t>
  </si>
  <si>
    <t>Impire</t>
  </si>
  <si>
    <t>Jambiya</t>
  </si>
  <si>
    <t>Re-Entry</t>
  </si>
  <si>
    <t>Firefight</t>
  </si>
  <si>
    <t>Fubar</t>
  </si>
  <si>
    <t>Spectre</t>
  </si>
  <si>
    <t>Ventilators</t>
  </si>
  <si>
    <t>Oceanic</t>
  </si>
  <si>
    <t>Atlas</t>
  </si>
  <si>
    <t>Bioleak</t>
  </si>
  <si>
    <t>Bloodsport</t>
  </si>
  <si>
    <t>Phobos</t>
  </si>
  <si>
    <t>Limelight</t>
  </si>
  <si>
    <t>Aristocrat</t>
  </si>
  <si>
    <t>Chopper</t>
  </si>
  <si>
    <t>Exo</t>
  </si>
  <si>
    <t>Carnivore</t>
  </si>
  <si>
    <t>Harvester</t>
  </si>
  <si>
    <t>Aerial</t>
  </si>
  <si>
    <t>Airlock</t>
  </si>
  <si>
    <t>Triarch</t>
  </si>
  <si>
    <t>Powercore</t>
  </si>
  <si>
    <t>Petroglyph</t>
  </si>
  <si>
    <t>Weasel</t>
  </si>
  <si>
    <t>Directive</t>
  </si>
  <si>
    <t>Slipstream</t>
  </si>
  <si>
    <t>Briefing</t>
  </si>
  <si>
    <t>Grim</t>
  </si>
  <si>
    <t>Dazzle</t>
  </si>
  <si>
    <t>Ventilator</t>
  </si>
  <si>
    <t>Imprint</t>
  </si>
  <si>
    <t>Stinger</t>
  </si>
  <si>
    <t>Flashback</t>
  </si>
  <si>
    <t>Gila</t>
  </si>
  <si>
    <t>Polymer</t>
  </si>
  <si>
    <t>Ironwork</t>
  </si>
  <si>
    <t>Cirrus</t>
  </si>
  <si>
    <t>Sonar</t>
  </si>
  <si>
    <t>Turf</t>
  </si>
  <si>
    <t>Neo-Noir</t>
  </si>
  <si>
    <t>Decimator</t>
  </si>
  <si>
    <t>Xiangliu</t>
  </si>
  <si>
    <t>Seasons</t>
  </si>
  <si>
    <t>Scaffold</t>
  </si>
  <si>
    <t>Capillary</t>
  </si>
  <si>
    <t>Ripple</t>
  </si>
  <si>
    <t>Blueprint</t>
  </si>
  <si>
    <t>Zander</t>
  </si>
  <si>
    <t>Akoben</t>
  </si>
  <si>
    <t>Hellfire</t>
  </si>
  <si>
    <t>Woodsman</t>
  </si>
  <si>
    <t>Macabre</t>
  </si>
  <si>
    <t>Aloha</t>
  </si>
  <si>
    <t>Goo</t>
  </si>
  <si>
    <t>Phantom</t>
  </si>
  <si>
    <t>Tacticat</t>
  </si>
  <si>
    <t>Exposure</t>
  </si>
  <si>
    <t>Ziggy</t>
  </si>
  <si>
    <t>Morris</t>
  </si>
  <si>
    <t>Triqua</t>
  </si>
  <si>
    <t>Mortis</t>
  </si>
  <si>
    <t>Stymphalian</t>
  </si>
  <si>
    <t>Cortex</t>
  </si>
  <si>
    <t>Moonrise</t>
  </si>
  <si>
    <t>SWAG-7</t>
  </si>
  <si>
    <t>Lionfish</t>
  </si>
  <si>
    <t>Nightmare</t>
  </si>
  <si>
    <t>Devourer</t>
  </si>
  <si>
    <t>PAW</t>
  </si>
  <si>
    <t>Shred</t>
  </si>
  <si>
    <t>Warhawk</t>
  </si>
  <si>
    <t>Traction</t>
  </si>
  <si>
    <t>Snek-9</t>
  </si>
  <si>
    <t>Integrale</t>
  </si>
  <si>
    <t>Converter</t>
  </si>
  <si>
    <t>Slide</t>
  </si>
  <si>
    <t>Sweeper</t>
  </si>
  <si>
    <t>Acheron</t>
  </si>
  <si>
    <t>Exchanger</t>
  </si>
  <si>
    <t>Co-Processor</t>
  </si>
  <si>
    <t>Bulkhead</t>
  </si>
  <si>
    <t>Motherboard</t>
  </si>
  <si>
    <t>Mainframe</t>
  </si>
  <si>
    <t>Mandrel</t>
  </si>
  <si>
    <t>Coolant</t>
  </si>
  <si>
    <t>Phosphor</t>
  </si>
  <si>
    <t>Momentum</t>
  </si>
  <si>
    <t>Nevermore</t>
  </si>
  <si>
    <t>Signal</t>
  </si>
  <si>
    <t>Scavenger</t>
  </si>
  <si>
    <t>Magnesium</t>
  </si>
  <si>
    <t>Incinegator</t>
  </si>
  <si>
    <t>Gauss</t>
  </si>
  <si>
    <t>Bamboozle</t>
  </si>
  <si>
    <t>Atheris</t>
  </si>
  <si>
    <t>Verdigris</t>
  </si>
  <si>
    <t>Mischief</t>
  </si>
  <si>
    <t>Whitefish</t>
  </si>
  <si>
    <t>Uncharted</t>
  </si>
  <si>
    <t>Crypsis</t>
  </si>
  <si>
    <t>Wildfire</t>
  </si>
  <si>
    <t>Commemoration</t>
  </si>
  <si>
    <t>Nostalgia</t>
  </si>
  <si>
    <t>Hydra</t>
  </si>
  <si>
    <t>Plastique</t>
  </si>
  <si>
    <t>Inferno</t>
  </si>
  <si>
    <t>Buddy</t>
  </si>
  <si>
    <t>Agent</t>
  </si>
  <si>
    <t>Aztec</t>
  </si>
  <si>
    <t>Sacrifice</t>
  </si>
  <si>
    <t>Decommissioned</t>
  </si>
  <si>
    <t>Assault</t>
  </si>
  <si>
    <t>Popdog</t>
  </si>
  <si>
    <t>Cinquedea</t>
  </si>
  <si>
    <t>Gungnir</t>
  </si>
  <si>
    <t>Mjölnir</t>
  </si>
  <si>
    <t>Pyre</t>
  </si>
  <si>
    <t>Barricade</t>
  </si>
  <si>
    <t>Stalker</t>
  </si>
  <si>
    <t>Embargo</t>
  </si>
  <si>
    <t>Obsidian</t>
  </si>
  <si>
    <t>Balance</t>
  </si>
  <si>
    <t>Warbird</t>
  </si>
  <si>
    <t>Plume</t>
  </si>
  <si>
    <t>Torn</t>
  </si>
  <si>
    <t>Sundown</t>
  </si>
  <si>
    <t>Surfwood</t>
  </si>
  <si>
    <t>Justice</t>
  </si>
  <si>
    <t>Darkwing</t>
  </si>
  <si>
    <t>Enforcer</t>
  </si>
  <si>
    <t>Apocalypto</t>
  </si>
  <si>
    <t>Prototype</t>
  </si>
  <si>
    <t>Distressed</t>
  </si>
  <si>
    <t>Printstream</t>
  </si>
  <si>
    <t>Entombed</t>
  </si>
  <si>
    <t>Vogue</t>
  </si>
  <si>
    <t>Kitbash</t>
  </si>
  <si>
    <t>Connexion</t>
  </si>
  <si>
    <t>Allure</t>
  </si>
  <si>
    <t>Brother</t>
  </si>
  <si>
    <t>Runic</t>
  </si>
  <si>
    <t>Freight</t>
  </si>
  <si>
    <t>Cassette</t>
  </si>
  <si>
    <t>Gnarled</t>
  </si>
  <si>
    <t>Ultralight</t>
  </si>
  <si>
    <t>Visions</t>
  </si>
  <si>
    <t>Dispatch</t>
  </si>
  <si>
    <t>Surveillance</t>
  </si>
  <si>
    <t>Charter</t>
  </si>
  <si>
    <t>Heist</t>
  </si>
  <si>
    <t>Houndstooth</t>
  </si>
  <si>
    <t>Dezastre</t>
  </si>
  <si>
    <t>Exoskeleton</t>
  </si>
  <si>
    <t>Contaminant</t>
  </si>
  <si>
    <t>Vandal</t>
  </si>
  <si>
    <t>Vendetta</t>
  </si>
  <si>
    <t>XOXO</t>
  </si>
  <si>
    <t>Slate</t>
  </si>
  <si>
    <t>dev_texture</t>
  </si>
  <si>
    <t>Windblown</t>
  </si>
  <si>
    <t>Oscillator</t>
  </si>
  <si>
    <t>Circaetus</t>
  </si>
  <si>
    <t>O.S.I.P.R.</t>
  </si>
  <si>
    <t>Anolis</t>
  </si>
  <si>
    <t>Bleached</t>
  </si>
  <si>
    <t>Prey</t>
  </si>
  <si>
    <t>Parched</t>
  </si>
  <si>
    <t>Humidor</t>
  </si>
  <si>
    <t>Drought</t>
  </si>
  <si>
    <t>Meltdown</t>
  </si>
  <si>
    <t>Propaganda</t>
  </si>
  <si>
    <t>Syndicate</t>
  </si>
  <si>
    <t>Sputnik</t>
  </si>
  <si>
    <t>CAUTION!</t>
  </si>
  <si>
    <t>Infrastructure</t>
  </si>
  <si>
    <t>Interlock</t>
  </si>
  <si>
    <t>Schematic</t>
  </si>
  <si>
    <t>Mechanism</t>
  </si>
  <si>
    <t>Framework</t>
  </si>
  <si>
    <t>Strats</t>
  </si>
  <si>
    <t>Toybox</t>
  </si>
  <si>
    <t>Watchdog</t>
  </si>
  <si>
    <t>Lumen</t>
  </si>
  <si>
    <t>Guerrilla</t>
  </si>
  <si>
    <t>Plague</t>
  </si>
  <si>
    <t>Nightwish</t>
  </si>
  <si>
    <t>Melondrama</t>
  </si>
  <si>
    <t>Scrawl</t>
  </si>
  <si>
    <t>Ensnared</t>
  </si>
  <si>
    <t>Foresight</t>
  </si>
  <si>
    <t>Poultrygeist</t>
  </si>
  <si>
    <t>Kiss♥Love</t>
  </si>
  <si>
    <t>Downtown</t>
  </si>
  <si>
    <t>Destroyer</t>
  </si>
  <si>
    <t>Monkeyflage</t>
  </si>
  <si>
    <t>Roadblock</t>
  </si>
  <si>
    <t>Winterized</t>
  </si>
  <si>
    <t>Temukau</t>
  </si>
  <si>
    <t>Neoqueen</t>
  </si>
  <si>
    <t>Emphorosaur-S</t>
  </si>
  <si>
    <t>Sakkaku</t>
  </si>
  <si>
    <t>Insomnia</t>
  </si>
  <si>
    <t>Featherweight</t>
  </si>
  <si>
    <t>Fragments</t>
  </si>
  <si>
    <t>Re.built</t>
  </si>
  <si>
    <t>Liquidation</t>
  </si>
  <si>
    <t>Cyberforce</t>
  </si>
  <si>
    <t>Duality</t>
  </si>
  <si>
    <t>Mud-Spec</t>
  </si>
  <si>
    <t>Submerged</t>
  </si>
  <si>
    <t>Hieroglyph</t>
  </si>
  <si>
    <t>Sunbaked</t>
  </si>
  <si>
    <t>Inheritance</t>
  </si>
  <si>
    <t>Jawbreaker</t>
  </si>
  <si>
    <t>Zeus</t>
  </si>
  <si>
    <t>Hybrid</t>
  </si>
  <si>
    <t>Block-18</t>
  </si>
  <si>
    <t>Irezumi</t>
  </si>
  <si>
    <t>Motorized</t>
  </si>
  <si>
    <t>Slag</t>
  </si>
  <si>
    <t>Hideout</t>
  </si>
  <si>
    <t>Vaporwave</t>
  </si>
  <si>
    <t>Epicenter</t>
  </si>
  <si>
    <t>Turbine</t>
  </si>
  <si>
    <t>Statics</t>
  </si>
  <si>
    <t>Hypnosis</t>
  </si>
  <si>
    <t>Calligraffiti</t>
  </si>
  <si>
    <t>CMYK</t>
  </si>
  <si>
    <t>Starcade</t>
  </si>
  <si>
    <t>Polysoup</t>
  </si>
  <si>
    <t>Slalom</t>
  </si>
  <si>
    <t>Crossfade</t>
  </si>
  <si>
    <t>Astrolabe</t>
  </si>
  <si>
    <t>Spectrogram</t>
  </si>
  <si>
    <t>NV</t>
  </si>
  <si>
    <t>Crakow!</t>
  </si>
  <si>
    <t>Pipsqueak</t>
  </si>
  <si>
    <t>Tilted</t>
  </si>
  <si>
    <t>AXIA</t>
  </si>
  <si>
    <t>Yorkshire</t>
  </si>
  <si>
    <t>Wildwood</t>
  </si>
  <si>
    <t>Lightning Strike</t>
  </si>
  <si>
    <t>Case Hardened</t>
  </si>
  <si>
    <t>Dark Water</t>
  </si>
  <si>
    <t>Hot Rod</t>
  </si>
  <si>
    <t>Jungle Tiger</t>
  </si>
  <si>
    <t>Jungle Spray</t>
  </si>
  <si>
    <t>Snake Camo</t>
  </si>
  <si>
    <t>Desert Storm</t>
  </si>
  <si>
    <t>Red Laminate</t>
  </si>
  <si>
    <t>Orange DDPAT</t>
  </si>
  <si>
    <t>Faded Zebra</t>
  </si>
  <si>
    <t>Sand Dune</t>
  </si>
  <si>
    <t>Splash Jam</t>
  </si>
  <si>
    <t>Modern Hunter</t>
  </si>
  <si>
    <t>Blaze Orange</t>
  </si>
  <si>
    <t>Grassland Leaves</t>
  </si>
  <si>
    <t>Nuclear Threat</t>
  </si>
  <si>
    <t>Radiation Hazard</t>
  </si>
  <si>
    <t>Fallout Warning</t>
  </si>
  <si>
    <t>Irradiated Alert</t>
  </si>
  <si>
    <t>Blizzard Marbleized</t>
  </si>
  <si>
    <t>Arctic Camo</t>
  </si>
  <si>
    <t>Contrast Spray</t>
  </si>
  <si>
    <t>Black Laminate</t>
  </si>
  <si>
    <t>Glacier Mesh</t>
  </si>
  <si>
    <t>Carbon Fiber</t>
  </si>
  <si>
    <t>Urban Perforated</t>
  </si>
  <si>
    <t>Anodized Navy</t>
  </si>
  <si>
    <t>Dry Season</t>
  </si>
  <si>
    <t>Fire Serpent</t>
  </si>
  <si>
    <t>Ocean Foam</t>
  </si>
  <si>
    <t>Emerald Dragon</t>
  </si>
  <si>
    <t>Bright Water</t>
  </si>
  <si>
    <t>Wave Spray</t>
  </si>
  <si>
    <t>Bone Pile</t>
  </si>
  <si>
    <t>Cold Blooded</t>
  </si>
  <si>
    <t>Crimson Web</t>
  </si>
  <si>
    <t>Blood Tiger</t>
  </si>
  <si>
    <t>Amber Fade</t>
  </si>
  <si>
    <t>Damascus Steel</t>
  </si>
  <si>
    <t>Safari Mesh</t>
  </si>
  <si>
    <t>Sand Mesh</t>
  </si>
  <si>
    <t>Sand Dashed</t>
  </si>
  <si>
    <t>Sand Spray</t>
  </si>
  <si>
    <t>Pit Viper</t>
  </si>
  <si>
    <t>Boreal Forest</t>
  </si>
  <si>
    <t>Granite Marbleized</t>
  </si>
  <si>
    <t>Night Ops</t>
  </si>
  <si>
    <t>Blue Steel</t>
  </si>
  <si>
    <t>Blue Spruce</t>
  </si>
  <si>
    <t>Jungle Dashed</t>
  </si>
  <si>
    <t>Waves Perforated</t>
  </si>
  <si>
    <t>Gator Mesh</t>
  </si>
  <si>
    <t>Orange Peel</t>
  </si>
  <si>
    <t>Bone Mask</t>
  </si>
  <si>
    <t>Forest Leaves</t>
  </si>
  <si>
    <t>Army Recon</t>
  </si>
  <si>
    <t>Candy Apple</t>
  </si>
  <si>
    <t>Ash Wood</t>
  </si>
  <si>
    <t>Polar Camo</t>
  </si>
  <si>
    <t>Urban Dashed</t>
  </si>
  <si>
    <t>Electric Hive</t>
  </si>
  <si>
    <t>Blind Spot</t>
  </si>
  <si>
    <t>Blue Laminate</t>
  </si>
  <si>
    <t>Steel Disruption</t>
  </si>
  <si>
    <t>Azure Zebra</t>
  </si>
  <si>
    <t>Rose Iron</t>
  </si>
  <si>
    <t>Tread Plate</t>
  </si>
  <si>
    <t>Blue Fissure</t>
  </si>
  <si>
    <t>Heaven Guard</t>
  </si>
  <si>
    <t>Emerald Pinstripe</t>
  </si>
  <si>
    <t>Green Apple</t>
  </si>
  <si>
    <t>Death Rattle</t>
  </si>
  <si>
    <t>Urban DDPAT</t>
  </si>
  <si>
    <t>Army Sheen</t>
  </si>
  <si>
    <t>Atomic Alloy</t>
  </si>
  <si>
    <t>Poison Dart</t>
  </si>
  <si>
    <t>Desert Warfare</t>
  </si>
  <si>
    <t>Jet Set</t>
  </si>
  <si>
    <t>First Class</t>
  </si>
  <si>
    <t>Business Class</t>
  </si>
  <si>
    <t>Red Leather</t>
  </si>
  <si>
    <t>Coach Class</t>
  </si>
  <si>
    <t>Green Plaid</t>
  </si>
  <si>
    <t>Olive Plaid</t>
  </si>
  <si>
    <t>Urban Hazard</t>
  </si>
  <si>
    <t>Dragon Lore</t>
  </si>
  <si>
    <t>Dark Age</t>
  </si>
  <si>
    <t>Royal Blue</t>
  </si>
  <si>
    <t>Master Piece</t>
  </si>
  <si>
    <t>Road Rash</t>
  </si>
  <si>
    <t>Bullet Rain</t>
  </si>
  <si>
    <t>Bengal Tiger</t>
  </si>
  <si>
    <t>Red Python</t>
  </si>
  <si>
    <t>Bone Machine</t>
  </si>
  <si>
    <t>Nuclear Garden</t>
  </si>
  <si>
    <t>Setting Sun</t>
  </si>
  <si>
    <t>Fire Elemental</t>
  </si>
  <si>
    <t>Wasteland Rebel</t>
  </si>
  <si>
    <t>System Lock</t>
  </si>
  <si>
    <t>Deadly Poison</t>
  </si>
  <si>
    <t>Hyper Beast</t>
  </si>
  <si>
    <t>Neon Rider</t>
  </si>
  <si>
    <t>Worm God</t>
  </si>
  <si>
    <t>Grand Prix</t>
  </si>
  <si>
    <t>Elite Build</t>
  </si>
  <si>
    <t>Armor Core</t>
  </si>
  <si>
    <t>Full Stop</t>
  </si>
  <si>
    <t>Para Green</t>
  </si>
  <si>
    <t>Urban Rubble</t>
  </si>
  <si>
    <t>Impact Drill</t>
  </si>
  <si>
    <t>Aquamarine Revenge</t>
  </si>
  <si>
    <t>Neural Net</t>
  </si>
  <si>
    <t>Evil Daimyo</t>
  </si>
  <si>
    <t>Icarus Fell</t>
  </si>
  <si>
    <t>Minotaurs Labyrinth</t>
  </si>
  <si>
    <t>Pandoras Box</t>
  </si>
  <si>
    <t>Shipping Forecast</t>
  </si>
  <si>
    <t>Akihabara Accept</t>
  </si>
  <si>
    <t>Counter Terrace</t>
  </si>
  <si>
    <t>Aqua Terrace</t>
  </si>
  <si>
    <t>Crimson Kimono</t>
  </si>
  <si>
    <t>Mint Kimono</t>
  </si>
  <si>
    <t>Orange Kimono</t>
  </si>
  <si>
    <t>Bamboo Print</t>
  </si>
  <si>
    <t>Golden Coil</t>
  </si>
  <si>
    <t>Kill Confirmed</t>
  </si>
  <si>
    <t>Frontside Misty</t>
  </si>
  <si>
    <t>Nebula Crusader</t>
  </si>
  <si>
    <t>Special Delivery</t>
  </si>
  <si>
    <t>Green Marine</t>
  </si>
  <si>
    <t>Cobalt Core</t>
  </si>
  <si>
    <t>Revolver Fade</t>
  </si>
  <si>
    <t>Royal Paladin</t>
  </si>
  <si>
    <t>Point Disarray</t>
  </si>
  <si>
    <t>The Executioner</t>
  </si>
  <si>
    <t>Teclu Burner</t>
  </si>
  <si>
    <t>Tiger Moth</t>
  </si>
  <si>
    <t>Fuel Injector</t>
  </si>
  <si>
    <t>The Battlestar</t>
  </si>
  <si>
    <t>Royal Legion</t>
  </si>
  <si>
    <t>Lead Conduit</t>
  </si>
  <si>
    <t>Lapis Gator</t>
  </si>
  <si>
    <t>Primal Saber</t>
  </si>
  <si>
    <t>Fleet Flock</t>
  </si>
  <si>
    <t>Black Tie</t>
  </si>
  <si>
    <t>Orange Crash</t>
  </si>
  <si>
    <t>Mecha Industries</t>
  </si>
  <si>
    <t>Desolate Space</t>
  </si>
  <si>
    <t>Imperial Dragon</t>
  </si>
  <si>
    <t>Revolver Reboot</t>
  </si>
  <si>
    <t>Iron Clad</t>
  </si>
  <si>
    <t>Neon Revolution</t>
  </si>
  <si>
    <t>Roll Cage</t>
  </si>
  <si>
    <t>Syd Mead</t>
  </si>
  <si>
    <t>Buzz Kill</t>
  </si>
  <si>
    <t>Shallow Grave</t>
  </si>
  <si>
    <t>Sand Scale</t>
  </si>
  <si>
    <t>Fever Dream</t>
  </si>
  <si>
    <t>Last Dive</t>
  </si>
  <si>
    <t>Oni Taiji</t>
  </si>
  <si>
    <t>Orbit Mk01</t>
  </si>
  <si>
    <t>Death Grip</t>
  </si>
  <si>
    <t>Red Rock</t>
  </si>
  <si>
    <t>Hard Water</t>
  </si>
  <si>
    <t>Metal Flowers</t>
  </si>
  <si>
    <t>The Empress</t>
  </si>
  <si>
    <t>Leaded Glass</t>
  </si>
  <si>
    <t>Jungle Slipstream</t>
  </si>
  <si>
    <t>Arctic Wolf</t>
  </si>
  <si>
    <t>Flame Test</t>
  </si>
  <si>
    <t>Black Sand</t>
  </si>
  <si>
    <t>Revolver Grip</t>
  </si>
  <si>
    <t>Oxide Blaze</t>
  </si>
  <si>
    <t>Code Red</t>
  </si>
  <si>
    <t>High Seas</t>
  </si>
  <si>
    <t>Amber Slipstream</t>
  </si>
  <si>
    <t>Revolver Survivalist</t>
  </si>
  <si>
    <t>Safety Net</t>
  </si>
  <si>
    <t>Vino Primo</t>
  </si>
  <si>
    <t>Check Engine</t>
  </si>
  <si>
    <t>Brake Light</t>
  </si>
  <si>
    <t>Revolver Nitro</t>
  </si>
  <si>
    <t>Calf Skin</t>
  </si>
  <si>
    <t>Dirt Drop</t>
  </si>
  <si>
    <t>Rust Coat</t>
  </si>
  <si>
    <t>Control Panel</t>
  </si>
  <si>
    <t>Core Breach</t>
  </si>
  <si>
    <t>Random Access</t>
  </si>
  <si>
    <t>Facility Negative</t>
  </si>
  <si>
    <t>Facility Dark</t>
  </si>
  <si>
    <t>Facility Draft</t>
  </si>
  <si>
    <t>Lab Rats</t>
  </si>
  <si>
    <t>Pipe Down</t>
  </si>
  <si>
    <t>Danger Close</t>
  </si>
  <si>
    <t>Modest Threat</t>
  </si>
  <si>
    <t>The Emperor</t>
  </si>
  <si>
    <t>Off World</t>
  </si>
  <si>
    <t>Classic Crate</t>
  </si>
  <si>
    <t>The Prince</t>
  </si>
  <si>
    <t>Stained Glass</t>
  </si>
  <si>
    <t>Red Filigree</t>
  </si>
  <si>
    <t>Violet Murano</t>
  </si>
  <si>
    <t>Baroque Red</t>
  </si>
  <si>
    <t>Baroque Purple</t>
  </si>
  <si>
    <t>Dark Filigree</t>
  </si>
  <si>
    <t>Navy Murano</t>
  </si>
  <si>
    <t>Stone Mosaico</t>
  </si>
  <si>
    <t>Flame Jörmungandr</t>
  </si>
  <si>
    <t>Astral Jörmungandr</t>
  </si>
  <si>
    <t>Copper Borre</t>
  </si>
  <si>
    <t>Frost Borre</t>
  </si>
  <si>
    <t>Moss Quartz</t>
  </si>
  <si>
    <t>Night Borre</t>
  </si>
  <si>
    <t>Containment Breach</t>
  </si>
  <si>
    <t>Rat Rod</t>
  </si>
  <si>
    <t>Neon Ply</t>
  </si>
  <si>
    <t>Acid Wash</t>
  </si>
  <si>
    <t>Revolver Memento</t>
  </si>
  <si>
    <t>Wild Lotus</t>
  </si>
  <si>
    <t>Wild Lily</t>
  </si>
  <si>
    <t>Midnight Lily</t>
  </si>
  <si>
    <t>Teal Blossom</t>
  </si>
  <si>
    <t>Day Lily</t>
  </si>
  <si>
    <t>Dark Blossom</t>
  </si>
  <si>
    <t>Sunset Lily</t>
  </si>
  <si>
    <t>Banana Leaf</t>
  </si>
  <si>
    <t>Bamboo Garden</t>
  </si>
  <si>
    <t>Bullet Queen</t>
  </si>
  <si>
    <t>Player Two</t>
  </si>
  <si>
    <t>Disco Tech</t>
  </si>
  <si>
    <t>Phantom Disruptor</t>
  </si>
  <si>
    <t>Acid Etched</t>
  </si>
  <si>
    <t>Desert Strike</t>
  </si>
  <si>
    <t>Blue Ply</t>
  </si>
  <si>
    <t>Tom Cat</t>
  </si>
  <si>
    <t>Tooth Fairy</t>
  </si>
  <si>
    <t>Monster Call</t>
  </si>
  <si>
    <t>Ol' Rusty</t>
  </si>
  <si>
    <t>Ancient Visions</t>
  </si>
  <si>
    <t>Gold Brick</t>
  </si>
  <si>
    <t>Ancient Lore</t>
  </si>
  <si>
    <t>Carved Jade</t>
  </si>
  <si>
    <t>Ancient Ritual</t>
  </si>
  <si>
    <t>Tall Grass</t>
  </si>
  <si>
    <t>Panther Camo</t>
  </si>
  <si>
    <t>Revolver Night</t>
  </si>
  <si>
    <t>Lush Ruins</t>
  </si>
  <si>
    <t>Ancient Earth</t>
  </si>
  <si>
    <t>Blue Phosphor</t>
  </si>
  <si>
    <t>Target Acquired</t>
  </si>
  <si>
    <t>Crime Scene</t>
  </si>
  <si>
    <t>Prime Conspiracy</t>
  </si>
  <si>
    <t>Magna Carta</t>
  </si>
  <si>
    <t>Global Offensive</t>
  </si>
  <si>
    <t>Forest Night</t>
  </si>
  <si>
    <t>Hot Snakes</t>
  </si>
  <si>
    <t>Silk Tiger</t>
  </si>
  <si>
    <t>Tiger Pit</t>
  </si>
  <si>
    <t>Vault Heist</t>
  </si>
  <si>
    <t>Clay Ambush</t>
  </si>
  <si>
    <t>Cyber Security</t>
  </si>
  <si>
    <t>Monster Mashup</t>
  </si>
  <si>
    <t>Fairy Tale</t>
  </si>
  <si>
    <t>Gold Bismuth</t>
  </si>
  <si>
    <t>Condition Zero</t>
  </si>
  <si>
    <t>Deep Relief</t>
  </si>
  <si>
    <t>Digital Mesh</t>
  </si>
  <si>
    <t>Cocoa Rampage</t>
  </si>
  <si>
    <t>The Traitor</t>
  </si>
  <si>
    <t>Food Chain</t>
  </si>
  <si>
    <t>Button Masher</t>
  </si>
  <si>
    <t>Cyber Shell</t>
  </si>
  <si>
    <t>Heavy Metal</t>
  </si>
  <si>
    <t>Gold Arabesque</t>
  </si>
  <si>
    <t>Orange Anolis</t>
  </si>
  <si>
    <t>New Roots</t>
  </si>
  <si>
    <t>Black &amp; Tan</t>
  </si>
  <si>
    <t>Midnight Palm</t>
  </si>
  <si>
    <t>Old Roots</t>
  </si>
  <si>
    <t>Spalted Wood</t>
  </si>
  <si>
    <t>Desert Hydra</t>
  </si>
  <si>
    <t>Oxide Oasis</t>
  </si>
  <si>
    <t>Pink DDPAT</t>
  </si>
  <si>
    <t>Elegant Vines</t>
  </si>
  <si>
    <t>Sand Storm</t>
  </si>
  <si>
    <t>Desert Blossom</t>
  </si>
  <si>
    <t>Music Box</t>
  </si>
  <si>
    <t>Verdant Growth</t>
  </si>
  <si>
    <t>Navy Sheen</t>
  </si>
  <si>
    <t>Sienna Damask</t>
  </si>
  <si>
    <t>The Coalition</t>
  </si>
  <si>
    <t>Autumn Twilly</t>
  </si>
  <si>
    <t>Space Race</t>
  </si>
  <si>
    <t>Revolver Blaze</t>
  </si>
  <si>
    <t>Imminent Danger</t>
  </si>
  <si>
    <t>Hazard Pay</t>
  </si>
  <si>
    <t>Prism Terrace</t>
  </si>
  <si>
    <t>Digital Architect</t>
  </si>
  <si>
    <t>Green Laminate</t>
  </si>
  <si>
    <t>Faulty Wiring</t>
  </si>
  <si>
    <t>Blue Tire</t>
  </si>
  <si>
    <t>Leet Museo</t>
  </si>
  <si>
    <t>Snack Attack</t>
  </si>
  <si>
    <t>Spider Lily</t>
  </si>
  <si>
    <t>Mount Fuji</t>
  </si>
  <si>
    <t>Black Lotus</t>
  </si>
  <si>
    <t>Keeping Tabs</t>
  </si>
  <si>
    <t>Starlight Protector</t>
  </si>
  <si>
    <t>Abyssal Apparition</t>
  </si>
  <si>
    <t>Dream Glade</t>
  </si>
  <si>
    <t>Night Terror</t>
  </si>
  <si>
    <t>Zombie Offensive</t>
  </si>
  <si>
    <t>Necro Jr.</t>
  </si>
  <si>
    <t>Lifted Spirits</t>
  </si>
  <si>
    <t>Chromatic Aberration</t>
  </si>
  <si>
    <t>Ice Coaled</t>
  </si>
  <si>
    <t>Dragon Tech</t>
  </si>
  <si>
    <t>Vent Rush</t>
  </si>
  <si>
    <t>Revolver Crazy 8</t>
  </si>
  <si>
    <t>Poly Mag</t>
  </si>
  <si>
    <t>Head Shot</t>
  </si>
  <si>
    <t>Wicked Sick</t>
  </si>
  <si>
    <t>Wild Child</t>
  </si>
  <si>
    <t>Black Nile</t>
  </si>
  <si>
    <t>Steel Delta</t>
  </si>
  <si>
    <t>Copper Coated</t>
  </si>
  <si>
    <t>Desert Tactical</t>
  </si>
  <si>
    <t>Echoing Sands</t>
  </si>
  <si>
    <t>Revolver Inlay</t>
  </si>
  <si>
    <t>Snake Pit</t>
  </si>
  <si>
    <t>Chrome Cannon</t>
  </si>
  <si>
    <t>Just Smile</t>
  </si>
  <si>
    <t>Etch Lord</t>
  </si>
  <si>
    <t>Light Box</t>
  </si>
  <si>
    <t>The Outsiders</t>
  </si>
  <si>
    <t>Randy Rush</t>
  </si>
  <si>
    <t>Saibā Oni</t>
  </si>
  <si>
    <t>Trail Blazer</t>
  </si>
  <si>
    <t>Revolver Tango</t>
  </si>
  <si>
    <t>Luxe Trim</t>
  </si>
  <si>
    <t>Lil' Pig</t>
  </si>
  <si>
    <t>Attack Vector</t>
  </si>
  <si>
    <t>Halftone Shift</t>
  </si>
  <si>
    <t>Berry Gel Coat</t>
  </si>
  <si>
    <t>Wild Berry</t>
  </si>
  <si>
    <t>Coral Halftone</t>
  </si>
  <si>
    <t>Halftone Wash</t>
  </si>
  <si>
    <t>B the Monster</t>
  </si>
  <si>
    <t>Monster Melt</t>
  </si>
  <si>
    <t>Neon Squeezer</t>
  </si>
  <si>
    <t>Crimson Foil</t>
  </si>
  <si>
    <t>Alpine Camo</t>
  </si>
  <si>
    <t>Small Game</t>
  </si>
  <si>
    <t>Savannah Halftone</t>
  </si>
  <si>
    <t>Half Sleeve</t>
  </si>
  <si>
    <t>Olive Polycam</t>
  </si>
  <si>
    <t>Blue Titanium</t>
  </si>
  <si>
    <t>Ghost Camo</t>
  </si>
  <si>
    <t>Red FragCam</t>
  </si>
  <si>
    <t>VariCamo Blue</t>
  </si>
  <si>
    <t>Bunsen Burner</t>
  </si>
  <si>
    <t>Survivor Z</t>
  </si>
  <si>
    <t>Revolver Crimson Web</t>
  </si>
  <si>
    <t>Ice Cap</t>
  </si>
  <si>
    <t>Cut Out</t>
  </si>
  <si>
    <t>Cracked Opal</t>
  </si>
  <si>
    <t>Wood Fired</t>
  </si>
  <si>
    <t>Flash Out</t>
  </si>
  <si>
    <t>Revolver Bone Forged</t>
  </si>
  <si>
    <t>Panthera onca</t>
  </si>
  <si>
    <t>Blast From the Past</t>
  </si>
  <si>
    <t>Phoenix Stencil</t>
  </si>
  <si>
    <t>Revolver Junk Yard</t>
  </si>
  <si>
    <t>Clear Polymer</t>
  </si>
  <si>
    <t>Quick Sand</t>
  </si>
  <si>
    <t>Meow 36</t>
  </si>
  <si>
    <t>Drop Me</t>
  </si>
  <si>
    <t>ScaraB Rush</t>
  </si>
  <si>
    <t>Mummy's Rot</t>
  </si>
  <si>
    <t>Dark Sigil</t>
  </si>
  <si>
    <t>Wurst Hölle</t>
  </si>
  <si>
    <t>Teal Graf</t>
  </si>
  <si>
    <t>Wash me</t>
  </si>
  <si>
    <t>Dragon Tattoo</t>
  </si>
  <si>
    <t>08 Lichen Dashed</t>
  </si>
  <si>
    <t>Death by Kitty</t>
  </si>
  <si>
    <t>Winter Forest</t>
  </si>
  <si>
    <t>08 Mayan Dreams</t>
  </si>
  <si>
    <t>Anodized Gunmetal</t>
  </si>
  <si>
    <t>Jungle DDPAT</t>
  </si>
  <si>
    <t>Golden Koi</t>
  </si>
  <si>
    <t>Black Limba</t>
  </si>
  <si>
    <t>08 Blood in the Water</t>
  </si>
  <si>
    <t>Cobalt Quartz</t>
  </si>
  <si>
    <t>Sage Spray</t>
  </si>
  <si>
    <t>08 Tropical Storm</t>
  </si>
  <si>
    <t>Hunting Blind</t>
  </si>
  <si>
    <t>Silver Quartz</t>
  </si>
  <si>
    <t>08 Acid Fade</t>
  </si>
  <si>
    <t>Army Mesh</t>
  </si>
  <si>
    <t>08 Blue Spruce</t>
  </si>
  <si>
    <t>Red Quartz</t>
  </si>
  <si>
    <t>Metallic DDPAT</t>
  </si>
  <si>
    <t>Polar Mesh</t>
  </si>
  <si>
    <t>Cobalt Disruption</t>
  </si>
  <si>
    <t>Water Sigil</t>
  </si>
  <si>
    <t>The Kraken</t>
  </si>
  <si>
    <t>Rising Skull</t>
  </si>
  <si>
    <t>Cobalt Halftone</t>
  </si>
  <si>
    <t>The Fuschia Is Now</t>
  </si>
  <si>
    <t>Titanium Bit</t>
  </si>
  <si>
    <t>Copper Galaxy</t>
  </si>
  <si>
    <t>Caged Steel</t>
  </si>
  <si>
    <t>Forest DDPAT</t>
  </si>
  <si>
    <t>08 Slashed</t>
  </si>
  <si>
    <t>08 Sand Dune</t>
  </si>
  <si>
    <t>Fowl Play</t>
  </si>
  <si>
    <t>Water Elemental</t>
  </si>
  <si>
    <t>08 Abyss</t>
  </si>
  <si>
    <t>Hand Cannon</t>
  </si>
  <si>
    <t>08 Detour</t>
  </si>
  <si>
    <t>Blue Streak</t>
  </si>
  <si>
    <t>08 Dark Water</t>
  </si>
  <si>
    <t>Nuclear Waste</t>
  </si>
  <si>
    <t>Hot Shot</t>
  </si>
  <si>
    <t>Chemical Green</t>
  </si>
  <si>
    <t>龍王 (Dragon King)</t>
  </si>
  <si>
    <t>Urban Shock</t>
  </si>
  <si>
    <t>Monkey Business</t>
  </si>
  <si>
    <t>Pole Position</t>
  </si>
  <si>
    <t>Bronze Deco</t>
  </si>
  <si>
    <t>Twilight Galaxy</t>
  </si>
  <si>
    <t>Yellow Jacket</t>
  </si>
  <si>
    <t>Ruby Poison Dart</t>
  </si>
  <si>
    <t>Rocket Pop</t>
  </si>
  <si>
    <t>Sun in Leo</t>
  </si>
  <si>
    <t>Moon in Libra</t>
  </si>
  <si>
    <t>Neon Kimono</t>
  </si>
  <si>
    <t>Sunset Storm 弐</t>
  </si>
  <si>
    <t>Sunset Storm 壱</t>
  </si>
  <si>
    <t>Midnight Storm</t>
  </si>
  <si>
    <t>Bamboo Shadow</t>
  </si>
  <si>
    <t>Bamboo Forest</t>
  </si>
  <si>
    <t>08 Big Iron</t>
  </si>
  <si>
    <t>Stone Cold</t>
  </si>
  <si>
    <t>Dualing Dragons</t>
  </si>
  <si>
    <t>Revolver Bone Mask</t>
  </si>
  <si>
    <t>Revolver Amber Fade</t>
  </si>
  <si>
    <t>Power Loader</t>
  </si>
  <si>
    <t>Fuel Rod</t>
  </si>
  <si>
    <t>Kumicho Dragon</t>
  </si>
  <si>
    <t>08 Necropos</t>
  </si>
  <si>
    <t>Photic Zone</t>
  </si>
  <si>
    <t>Chantico's Fire</t>
  </si>
  <si>
    <t>Judgement of Anubis</t>
  </si>
  <si>
    <t>Red Astor</t>
  </si>
  <si>
    <t>08 Ghost Crusader</t>
  </si>
  <si>
    <t>Violent Daimyo</t>
  </si>
  <si>
    <t>08 Dragonfire</t>
  </si>
  <si>
    <t>Wasteland Princess</t>
  </si>
  <si>
    <t>Royal Consorts</t>
  </si>
  <si>
    <t>Emerald Poison Dart</t>
  </si>
  <si>
    <t>Crimson Tsunami</t>
  </si>
  <si>
    <t>Sugar Rush</t>
  </si>
  <si>
    <t>Cobra Strike</t>
  </si>
  <si>
    <t>08 Death's Head</t>
  </si>
  <si>
    <t>See Ya Later</t>
  </si>
  <si>
    <t>High Roller</t>
  </si>
  <si>
    <t>Revolver Llama Cannon</t>
  </si>
  <si>
    <t>Wild Six</t>
  </si>
  <si>
    <t>Night Riot</t>
  </si>
  <si>
    <t>Eye of Athena</t>
  </si>
  <si>
    <t>Toy Soldier</t>
  </si>
  <si>
    <t>Twin Turbo</t>
  </si>
  <si>
    <t>08 Hand Brake</t>
  </si>
  <si>
    <t>High Beam</t>
  </si>
  <si>
    <t>Remote Control</t>
  </si>
  <si>
    <t>Cold Fusion</t>
  </si>
  <si>
    <t>Facility Sketch</t>
  </si>
  <si>
    <t>Angry Mob</t>
  </si>
  <si>
    <t>Revolver Skull Crusher</t>
  </si>
  <si>
    <t>Light Rail</t>
  </si>
  <si>
    <t>Death by Puppy</t>
  </si>
  <si>
    <t>Elite 1.6</t>
  </si>
  <si>
    <t>Baroque Orange</t>
  </si>
  <si>
    <t>08 Orange Filigree</t>
  </si>
  <si>
    <t>Orange Murano</t>
  </si>
  <si>
    <t>Revolver Canal Spray</t>
  </si>
  <si>
    <t>Boroque Sand</t>
  </si>
  <si>
    <t>Emerald Jörmungandr</t>
  </si>
  <si>
    <t>Emerald Quartz</t>
  </si>
  <si>
    <t>08 Red Stone</t>
  </si>
  <si>
    <t>Colony IV</t>
  </si>
  <si>
    <t>08 Bloodshot</t>
  </si>
  <si>
    <t>Synth Leaf</t>
  </si>
  <si>
    <t>08 Sea Calico</t>
  </si>
  <si>
    <t>Crimson Blossom</t>
  </si>
  <si>
    <t>Rust Leaf</t>
  </si>
  <si>
    <t>Jungle Thicket</t>
  </si>
  <si>
    <t>08 Fever Dream</t>
  </si>
  <si>
    <t>Legion of Anubis</t>
  </si>
  <si>
    <t>08 Mainframe 001</t>
  </si>
  <si>
    <t>Welcome to the Jungle</t>
  </si>
  <si>
    <t>Run and Hide</t>
  </si>
  <si>
    <t>Dusk Ruins</t>
  </si>
  <si>
    <t>08 Jungle Dashed</t>
  </si>
  <si>
    <t>Berries And Cherries</t>
  </si>
  <si>
    <t>08 Threat Detected</t>
  </si>
  <si>
    <t>Switch Board</t>
  </si>
  <si>
    <t>The Bronze</t>
  </si>
  <si>
    <t>Phoenix Blacklight</t>
  </si>
  <si>
    <t>Night Heist</t>
  </si>
  <si>
    <t>Revolver Phoenix Marker</t>
  </si>
  <si>
    <t>Phoenix Chalk</t>
  </si>
  <si>
    <t>08 Parallax</t>
  </si>
  <si>
    <t>In Living Color</t>
  </si>
  <si>
    <t>Trigger Discipline</t>
  </si>
  <si>
    <t>08 Death Strike</t>
  </si>
  <si>
    <t>Red DDPAT</t>
  </si>
  <si>
    <t>Withered Vine</t>
  </si>
  <si>
    <t>Desert DDPAT</t>
  </si>
  <si>
    <t>Revolver Desert Brush</t>
  </si>
  <si>
    <t>Fennec Fox</t>
  </si>
  <si>
    <t>Purple DDPAT</t>
  </si>
  <si>
    <t>Drift Wood</t>
  </si>
  <si>
    <t>08 Prey</t>
  </si>
  <si>
    <t>Gamma Doppler</t>
  </si>
  <si>
    <t>POP AWP</t>
  </si>
  <si>
    <t>Fizzy POP</t>
  </si>
  <si>
    <t>08 Spring Twilly</t>
  </si>
  <si>
    <t>Fall Hazard</t>
  </si>
  <si>
    <t>Red Tire</t>
  </si>
  <si>
    <t>08 Carbon Fiber</t>
  </si>
  <si>
    <t>Breaker Box</t>
  </si>
  <si>
    <t>Oil Change</t>
  </si>
  <si>
    <t>Ocean Drive</t>
  </si>
  <si>
    <t>08 Turbo Peek</t>
  </si>
  <si>
    <t>Boost Protocol</t>
  </si>
  <si>
    <t>ZX Spectron</t>
  </si>
  <si>
    <t>BI83 Spectrum</t>
  </si>
  <si>
    <t>Rapid Eye Movement</t>
  </si>
  <si>
    <t>Space Cat</t>
  </si>
  <si>
    <t>Ticket to Hell</t>
  </si>
  <si>
    <t>Spirit Board</t>
  </si>
  <si>
    <t>Flora Carnivora</t>
  </si>
  <si>
    <t>Revolver Banana Cannon</t>
  </si>
  <si>
    <t>Umbral Rabbit</t>
  </si>
  <si>
    <t>Eye of Horus</t>
  </si>
  <si>
    <t>Waters of Nephthys</t>
  </si>
  <si>
    <t>Apep's Curse</t>
  </si>
  <si>
    <t>Ramese's Reach</t>
  </si>
  <si>
    <t>Sobek's Bite</t>
  </si>
  <si>
    <t>08 Azure Glyph</t>
  </si>
  <si>
    <t>x27 Olympus</t>
  </si>
  <si>
    <t>Analog Input</t>
  </si>
  <si>
    <t>08 Dezastre</t>
  </si>
  <si>
    <t>Heat Treated</t>
  </si>
  <si>
    <t>Gold Toof</t>
  </si>
  <si>
    <t>08 Rapid Transit</t>
  </si>
  <si>
    <t>Hydro Strike</t>
  </si>
  <si>
    <t>08 Halftone Whorl</t>
  </si>
  <si>
    <t>x27 Dragon Snore</t>
  </si>
  <si>
    <t>Sweet Little Angels</t>
  </si>
  <si>
    <t>Eye of Zapems</t>
  </si>
  <si>
    <t>Metallic Squeezer</t>
  </si>
  <si>
    <t>Wall Bang</t>
  </si>
  <si>
    <t>Wash me plz</t>
  </si>
  <si>
    <t>Midnight Paintover</t>
  </si>
  <si>
    <t>Rainbow Spoon</t>
  </si>
  <si>
    <t>Arctic Tri-Tone</t>
  </si>
  <si>
    <t>08 Zeno</t>
  </si>
  <si>
    <t>Cold Cell</t>
  </si>
  <si>
    <t>Tiger Stencil</t>
  </si>
  <si>
    <t>StatTrak Factory New</t>
  </si>
  <si>
    <t>StatTrak Minimal Wear</t>
  </si>
  <si>
    <t>StatTrak Field-Tested</t>
  </si>
  <si>
    <t>StatTrak Well-Worn</t>
  </si>
  <si>
    <t>StatTrak Battle-Scarred</t>
  </si>
  <si>
    <t>link</t>
  </si>
  <si>
    <t>Desert-Eagle-Hypnotic</t>
  </si>
  <si>
    <t>AUG-Wings</t>
  </si>
  <si>
    <t>SG-553-Ultraviolet</t>
  </si>
  <si>
    <t>MP7-Skulls</t>
  </si>
  <si>
    <t>Glock-18-Fade</t>
  </si>
  <si>
    <t>MP9-Bulldozer</t>
  </si>
  <si>
    <t>UMP-45-Caramel</t>
  </si>
  <si>
    <t>SG-553-Tornado</t>
  </si>
  <si>
    <t>Tec-9-Ossified</t>
  </si>
  <si>
    <t>Five-SeveN-Jungle</t>
  </si>
  <si>
    <t>Glock-18-Brass</t>
  </si>
  <si>
    <t>Desert-Eagle-Blaze</t>
  </si>
  <si>
    <t>P2000-Scorpion</t>
  </si>
  <si>
    <t>Sawed-Off-Copper</t>
  </si>
  <si>
    <t>AUG-Copperhead</t>
  </si>
  <si>
    <t>SCAR-20-Palm</t>
  </si>
  <si>
    <t>AK-47-Predator</t>
  </si>
  <si>
    <t>AWP-BOOM</t>
  </si>
  <si>
    <t>P250-Splash</t>
  </si>
  <si>
    <t>FAMAS-Doomkitty</t>
  </si>
  <si>
    <t>MAG-7-Memento</t>
  </si>
  <si>
    <t>Tec-9-Brass</t>
  </si>
  <si>
    <t>M4A4-Tornado</t>
  </si>
  <si>
    <t>P250-Gunsmoke</t>
  </si>
  <si>
    <t>Nova-Walnut</t>
  </si>
  <si>
    <t>XM1014-Grassland</t>
  </si>
  <si>
    <t>MAC-10-Tornado</t>
  </si>
  <si>
    <t>MP7-Whiteout</t>
  </si>
  <si>
    <t>P2000-Silver</t>
  </si>
  <si>
    <t>Dual-Berettas-Demolition</t>
  </si>
  <si>
    <t>SCAR-20-Emerald</t>
  </si>
  <si>
    <t>FAMAS-Spitfire</t>
  </si>
  <si>
    <t>MAG-7-Hazard</t>
  </si>
  <si>
    <t>P250-Facets</t>
  </si>
  <si>
    <t>Sawed-Off-Mosaico</t>
  </si>
  <si>
    <t>Negev-Palm</t>
  </si>
  <si>
    <t>MP7-Groundwater</t>
  </si>
  <si>
    <t>XM1014-Jungle</t>
  </si>
  <si>
    <t>Tec-9-Tornado</t>
  </si>
  <si>
    <t>AWP-Graphite</t>
  </si>
  <si>
    <t>USP-S-Overgrowth</t>
  </si>
  <si>
    <t>MAC-10-Graven</t>
  </si>
  <si>
    <t>M4A4-Zirka</t>
  </si>
  <si>
    <t>G3SG1-Demeter</t>
  </si>
  <si>
    <t>Galil-AR-Shattered</t>
  </si>
  <si>
    <t>Nova-Tempest</t>
  </si>
  <si>
    <t>USP-S-Serum</t>
  </si>
  <si>
    <t>Dual-Berettas-Hemoglobin</t>
  </si>
  <si>
    <t>Nova-Graphite</t>
  </si>
  <si>
    <t>MP9-Hypnotic</t>
  </si>
  <si>
    <t>P250-Hive</t>
  </si>
  <si>
    <t>FAMAS-Hexane</t>
  </si>
  <si>
    <t>M4A1-S-VariCamo</t>
  </si>
  <si>
    <t>PP-Bizon-Brass</t>
  </si>
  <si>
    <t>Tec-9-VariCamo</t>
  </si>
  <si>
    <t>MAC-10-Palm</t>
  </si>
  <si>
    <t>Nova-Predator</t>
  </si>
  <si>
    <t>UMP-45-Gunsmoke</t>
  </si>
  <si>
    <t>XM1014-CaliCamo</t>
  </si>
  <si>
    <t>Dual-Berettas-Stained</t>
  </si>
  <si>
    <t>AUG-Contractor</t>
  </si>
  <si>
    <t>Tec-9-Groundwater</t>
  </si>
  <si>
    <t>FAMAS-Colony</t>
  </si>
  <si>
    <t>P90-Teardown</t>
  </si>
  <si>
    <t>Desert-Eagle-Mudder</t>
  </si>
  <si>
    <t>FAMAS-Cyanospatter</t>
  </si>
  <si>
    <t>AUG-Storm</t>
  </si>
  <si>
    <t>MAG-7-Bulldozer</t>
  </si>
  <si>
    <t>UMP-45-Blaze</t>
  </si>
  <si>
    <t>Negev-CaliCamo</t>
  </si>
  <si>
    <t>Glock-18-Groundwater</t>
  </si>
  <si>
    <t>AUG-Colony</t>
  </si>
  <si>
    <t>Five-SeveN-Contractor</t>
  </si>
  <si>
    <t>P90-Scorched</t>
  </si>
  <si>
    <t>M4A1-S-Nitro</t>
  </si>
  <si>
    <t>FAMAS-Teardown</t>
  </si>
  <si>
    <t>AUG-Condemned</t>
  </si>
  <si>
    <t>G3SG1-VariCamo</t>
  </si>
  <si>
    <t>Galil-AR-VariCamo</t>
  </si>
  <si>
    <t>SCAR-20-Contractor</t>
  </si>
  <si>
    <t>Dual-Berettas-Contractor</t>
  </si>
  <si>
    <t>Dual-Berettas-Colony</t>
  </si>
  <si>
    <t>M4A4-X-Ray</t>
  </si>
  <si>
    <t>FAMAS-Afterimage</t>
  </si>
  <si>
    <t>Five-SeveN-Nightshade</t>
  </si>
  <si>
    <t>M4A4-Asiimov</t>
  </si>
  <si>
    <t>AWP-Redline</t>
  </si>
  <si>
    <t>P250-Mehndi</t>
  </si>
  <si>
    <t>M4A1-S-Guardian</t>
  </si>
  <si>
    <t>FAMAS-Pulse</t>
  </si>
  <si>
    <t>Dual-Berettas-Marina</t>
  </si>
  <si>
    <t>Galil-AR-Sandstorm</t>
  </si>
  <si>
    <t>Five-SeveN-Kami</t>
  </si>
  <si>
    <t>M249-Magma</t>
  </si>
  <si>
    <t>CZ75-Auto-Victoria</t>
  </si>
  <si>
    <t>P250-Undertow</t>
  </si>
  <si>
    <t>Desert-Eagle-Heirloom</t>
  </si>
  <si>
    <t>Dual-Berettas-Panther</t>
  </si>
  <si>
    <t>USP-S-Stainless</t>
  </si>
  <si>
    <t>AWP-Asiimov</t>
  </si>
  <si>
    <t>AUG-Chameleon</t>
  </si>
  <si>
    <t>AK-47-Redline</t>
  </si>
  <si>
    <t>P90-Trigon</t>
  </si>
  <si>
    <t>Nova-Antique</t>
  </si>
  <si>
    <t>MAC-10-Heat</t>
  </si>
  <si>
    <t>SG-553-Pulse</t>
  </si>
  <si>
    <t>USP-S-Guardian</t>
  </si>
  <si>
    <t>FAMAS-Sergeant</t>
  </si>
  <si>
    <t>UMP-45-Corporal</t>
  </si>
  <si>
    <t>Negev-Terrain</t>
  </si>
  <si>
    <t>Tec-9-Sandstorm</t>
  </si>
  <si>
    <t>P250-Franklin</t>
  </si>
  <si>
    <t>CZ75-Auto-Tuxedo</t>
  </si>
  <si>
    <t>Galil-AR-Tuxedo</t>
  </si>
  <si>
    <t>Desert-Eagle-Meteorite</t>
  </si>
  <si>
    <t>MAC-10-Silver</t>
  </si>
  <si>
    <t>M4A4-Howl</t>
  </si>
  <si>
    <t>AK-47-Vulcan</t>
  </si>
  <si>
    <t>USP-S-Orion</t>
  </si>
  <si>
    <t>SCAR-20-Cyrex</t>
  </si>
  <si>
    <t>AUG-Torque</t>
  </si>
  <si>
    <t>MAC-10-Curse</t>
  </si>
  <si>
    <t>PP-Bizon-Antique</t>
  </si>
  <si>
    <t>Tec-9-Isaac</t>
  </si>
  <si>
    <t>Dual-Berettas-Retribution</t>
  </si>
  <si>
    <t>Galil-AR-Kami</t>
  </si>
  <si>
    <t>M4A4-Desert-Strike</t>
  </si>
  <si>
    <t>MAC-10-Tatter</t>
  </si>
  <si>
    <t>CZ75-Auto-Twist</t>
  </si>
  <si>
    <t>P2000-Pulse</t>
  </si>
  <si>
    <t>P90-Module</t>
  </si>
  <si>
    <t>Desert-Eagle-Pilot</t>
  </si>
  <si>
    <t>SG-553-Traveler</t>
  </si>
  <si>
    <t>MAC-10-Commuter</t>
  </si>
  <si>
    <t>P90-Leather</t>
  </si>
  <si>
    <t>G3SG1-Contractor</t>
  </si>
  <si>
    <t>M4A1-S-Cyrex</t>
  </si>
  <si>
    <t>P90-Asiimov</t>
  </si>
  <si>
    <t>Desert-Eagle-Conspiracy</t>
  </si>
  <si>
    <t>P250-Supernova</t>
  </si>
  <si>
    <t>Nova-Koi</t>
  </si>
  <si>
    <t>CZ75-Auto-Tigris</t>
  </si>
  <si>
    <t>PP-Bizon-Osiris</t>
  </si>
  <si>
    <t>Negev-Desert-Strike</t>
  </si>
  <si>
    <t>UMP-45-Labyrinth</t>
  </si>
  <si>
    <t>P2000-Ivory</t>
  </si>
  <si>
    <t>M4A1-S-Knight</t>
  </si>
  <si>
    <t>CZ75-Auto-Chalice</t>
  </si>
  <si>
    <t>P2000-Chainmail</t>
  </si>
  <si>
    <t>MAG-7-Silver</t>
  </si>
  <si>
    <t>P90-Storm</t>
  </si>
  <si>
    <t>UMP-45-Indigo</t>
  </si>
  <si>
    <t>MAC-10-Indigo</t>
  </si>
  <si>
    <t>SCAR-20-Storm</t>
  </si>
  <si>
    <t>Dual-Berettas-Briar</t>
  </si>
  <si>
    <t>CZ75-Auto-Nitro</t>
  </si>
  <si>
    <t>Glock-18-Night</t>
  </si>
  <si>
    <t>P2000-Grassland</t>
  </si>
  <si>
    <t>MP7-Gunsmoke</t>
  </si>
  <si>
    <t>MAG-7-Storm</t>
  </si>
  <si>
    <t>UMP-45-Scorched</t>
  </si>
  <si>
    <t>MP9-Storm</t>
  </si>
  <si>
    <t>AK-47-Jaguar</t>
  </si>
  <si>
    <t>AWP-Corticera</t>
  </si>
  <si>
    <t>Nova-Bloomstick</t>
  </si>
  <si>
    <t>P2000-Corticera</t>
  </si>
  <si>
    <t>P90-Virus</t>
  </si>
  <si>
    <t>Negev-Bratatat</t>
  </si>
  <si>
    <t>CZ75-Auto-Hexane</t>
  </si>
  <si>
    <t>MAC-10-Ultraviolet</t>
  </si>
  <si>
    <t>USP-S-Caiman</t>
  </si>
  <si>
    <t>FAMAS-Styx</t>
  </si>
  <si>
    <t>Galil-AR-Cerberus</t>
  </si>
  <si>
    <t>Tec-9-Toxic</t>
  </si>
  <si>
    <t>Glock-18-Reactor</t>
  </si>
  <si>
    <t>P250-Contamination</t>
  </si>
  <si>
    <t>P250-Cartel</t>
  </si>
  <si>
    <t>SCAR-20-Cardiac</t>
  </si>
  <si>
    <t>XM1014-Tranquility</t>
  </si>
  <si>
    <t>M4A1-S-Basilisk</t>
  </si>
  <si>
    <t>Sawed-Off-Highwayman</t>
  </si>
  <si>
    <t>Glock-18-Grinder</t>
  </si>
  <si>
    <t>M4A4-Griffin</t>
  </si>
  <si>
    <t>MAG-7-Firestarter</t>
  </si>
  <si>
    <t>UMP-45-Delusion</t>
  </si>
  <si>
    <t>G3SG1-Murky</t>
  </si>
  <si>
    <t>MP9-Dart</t>
  </si>
  <si>
    <t>AWP-Man-o'-war</t>
  </si>
  <si>
    <t>Galil-AR-Chatterbox</t>
  </si>
  <si>
    <t>P250-Muertos</t>
  </si>
  <si>
    <t>AK-47-Cartel</t>
  </si>
  <si>
    <t>Sawed-Off-Serenity</t>
  </si>
  <si>
    <t>Desert-Eagle-Naga</t>
  </si>
  <si>
    <t>MAC-10-Malachite</t>
  </si>
  <si>
    <t>SCAR-20-Grotto</t>
  </si>
  <si>
    <t>XM1014-Quicksilver</t>
  </si>
  <si>
    <t>Glock-18-Catacombs</t>
  </si>
  <si>
    <t>FAMAS-Djinn</t>
  </si>
  <si>
    <t>Galil-AR-Eco</t>
  </si>
  <si>
    <t>MAG-7-Heat</t>
  </si>
  <si>
    <t>P250-Valence</t>
  </si>
  <si>
    <t>Sawed-Off-Origami</t>
  </si>
  <si>
    <t>Negev-Man-o'-war</t>
  </si>
  <si>
    <t>Dual-Berettas-Duelist</t>
  </si>
  <si>
    <t>SG-553-Bulldozer</t>
  </si>
  <si>
    <t>P250-Whiteout</t>
  </si>
  <si>
    <t>Five-SeveN-Nitro</t>
  </si>
  <si>
    <t>CZ75-Auto-Emerald</t>
  </si>
  <si>
    <t>MAC-10-Fade</t>
  </si>
  <si>
    <t>Desert-Eagle-Night</t>
  </si>
  <si>
    <t>MAG-7-Seabird</t>
  </si>
  <si>
    <t>SG-553-Cyrex</t>
  </si>
  <si>
    <t>MP7-Nemesis</t>
  </si>
  <si>
    <t>Negev-Loudmouth</t>
  </si>
  <si>
    <t>P2000-Handgun</t>
  </si>
  <si>
    <t>USP-S-Torque</t>
  </si>
  <si>
    <t>Nova-Ranger</t>
  </si>
  <si>
    <t>UMP-45-Riot</t>
  </si>
  <si>
    <t>AWP-Medusa</t>
  </si>
  <si>
    <t>M4A4-Poseidon</t>
  </si>
  <si>
    <t>G3SG1-Chronos</t>
  </si>
  <si>
    <t>Tec-9-Hades</t>
  </si>
  <si>
    <t>P2000-Pathfinder</t>
  </si>
  <si>
    <t>AUG-Daedalus</t>
  </si>
  <si>
    <t>MP7-Asterion</t>
  </si>
  <si>
    <t>AK-47-Hydroponic</t>
  </si>
  <si>
    <t>M4A4-Daybreak</t>
  </si>
  <si>
    <t>Tec-9-Terrace</t>
  </si>
  <si>
    <t>G3SG1-Flux</t>
  </si>
  <si>
    <t>P250-Wingshot</t>
  </si>
  <si>
    <t>XM1014-Scumbria</t>
  </si>
  <si>
    <t>Glock-18-Wraiths</t>
  </si>
  <si>
    <t>MAC-10-Rangeen</t>
  </si>
  <si>
    <t>P90-Shapewood</t>
  </si>
  <si>
    <t>Five-SeveN-Retrobution</t>
  </si>
  <si>
    <t>Tec-9-Avalanche</t>
  </si>
  <si>
    <t>SCAR-20-Outbreak</t>
  </si>
  <si>
    <t>Sawed-Off-Yorick</t>
  </si>
  <si>
    <t>AUG-Ricochet</t>
  </si>
  <si>
    <t>Desert-Eagle-Corinthian</t>
  </si>
  <si>
    <t>P2000-Imperial</t>
  </si>
  <si>
    <t>MAG-7-Praetorian</t>
  </si>
  <si>
    <t>Five-SeveN-Triumvirate</t>
  </si>
  <si>
    <t>FAMAS-Valence</t>
  </si>
  <si>
    <t>MP7-Impire</t>
  </si>
  <si>
    <t>Tec-9-Jambiya</t>
  </si>
  <si>
    <t>Dual-Berettas-Cartel</t>
  </si>
  <si>
    <t>P250-Asiimov</t>
  </si>
  <si>
    <t>Tec-9-Re-Entry</t>
  </si>
  <si>
    <t>Galil-AR-Firefight</t>
  </si>
  <si>
    <t>Sawed-Off-Fubar</t>
  </si>
  <si>
    <t>M249-Spectre</t>
  </si>
  <si>
    <t>Dual-Berettas-Ventilators</t>
  </si>
  <si>
    <t>P2000-Oceanic</t>
  </si>
  <si>
    <t>SG-553-Atlas</t>
  </si>
  <si>
    <t>MP9-Bioleak</t>
  </si>
  <si>
    <t>SCAR-20-Bloodsport</t>
  </si>
  <si>
    <t>AWP-Phobos</t>
  </si>
  <si>
    <t>Sawed-Off-Limelight</t>
  </si>
  <si>
    <t>AUG-Aristocrat</t>
  </si>
  <si>
    <t>P90-Chopper</t>
  </si>
  <si>
    <t>Nova-Exo</t>
  </si>
  <si>
    <t>MAC-10-Carnivore</t>
  </si>
  <si>
    <t>PP-Bizon-Harvester</t>
  </si>
  <si>
    <t>SG-553-Aerial</t>
  </si>
  <si>
    <t>MP9-Airlock</t>
  </si>
  <si>
    <t>SG-553-Triarch</t>
  </si>
  <si>
    <t>SCAR-20-Powercore</t>
  </si>
  <si>
    <t>MAG-7-Petroglyph</t>
  </si>
  <si>
    <t>Glock-18-Weasel</t>
  </si>
  <si>
    <t>Desert-Eagle-Directive</t>
  </si>
  <si>
    <t>XM1014-Slipstream</t>
  </si>
  <si>
    <t>UMP-45-Briefing</t>
  </si>
  <si>
    <t>P90-Grim</t>
  </si>
  <si>
    <t>Negev-Dazzle</t>
  </si>
  <si>
    <t>G3SG1-Ventilator</t>
  </si>
  <si>
    <t>Five-SeveN-Scumbria</t>
  </si>
  <si>
    <t>CZ75-Auto-Imprint</t>
  </si>
  <si>
    <t>G3SG1-Stinger</t>
  </si>
  <si>
    <t>M4A1-S-Flashback</t>
  </si>
  <si>
    <t>Nova-Gila</t>
  </si>
  <si>
    <t>USP-S-Cyrex</t>
  </si>
  <si>
    <t>CZ75-Auto-Polymer</t>
  </si>
  <si>
    <t>Glock-18-Ironwork</t>
  </si>
  <si>
    <t>MP7-Cirrus</t>
  </si>
  <si>
    <t>MAG-7-Sonar</t>
  </si>
  <si>
    <t>P2000-Turf</t>
  </si>
  <si>
    <t>USP-S-Neo-Noir</t>
  </si>
  <si>
    <t>AK-47-Bloodsport</t>
  </si>
  <si>
    <t>M4A1-S-Decimator</t>
  </si>
  <si>
    <t>CZ75-Auto-Xiangliu</t>
  </si>
  <si>
    <t>XM1014-Seasons</t>
  </si>
  <si>
    <t>UMP-45-Scaffold</t>
  </si>
  <si>
    <t>Five-SeveN-Capillary</t>
  </si>
  <si>
    <t>P250-Ripple</t>
  </si>
  <si>
    <t>SCAR-20-Blueprint</t>
  </si>
  <si>
    <t>Sawed-Off-Zander</t>
  </si>
  <si>
    <t>MP7-Akoben</t>
  </si>
  <si>
    <t>M4A4-Hellfire</t>
  </si>
  <si>
    <t>P2000-Woodsman</t>
  </si>
  <si>
    <t>USP-S-Blueprint</t>
  </si>
  <si>
    <t>FAMAS-Macabre</t>
  </si>
  <si>
    <t>M4A1-S-Briefing</t>
  </si>
  <si>
    <t>MAC-10-Aloha</t>
  </si>
  <si>
    <t>MP9-Goo</t>
  </si>
  <si>
    <t>SG-553-Phantom</t>
  </si>
  <si>
    <t>CZ75-Auto-Tacticat</t>
  </si>
  <si>
    <t>UMP-45-Exposure</t>
  </si>
  <si>
    <t>XM1014-Ziggy</t>
  </si>
  <si>
    <t>Sawed-Off-Morris</t>
  </si>
  <si>
    <t>AUG-Triqua</t>
  </si>
  <si>
    <t>G3SG1-Hunter</t>
  </si>
  <si>
    <t>MAC-10-Oceanic</t>
  </si>
  <si>
    <t>M4A4-Neo-Noir</t>
  </si>
  <si>
    <t>MP7-Bloodsport</t>
  </si>
  <si>
    <t>AWP-Mortis</t>
  </si>
  <si>
    <t>AUG-Stymphalian</t>
  </si>
  <si>
    <t>USP-S-Cortex</t>
  </si>
  <si>
    <t>Glock-18-Moonrise</t>
  </si>
  <si>
    <t>MAG-7-SWAG-7</t>
  </si>
  <si>
    <t>Negev-Lionfish</t>
  </si>
  <si>
    <t>SG-553-Aloha</t>
  </si>
  <si>
    <t>M4A1-S-Nightmare</t>
  </si>
  <si>
    <t>Sawed-Off-Devourer</t>
  </si>
  <si>
    <t>CZ75-Auto-Eco</t>
  </si>
  <si>
    <t>AWP-PAW</t>
  </si>
  <si>
    <t>MP7-Powercore</t>
  </si>
  <si>
    <t>Dual-Berettas-Shred</t>
  </si>
  <si>
    <t>Glock-18-Warhawk</t>
  </si>
  <si>
    <t>MP9-Capillary</t>
  </si>
  <si>
    <t>P90-Traction</t>
  </si>
  <si>
    <t>Tec-9-Snek-9</t>
  </si>
  <si>
    <t>SG-553-Integrale</t>
  </si>
  <si>
    <t>MP7-Fade</t>
  </si>
  <si>
    <t>M4A4-Converter</t>
  </si>
  <si>
    <t>MP9-Slide</t>
  </si>
  <si>
    <t>AUG-Sweeper</t>
  </si>
  <si>
    <t>UMP-45-Mudder</t>
  </si>
  <si>
    <t>AWP-Acheron</t>
  </si>
  <si>
    <t>P250-Exchanger</t>
  </si>
  <si>
    <t>MP5-SD-Co-Processor</t>
  </si>
  <si>
    <t>Negev-Bulkhead</t>
  </si>
  <si>
    <t>MP7-Motherboard</t>
  </si>
  <si>
    <t>M4A4-Mainframe</t>
  </si>
  <si>
    <t>Nova-Mandrel</t>
  </si>
  <si>
    <t>Five-SeveN-Coolant</t>
  </si>
  <si>
    <t>AWP-Neo-Noir</t>
  </si>
  <si>
    <t>AK-47-Asiimov</t>
  </si>
  <si>
    <t>MP5-SD-Phosphor</t>
  </si>
  <si>
    <t>UMP-45-Momentum</t>
  </si>
  <si>
    <t>USP-S-Flashback</t>
  </si>
  <si>
    <t>P250-Nevermore</t>
  </si>
  <si>
    <t>Galil-AR-Signal</t>
  </si>
  <si>
    <t>G3SG1-Scavenger</t>
  </si>
  <si>
    <t>Tec-9-Fubar</t>
  </si>
  <si>
    <t>M4A4-Magnesium</t>
  </si>
  <si>
    <t>XM1014-Incinegator</t>
  </si>
  <si>
    <t>AUG-Momentum</t>
  </si>
  <si>
    <t>UMP-45-Moonrise</t>
  </si>
  <si>
    <t>MP5-SD-Gauss</t>
  </si>
  <si>
    <t>Tec-9-Bamboozle</t>
  </si>
  <si>
    <t>AWP-Atheris</t>
  </si>
  <si>
    <t>P250-Verdigris</t>
  </si>
  <si>
    <t>MP7-Mischief</t>
  </si>
  <si>
    <t>Galil-AR-Akoben</t>
  </si>
  <si>
    <t>MAC-10-Whitefish</t>
  </si>
  <si>
    <t>AK-47-Uncharted</t>
  </si>
  <si>
    <t>FAMAS-Crypsis</t>
  </si>
  <si>
    <t>P250-X-Ray</t>
  </si>
  <si>
    <t>AWP-Wildfire</t>
  </si>
  <si>
    <t>FAMAS-Commemoration</t>
  </si>
  <si>
    <t>P90-Nostalgia</t>
  </si>
  <si>
    <t>MP9-Hydra</t>
  </si>
  <si>
    <t>UMP-45-Plastique</t>
  </si>
  <si>
    <t>P250-Inferno</t>
  </si>
  <si>
    <t>Five-SeveN-Buddy</t>
  </si>
  <si>
    <t>MP5-SD-Agent</t>
  </si>
  <si>
    <t>M249-Aztec</t>
  </si>
  <si>
    <t>Glock-18-Sacrifice</t>
  </si>
  <si>
    <t>FAMAS-Decommissioned</t>
  </si>
  <si>
    <t>SCAR-20-Assault</t>
  </si>
  <si>
    <t>MAG-7-Popdog</t>
  </si>
  <si>
    <t>MAG-7-Cinquedea</t>
  </si>
  <si>
    <t>Dual-Berettas-Emerald</t>
  </si>
  <si>
    <t>CZ75-Auto-Indigo</t>
  </si>
  <si>
    <t>AWP-Gungnir</t>
  </si>
  <si>
    <t>Negev-Mjölnir</t>
  </si>
  <si>
    <t>SCAR-20-Brass</t>
  </si>
  <si>
    <t>MAG-7-Chainmail</t>
  </si>
  <si>
    <t>USP-S-Pathfinder</t>
  </si>
  <si>
    <t>Dual-Berettas-Pyre</t>
  </si>
  <si>
    <t>MP7-Scorched</t>
  </si>
  <si>
    <t>Galil-AR-Tornado</t>
  </si>
  <si>
    <t>SG-553-Barricade</t>
  </si>
  <si>
    <t>MAC-10-Stalker</t>
  </si>
  <si>
    <t>Tec-9-Decimator</t>
  </si>
  <si>
    <t>PP-Bizon-Embargo</t>
  </si>
  <si>
    <t>P2000-Obsidian</t>
  </si>
  <si>
    <t>Dual-Berettas-Balance</t>
  </si>
  <si>
    <t>M249-Warbird</t>
  </si>
  <si>
    <t>Nova-Plume</t>
  </si>
  <si>
    <t>SCAR-20-Torn</t>
  </si>
  <si>
    <t>FAMAS-Sundown</t>
  </si>
  <si>
    <t>M249-Jungle</t>
  </si>
  <si>
    <t>MAC-10-Surfwood</t>
  </si>
  <si>
    <t>PP-Bizon-Seabird</t>
  </si>
  <si>
    <t>MAG-7-Justice</t>
  </si>
  <si>
    <t>SG-553-Darkwing</t>
  </si>
  <si>
    <t>SCAR-20-Enforcer</t>
  </si>
  <si>
    <t>Sawed-Off-Apocalypto</t>
  </si>
  <si>
    <t>Negev-Prototype</t>
  </si>
  <si>
    <t>CZ75-Auto-Distressed</t>
  </si>
  <si>
    <t>AWP-Capillary</t>
  </si>
  <si>
    <t>Desert-Eagle-Printstream</t>
  </si>
  <si>
    <t>XM1014-Entombed</t>
  </si>
  <si>
    <t>Glock-18-Vogue</t>
  </si>
  <si>
    <t>MP5-SD-Kitbash</t>
  </si>
  <si>
    <t>Galil-AR-Connexion</t>
  </si>
  <si>
    <t>MAC-10-Allure</t>
  </si>
  <si>
    <t>Tec-9-Brother</t>
  </si>
  <si>
    <t>PP-Bizon-Runic</t>
  </si>
  <si>
    <t>P90-Freight</t>
  </si>
  <si>
    <t>P250-Cassette</t>
  </si>
  <si>
    <t>P2000-Gnarled</t>
  </si>
  <si>
    <t>Negev-Ultralight</t>
  </si>
  <si>
    <t>CZ75-Auto-Silver</t>
  </si>
  <si>
    <t>AWP-Fade</t>
  </si>
  <si>
    <t>P2000-Dispatch</t>
  </si>
  <si>
    <t>MP5-SD-Nitro</t>
  </si>
  <si>
    <t>AUG-Surveillance</t>
  </si>
  <si>
    <t>XM1014-Charter</t>
  </si>
  <si>
    <t>AK-47-X-Ray</t>
  </si>
  <si>
    <t>SG-553-Hypnotic</t>
  </si>
  <si>
    <t>Glock-18-Franklin</t>
  </si>
  <si>
    <t>UMP-45-Houndstooth</t>
  </si>
  <si>
    <t>M249-Predator</t>
  </si>
  <si>
    <t>Dual-Berettas-Heist</t>
  </si>
  <si>
    <t>M4A1-S-Printstream</t>
  </si>
  <si>
    <t>Glock-18-Neo-Noir</t>
  </si>
  <si>
    <t>Dual-Berettas-Dezastre</t>
  </si>
  <si>
    <t>AWP-Exoskeleton</t>
  </si>
  <si>
    <t>P250-Contaminant</t>
  </si>
  <si>
    <t>Galil-AR-Vandal</t>
  </si>
  <si>
    <t>CZ75-Auto-Vendetta</t>
  </si>
  <si>
    <t>XM1014-XOXO</t>
  </si>
  <si>
    <t>AK-47-Slate</t>
  </si>
  <si>
    <t>Negev-dev_texture</t>
  </si>
  <si>
    <t>Nova-Windblown</t>
  </si>
  <si>
    <t>UMP-45-Oscillator</t>
  </si>
  <si>
    <t>CZ75-Auto-Circaetus</t>
  </si>
  <si>
    <t>M249-O.S.I.P.R.</t>
  </si>
  <si>
    <t>UMP-45-Fade</t>
  </si>
  <si>
    <t>SG-553-Bleached</t>
  </si>
  <si>
    <t>MP7-Prey</t>
  </si>
  <si>
    <t>Sawed-Off-Parched</t>
  </si>
  <si>
    <t>M249-Humidor</t>
  </si>
  <si>
    <t>FAMAS-CaliCamo</t>
  </si>
  <si>
    <t>P250-Drought</t>
  </si>
  <si>
    <t>PP-Bizon-Anolis</t>
  </si>
  <si>
    <t>USP-S-Whiteout</t>
  </si>
  <si>
    <t>FAMAS-Meltdown</t>
  </si>
  <si>
    <t>MAC-10-Propaganda</t>
  </si>
  <si>
    <t>CZ75-Auto-Syndicate</t>
  </si>
  <si>
    <t>Desert-Eagle-Sputnik</t>
  </si>
  <si>
    <t>Galil-AR-CAUTION!</t>
  </si>
  <si>
    <t>Negev-Infrastructure</t>
  </si>
  <si>
    <t>Nova-Interlock</t>
  </si>
  <si>
    <t>P90-Schematic</t>
  </si>
  <si>
    <t>UMP-45-Mechanism</t>
  </si>
  <si>
    <t>CZ75-Auto-Framework</t>
  </si>
  <si>
    <t>MAC-10-Strats</t>
  </si>
  <si>
    <t>MAC-10-Toybox</t>
  </si>
  <si>
    <t>XM1014-Watchdog</t>
  </si>
  <si>
    <t>PP-Bizon-Lumen</t>
  </si>
  <si>
    <t>MP7-Guerrilla</t>
  </si>
  <si>
    <t>Dual-Berettas-Tread</t>
  </si>
  <si>
    <t>AUG-Plague</t>
  </si>
  <si>
    <t>AK-47-Nightwish</t>
  </si>
  <si>
    <t>Dual-Berettas-Melondrama</t>
  </si>
  <si>
    <t>Five-SeveN-Scrawl</t>
  </si>
  <si>
    <t>MAC-10-Ensnared</t>
  </si>
  <si>
    <t>MAG-7-Foresight</t>
  </si>
  <si>
    <t>SCAR-20-Poultrygeist</t>
  </si>
  <si>
    <t>USP-S-Printstream</t>
  </si>
  <si>
    <t>P250-Visions</t>
  </si>
  <si>
    <t>Sawed-Off-Kiss♥Love</t>
  </si>
  <si>
    <t>M249-Downtown</t>
  </si>
  <si>
    <t>Galil-AR-Destroyer</t>
  </si>
  <si>
    <t>MAC-10-Monkeyflage</t>
  </si>
  <si>
    <t>UMP-45-Roadblock</t>
  </si>
  <si>
    <t>Glock-18-Winterized</t>
  </si>
  <si>
    <t>M4A4-Temukau</t>
  </si>
  <si>
    <t>P90-Neoqueen</t>
  </si>
  <si>
    <t>M4A1-S-Emphorosaur-S</t>
  </si>
  <si>
    <t>MAC-10-Sakkaku</t>
  </si>
  <si>
    <t>MAG-7-Insomnia</t>
  </si>
  <si>
    <t>MP9-Featherweight</t>
  </si>
  <si>
    <t>SCAR-20-Fragments</t>
  </si>
  <si>
    <t>P250-Re.built</t>
  </si>
  <si>
    <t>MP5-SD-Liquidation</t>
  </si>
  <si>
    <t>SG-553-Cyberforce</t>
  </si>
  <si>
    <t>Tec-9-Rebel</t>
  </si>
  <si>
    <t>AWP-Duality</t>
  </si>
  <si>
    <t>M4A1-S-Mud-Spec</t>
  </si>
  <si>
    <t>M249-Submerged</t>
  </si>
  <si>
    <t>XM1014-Hieroglyph</t>
  </si>
  <si>
    <t>MP7-Sunbaked</t>
  </si>
  <si>
    <t>AK-47-Inheritance</t>
  </si>
  <si>
    <t>USP-S-Jawbreaker</t>
  </si>
  <si>
    <t>Five-SeveN-Hybrid</t>
  </si>
  <si>
    <t>Glock-18-Block-18</t>
  </si>
  <si>
    <t>XM1014-Irezumi</t>
  </si>
  <si>
    <t>UMP-45-Motorized</t>
  </si>
  <si>
    <t>Tec-9-Slag</t>
  </si>
  <si>
    <t>Dual-Berettas-Hideout</t>
  </si>
  <si>
    <t>M4A1-S-Vaporwave</t>
  </si>
  <si>
    <t>UMP-45-Neo-Noir</t>
  </si>
  <si>
    <t>P250-Epicenter</t>
  </si>
  <si>
    <t>M4A4-Turbine</t>
  </si>
  <si>
    <t>USP-S-27</t>
  </si>
  <si>
    <t>MP5-SD-Statics</t>
  </si>
  <si>
    <t>M249-Hypnosis</t>
  </si>
  <si>
    <t>Desert-Eagle-Calligraffiti</t>
  </si>
  <si>
    <t>AWP-CMYK</t>
  </si>
  <si>
    <t>Desert-Eagle-Starcade</t>
  </si>
  <si>
    <t>M4A4-Polysoup</t>
  </si>
  <si>
    <t>CZ75-Auto-Slalom</t>
  </si>
  <si>
    <t>AK-47-Crossfade</t>
  </si>
  <si>
    <t>MP7-Astrolabe</t>
  </si>
  <si>
    <t>M249-Spectrogram</t>
  </si>
  <si>
    <t>Galil-AR-NV</t>
  </si>
  <si>
    <t>AWP-Crakow!</t>
  </si>
  <si>
    <t>MAC-10-Pipsqueak</t>
  </si>
  <si>
    <t>Desert-Eagle-Tilted</t>
  </si>
  <si>
    <t>M4A1-S-Fade</t>
  </si>
  <si>
    <t>Glock-18-AXIA</t>
  </si>
  <si>
    <t>Nova-Yorkshire</t>
  </si>
  <si>
    <t>MAG-7-Wildwood</t>
  </si>
  <si>
    <t>AWP-Lightning-Strike</t>
  </si>
  <si>
    <t>AK-47-Case-Hardened</t>
  </si>
  <si>
    <t>Glock-18-Dragon-Tattoo</t>
  </si>
  <si>
    <t>USP-S-Dark-Water</t>
  </si>
  <si>
    <t>M4A1-S-Dark-Water</t>
  </si>
  <si>
    <t>AUG-Hot-Rod</t>
  </si>
  <si>
    <t>Negev-Anodized-Navy</t>
  </si>
  <si>
    <t>Five-SeveN-Candy-Apple</t>
  </si>
  <si>
    <t>M4A4-Jungle-Tiger</t>
  </si>
  <si>
    <t>AK-47-Jungle-Spray</t>
  </si>
  <si>
    <t>SSG-08-Lichen-Dashed</t>
  </si>
  <si>
    <t>Nova-Forest-Leaves</t>
  </si>
  <si>
    <t>AWP-Snake-Camo</t>
  </si>
  <si>
    <t>M4A4-Desert-Storm</t>
  </si>
  <si>
    <t>P90-Death-by-Kitty</t>
  </si>
  <si>
    <t>AK-47-Red-Laminate</t>
  </si>
  <si>
    <t>Sawed-Off-Orange-DDPAT</t>
  </si>
  <si>
    <t>Galil-AR-Orange-DDPAT</t>
  </si>
  <si>
    <t>M4A4-Faded-Zebra</t>
  </si>
  <si>
    <t>Dual-Berettas-Anodized-Navy</t>
  </si>
  <si>
    <t>MAG-7-Sand-Dune</t>
  </si>
  <si>
    <t>SCAR-20-Splash-Jam</t>
  </si>
  <si>
    <t>M4A4-Modern-Hunter</t>
  </si>
  <si>
    <t>P250-Modern-Hunter</t>
  </si>
  <si>
    <t>Nova-Modern-Hunter</t>
  </si>
  <si>
    <t>Nova-Blaze-Orange</t>
  </si>
  <si>
    <t>XM1014-Blaze-Orange</t>
  </si>
  <si>
    <t>PP-Bizon-Modern-Hunter</t>
  </si>
  <si>
    <t>P2000-Grassland-Leaves</t>
  </si>
  <si>
    <t>PP-Bizon-Forest-Leaves</t>
  </si>
  <si>
    <t>P250-Nuclear-Threat</t>
  </si>
  <si>
    <t>Tec-9-Nuclear-Threat</t>
  </si>
  <si>
    <t>M4A4-Radiation-Hazard</t>
  </si>
  <si>
    <t>UMP-45-Fallout-Warning</t>
  </si>
  <si>
    <t>XM1014-Fallout-Warning</t>
  </si>
  <si>
    <t>P90-Fallout-Warning</t>
  </si>
  <si>
    <t>MAG-7-Irradiated-Alert</t>
  </si>
  <si>
    <t>Sawed-Off-Irradiated-Alert</t>
  </si>
  <si>
    <t>PP-Bizon-Irradiated-Alert</t>
  </si>
  <si>
    <t>M249-Blizzard-Marbleized</t>
  </si>
  <si>
    <t>G3SG1-Arctic-Camo</t>
  </si>
  <si>
    <t>Galil-AR-Winter-Forest</t>
  </si>
  <si>
    <t>FAMAS-Contrast-Spray</t>
  </si>
  <si>
    <t>AK-47-Black-Laminate</t>
  </si>
  <si>
    <t>P90-Glacier-Mesh</t>
  </si>
  <si>
    <t>PP-Bizon-Carbon-Fiber</t>
  </si>
  <si>
    <t>XM1014-Urban-Perforated</t>
  </si>
  <si>
    <t>MAC-10-Urban-DDPAT</t>
  </si>
  <si>
    <t>AUG-Anodized-Navy</t>
  </si>
  <si>
    <t>PP-Bizon-Rust-Coat</t>
  </si>
  <si>
    <t>SSG-08-Mayan-Dreams</t>
  </si>
  <si>
    <t>Glock-18-Sand-Dune</t>
  </si>
  <si>
    <t>Five-SeveN-Anodized-Gunmetal</t>
  </si>
  <si>
    <t>MP9-Dry-Season</t>
  </si>
  <si>
    <t>M249-Jungle-DDPAT</t>
  </si>
  <si>
    <t>AK-47-Fire-Serpent</t>
  </si>
  <si>
    <t>Desert-Eagle-Golden-Koi</t>
  </si>
  <si>
    <t>P2000-Ocean-Foam</t>
  </si>
  <si>
    <t>P90-Emerald-Dragon</t>
  </si>
  <si>
    <t>M4A1-S-Bright-Water</t>
  </si>
  <si>
    <t>SG-553-Wave-Spray</t>
  </si>
  <si>
    <t>UMP-45-Bone-Pile</t>
  </si>
  <si>
    <t>Dual-Berettas-Black-Limba</t>
  </si>
  <si>
    <t>SSG-08-Blood-in-the-Water</t>
  </si>
  <si>
    <t>P90-Cold-Blooded</t>
  </si>
  <si>
    <t>Five-SeveN-Case-Hardened</t>
  </si>
  <si>
    <t>SCAR-20-Crimson-Web</t>
  </si>
  <si>
    <t>M4A1-S-Blood-Tiger</t>
  </si>
  <si>
    <t>Tec-9-Blue-Titanium</t>
  </si>
  <si>
    <t>P2000-Amber-Fade</t>
  </si>
  <si>
    <t>SG-553-Damascus-Steel</t>
  </si>
  <si>
    <t>Sawed-Off-Snake-Camo</t>
  </si>
  <si>
    <t>Five-SeveN-Orange-Peel</t>
  </si>
  <si>
    <t>AK-47-Safari-Mesh</t>
  </si>
  <si>
    <t>P250-Sand-Dune</t>
  </si>
  <si>
    <t>SCAR-20-Sand-Mesh</t>
  </si>
  <si>
    <t>G3SG1-Desert-Storm</t>
  </si>
  <si>
    <t>MP9-Sand-Dashed</t>
  </si>
  <si>
    <t>P90-Sand-Spray</t>
  </si>
  <si>
    <t>AWP-Pit-Viper</t>
  </si>
  <si>
    <t>Sawed-Off-Full-Stop</t>
  </si>
  <si>
    <t>MP7-Anodized-Navy</t>
  </si>
  <si>
    <t>M4A1-S-Boreal-Forest</t>
  </si>
  <si>
    <t>Nova-Candy-Apple</t>
  </si>
  <si>
    <t>P2000-Granite-Marbleized</t>
  </si>
  <si>
    <t>Nova-Sand-Dune</t>
  </si>
  <si>
    <t>PP-Bizon-Sand-Dashed</t>
  </si>
  <si>
    <t>Dual-Berettas-Cobalt-Quartz</t>
  </si>
  <si>
    <t>USP-S-Night-Ops</t>
  </si>
  <si>
    <t>SG-553-Anodized-Navy</t>
  </si>
  <si>
    <t>AWP-Safari-Mesh</t>
  </si>
  <si>
    <t>XM1014-Blue-Steel</t>
  </si>
  <si>
    <t>PP-Bizon-Night-Ops</t>
  </si>
  <si>
    <t>P250-Boreal-Forest</t>
  </si>
  <si>
    <t>XM1014-Blue-Spruce</t>
  </si>
  <si>
    <t>G3SG1-Jungle-Dashed</t>
  </si>
  <si>
    <t>Galil-AR-Sage-Spray</t>
  </si>
  <si>
    <t>SG-553-Waves-Perforated</t>
  </si>
  <si>
    <t>MAC-10-Amber-Fade</t>
  </si>
  <si>
    <t>MP9-Hot-Rod</t>
  </si>
  <si>
    <t>SG-553-Gator-Mesh</t>
  </si>
  <si>
    <t>SSG-08-Tropical-Storm</t>
  </si>
  <si>
    <t>MP7-Orange-Peel</t>
  </si>
  <si>
    <t>P250-Bone-Mask</t>
  </si>
  <si>
    <t>G3SG1-Safari-Mesh</t>
  </si>
  <si>
    <t>Galil-AR-Hunting-Blind</t>
  </si>
  <si>
    <t>Five-SeveN-Silver-Quartz</t>
  </si>
  <si>
    <t>SSG-08-Acid-Fade</t>
  </si>
  <si>
    <t>USP-S-Forest-Leaves</t>
  </si>
  <si>
    <t>M249-Gator-Mesh</t>
  </si>
  <si>
    <t>MP9-Orange-Peel</t>
  </si>
  <si>
    <t>Tec-9-Army-Mesh</t>
  </si>
  <si>
    <t>SSG-08-Blue-Spruce</t>
  </si>
  <si>
    <t>MP7-Army-Recon</t>
  </si>
  <si>
    <t>Tec-9-Red-Quartz</t>
  </si>
  <si>
    <t>Sawed-Off-Amber-Fade</t>
  </si>
  <si>
    <t>Desert-Eagle-Urban-Rubble</t>
  </si>
  <si>
    <t>P250-Metallic-DDPAT</t>
  </si>
  <si>
    <t>SCAR-20-Carbon-Fiber</t>
  </si>
  <si>
    <t>MAG-7-Metallic-DDPAT</t>
  </si>
  <si>
    <t>M4A4-Urban-DDPAT</t>
  </si>
  <si>
    <t>MAC-10-Candy-Apple</t>
  </si>
  <si>
    <t>P90-Ash-Wood</t>
  </si>
  <si>
    <t>Nova-Polar-Mesh</t>
  </si>
  <si>
    <t>UMP-45-Urban-DDPAT</t>
  </si>
  <si>
    <t>Five-SeveN-Forest-Night</t>
  </si>
  <si>
    <t>G3SG1-Polar-Camo</t>
  </si>
  <si>
    <t>PP-Bizon-Urban-Dashed</t>
  </si>
  <si>
    <t>Desert-Eagle-Cobalt-Disruption</t>
  </si>
  <si>
    <t>AWP-Electric-Hive</t>
  </si>
  <si>
    <t>P90-Blind-Spot</t>
  </si>
  <si>
    <t>AK-47-Blue-Laminate</t>
  </si>
  <si>
    <t>P250-Steel-Disruption</t>
  </si>
  <si>
    <t>G3SG1-Azure-Zebra</t>
  </si>
  <si>
    <t>Nova-Ghost-Camo</t>
  </si>
  <si>
    <t>PP-Bizon-Water-Sigil</t>
  </si>
  <si>
    <t>Galil-AR-Blue-Titanium</t>
  </si>
  <si>
    <t>Sawed-Off-The-Kraken</t>
  </si>
  <si>
    <t>MP9-Rose-Iron</t>
  </si>
  <si>
    <t>Nova-Rising-Skull</t>
  </si>
  <si>
    <t>PP-Bizon-Cobalt-Halftone</t>
  </si>
  <si>
    <t>CZ75-Auto-The-Fuschia-Is-Now</t>
  </si>
  <si>
    <t>CZ75-Auto-Tread-Plate</t>
  </si>
  <si>
    <t>Tec-9-Titanium-Bit</t>
  </si>
  <si>
    <t>Five-SeveN-Copper-Galaxy</t>
  </si>
  <si>
    <t>CZ75-Auto-Crimson-Web</t>
  </si>
  <si>
    <t>P2000-Red-FragCam</t>
  </si>
  <si>
    <t>Glock-18-Blue-Fissure</t>
  </si>
  <si>
    <t>MAG-7-Heaven-Guard</t>
  </si>
  <si>
    <t>AK-47-Emerald-Pinstripe</t>
  </si>
  <si>
    <t>G3SG1-Green-Apple</t>
  </si>
  <si>
    <t>Glock-18-Death-Rattle</t>
  </si>
  <si>
    <t>Nova-Caged-Steel</t>
  </si>
  <si>
    <t>UMP-45-Carbon-Fiber</t>
  </si>
  <si>
    <t>MP7-Forest-DDPAT</t>
  </si>
  <si>
    <t>Sawed-Off-Forest-DDPAT</t>
  </si>
  <si>
    <t>Tec-9-Urban-DDPAT</t>
  </si>
  <si>
    <t>Negev-Army-Sheen</t>
  </si>
  <si>
    <t>SG-553-Army-Sheen</t>
  </si>
  <si>
    <t>M4A1-S-Atomic-Alloy</t>
  </si>
  <si>
    <t>XM1014-Heaven-Guard</t>
  </si>
  <si>
    <t>CZ75-Auto-Poison-Dart</t>
  </si>
  <si>
    <t>SSG-08-Slashed</t>
  </si>
  <si>
    <t>P90-Desert-Warfare</t>
  </si>
  <si>
    <t>AK-47-Jet-Set</t>
  </si>
  <si>
    <t>AK-47-First-Class</t>
  </si>
  <si>
    <t>USP-S-Business-Class</t>
  </si>
  <si>
    <t>Sawed-Off-First-Class</t>
  </si>
  <si>
    <t>XM1014-Red-Leather</t>
  </si>
  <si>
    <t>P2000-Coach-Class</t>
  </si>
  <si>
    <t>CZ75-Auto-Green-Plaid</t>
  </si>
  <si>
    <t>SSG-08-Sand-Dune</t>
  </si>
  <si>
    <t>MP7-Olive-Plaid</t>
  </si>
  <si>
    <t>MP9-Green-Plaid</t>
  </si>
  <si>
    <t>Five-SeveN-Fowl-Play</t>
  </si>
  <si>
    <t>Glock-18-Water-Elemental</t>
  </si>
  <si>
    <t>SSG-08-Abyss</t>
  </si>
  <si>
    <t>MP7-Urban-Hazard</t>
  </si>
  <si>
    <t>AWP-Dragon-Lore</t>
  </si>
  <si>
    <t>Desert-Eagle-Hand-Cannon</t>
  </si>
  <si>
    <t>MP9-Dark-Age</t>
  </si>
  <si>
    <t>USP-S-Royal-Blue</t>
  </si>
  <si>
    <t>Nova-Green-Apple</t>
  </si>
  <si>
    <t>Sawed-Off-Rust-Coat</t>
  </si>
  <si>
    <t>Glock-18-Candy-Apple</t>
  </si>
  <si>
    <t>M4A1-S-Master-Piece</t>
  </si>
  <si>
    <t>USP-S-Road-Rash</t>
  </si>
  <si>
    <t>AWP-Pink-DDPAT</t>
  </si>
  <si>
    <t>XM1014-VariCamo-Blue</t>
  </si>
  <si>
    <t>SSG-08-Detour</t>
  </si>
  <si>
    <t>Desert-Eagle-Urban-DDPAT</t>
  </si>
  <si>
    <t>Sawed-Off-Sage-Spray</t>
  </si>
  <si>
    <t>M249-Contrast-Spray</t>
  </si>
  <si>
    <t>M4A4-Bullet-Rain</t>
  </si>
  <si>
    <t>AUG-Bengal-Tiger</t>
  </si>
  <si>
    <t>Glock-18-Steel-Disruption</t>
  </si>
  <si>
    <t>Desert-Eagle-Crimson-Web</t>
  </si>
  <si>
    <t>MP7-Ocean-Foam</t>
  </si>
  <si>
    <t>PP-Bizon-Blue-Streak</t>
  </si>
  <si>
    <t>USP-S-Blood-Tiger</t>
  </si>
  <si>
    <t>XM1014-Red-Python</t>
  </si>
  <si>
    <t>SSG-08-Dark-Water</t>
  </si>
  <si>
    <t>XM1014-Bone-Machine</t>
  </si>
  <si>
    <t>MAC-10-Nuclear-Garden</t>
  </si>
  <si>
    <t>MP9-Setting-Sun</t>
  </si>
  <si>
    <t>Negev-Nuclear-Waste</t>
  </si>
  <si>
    <t>AUG-Radiation-Hazard</t>
  </si>
  <si>
    <t>Five-SeveN-Hot-Shot</t>
  </si>
  <si>
    <t>SG-553-Fallout-Warning</t>
  </si>
  <si>
    <t>PP-Bizon-Chemical-Green</t>
  </si>
  <si>
    <t>P2000-Fire-Elemental</t>
  </si>
  <si>
    <t>AK-47-Wasteland-Rebel</t>
  </si>
  <si>
    <t>Five-SeveN-Urban-Hazard</t>
  </si>
  <si>
    <t>M4A4-龍王-(Dragon-King)</t>
  </si>
  <si>
    <t>Dual-Berettas-Urban-Shock</t>
  </si>
  <si>
    <t>M249-System-Lock</t>
  </si>
  <si>
    <t>MP9-Deadly-Poison</t>
  </si>
  <si>
    <t>M4A1-S-Hyper-Beast</t>
  </si>
  <si>
    <t>MAC-10-Neon-Rider</t>
  </si>
  <si>
    <t>Five-SeveN-Monkey-Business</t>
  </si>
  <si>
    <t>AWP-Worm-God</t>
  </si>
  <si>
    <t>UMP-45-Grand-Prix</t>
  </si>
  <si>
    <t>CZ75-Auto-Pole-Position</t>
  </si>
  <si>
    <t>Desert-Eagle-Bronze-Deco</t>
  </si>
  <si>
    <t>AK-47-Elite-Build</t>
  </si>
  <si>
    <t>MP7-Armor-Core</t>
  </si>
  <si>
    <t>M4A1-S-Hot-Rod</t>
  </si>
  <si>
    <t>Glock-18-Twilight-Galaxy</t>
  </si>
  <si>
    <t>MP7-Full-Stop</t>
  </si>
  <si>
    <t>USP-S-Para-Green</t>
  </si>
  <si>
    <t>Galil-AR-Urban-Rubble</t>
  </si>
  <si>
    <t>SCAR-20-Army-Sheen</t>
  </si>
  <si>
    <t>M249-Impact-Drill</t>
  </si>
  <si>
    <t>CZ75-Auto-Army-Sheen</t>
  </si>
  <si>
    <t>AWP-Hyper-Beast</t>
  </si>
  <si>
    <t>AK-47-Aquamarine-Revenge</t>
  </si>
  <si>
    <t>CZ75-Auto-Yellow-Jacket</t>
  </si>
  <si>
    <t>FAMAS-Neural-Net</t>
  </si>
  <si>
    <t>M4A4-Evil-Daimyo</t>
  </si>
  <si>
    <t>MP9-Ruby-Poison-Dart</t>
  </si>
  <si>
    <t>Glock-18-Bunsen-Burner</t>
  </si>
  <si>
    <t>Galil-AR-Rocket-Pop</t>
  </si>
  <si>
    <t>P90-Elite-Build</t>
  </si>
  <si>
    <t>M4A1-S-Icarus-Fell</t>
  </si>
  <si>
    <t>UMP-45-Minotaurs-Labyrinth</t>
  </si>
  <si>
    <t>MP9-Pandoras-Box</t>
  </si>
  <si>
    <t>AWP-Sun-in-Leo</t>
  </si>
  <si>
    <t>M249-Shipping-Forecast</t>
  </si>
  <si>
    <t>Nova-Moon-in-Libra</t>
  </si>
  <si>
    <t>Dual-Berettas-Moon-in-Libra</t>
  </si>
  <si>
    <t>AUG-Akihabara-Accept</t>
  </si>
  <si>
    <t>Five-SeveN-Neon-Kimono</t>
  </si>
  <si>
    <t>Desert-Eagle-Sunset-Storm-弐</t>
  </si>
  <si>
    <t>Desert-Eagle-Sunset-Storm-壱</t>
  </si>
  <si>
    <t>MAG-7-Counter-Terrace</t>
  </si>
  <si>
    <t>Galil-AR-Aqua-Terrace</t>
  </si>
  <si>
    <t>P250-Crimson-Kimono</t>
  </si>
  <si>
    <t>Desert-Eagle-Midnight-Storm</t>
  </si>
  <si>
    <t>P250-Mint-Kimono</t>
  </si>
  <si>
    <t>Sawed-Off-Bamboo-Shadow</t>
  </si>
  <si>
    <t>Tec-9-Bamboo-Forest</t>
  </si>
  <si>
    <t>G3SG1-Orange-Kimono</t>
  </si>
  <si>
    <t>PP-Bizon-Bamboo-Print</t>
  </si>
  <si>
    <t>M4A1-S-Golden-Coil</t>
  </si>
  <si>
    <t>USP-S-Kill-Confirmed</t>
  </si>
  <si>
    <t>AK-47-Frontside-Misty</t>
  </si>
  <si>
    <t>SSG-08-Big-Iron</t>
  </si>
  <si>
    <t>M249-Nebula-Crusader</t>
  </si>
  <si>
    <t>Galil-AR-Stone-Cold</t>
  </si>
  <si>
    <t>MP7-Special-Delivery</t>
  </si>
  <si>
    <t>SCAR-20-Green-Marine</t>
  </si>
  <si>
    <t>MAG-7-Cobalt-Core</t>
  </si>
  <si>
    <t>Dual-Berettas-Dualing-Dragons</t>
  </si>
  <si>
    <t>FAMAS-Survivor-Z</t>
  </si>
  <si>
    <t>R8-Revolver-Bone-Mask</t>
  </si>
  <si>
    <t>R8-Revolver-Amber-Fade</t>
  </si>
  <si>
    <t>R8-Revolver-Fade</t>
  </si>
  <si>
    <t>M4A4-Royal-Paladin</t>
  </si>
  <si>
    <t>AK-47-Point-Disarray</t>
  </si>
  <si>
    <t>G3SG1-The-Executioner</t>
  </si>
  <si>
    <t>Negev-Power-Loader</t>
  </si>
  <si>
    <t>XM1014-Teclu-Burner</t>
  </si>
  <si>
    <t>SG-553-Tiger-Moth</t>
  </si>
  <si>
    <t>PP-Bizon-Fuel-Rod</t>
  </si>
  <si>
    <t>R8-Revolver-Crimson-Web</t>
  </si>
  <si>
    <t>AK-47-Fuel-Injector</t>
  </si>
  <si>
    <t>M4A4-The-Battlestar</t>
  </si>
  <si>
    <t>AWP-Elite-Build</t>
  </si>
  <si>
    <t>Nova-Hyper-Beast</t>
  </si>
  <si>
    <t>Desert-Eagle-Kumicho-Dragon</t>
  </si>
  <si>
    <t>Glock-18-Royal-Legion</t>
  </si>
  <si>
    <t>USP-S-Lead-Conduit</t>
  </si>
  <si>
    <t>SSG-08-Necropos</t>
  </si>
  <si>
    <t>MAC-10-Lapis-Gator</t>
  </si>
  <si>
    <t>PP-Bizon-Photic-Zone</t>
  </si>
  <si>
    <t>M4A1-S-Chantico's-Fire</t>
  </si>
  <si>
    <t>PP-Bizon-Judgement-of-Anubis</t>
  </si>
  <si>
    <t>UMP-45-Primal-Saber</t>
  </si>
  <si>
    <t>AUG-Fleet-Flock</t>
  </si>
  <si>
    <t>XM1014-Black-Tie</t>
  </si>
  <si>
    <t>CZ75-Auto-Red-Astor</t>
  </si>
  <si>
    <t>SSG-08-Ghost-Crusader</t>
  </si>
  <si>
    <t>G3SG1-Orange-Crash</t>
  </si>
  <si>
    <t>M4A1-S-Mecha-Industries</t>
  </si>
  <si>
    <t>Glock-18-Wasteland-Rebel</t>
  </si>
  <si>
    <t>M4A4-Desolate-Space</t>
  </si>
  <si>
    <t>P2000-Imperial-Dragon</t>
  </si>
  <si>
    <t>R8-Revolver-Reboot</t>
  </si>
  <si>
    <t>P250-Iron-Clad</t>
  </si>
  <si>
    <t>Five-SeveN-Violent-Daimyo</t>
  </si>
  <si>
    <t>Tec-9-Ice-Cap</t>
  </si>
  <si>
    <t>AK-47-Neon-Revolution</t>
  </si>
  <si>
    <t>FAMAS-Roll-Cage</t>
  </si>
  <si>
    <t>Tec-9-Fuel-Injector</t>
  </si>
  <si>
    <t>AUG-Syd-Mead</t>
  </si>
  <si>
    <t>SSG-08-Dragonfire</t>
  </si>
  <si>
    <t>M4A4-Buzz-Kill</t>
  </si>
  <si>
    <t>FAMAS-Mecha-Industries</t>
  </si>
  <si>
    <t>P90-Shallow-Grave</t>
  </si>
  <si>
    <t>Sawed-Off-Wasteland-Princess</t>
  </si>
  <si>
    <t>Dual-Berettas-Royal-Consorts</t>
  </si>
  <si>
    <t>Galil-AR-Black-Sand</t>
  </si>
  <si>
    <t>MP9-Sand-Scale</t>
  </si>
  <si>
    <t>AWP-Fever-Dream</t>
  </si>
  <si>
    <t>M249-Emerald-Poison-Dart</t>
  </si>
  <si>
    <t>Galil-AR-Crimson-Tsunami</t>
  </si>
  <si>
    <t>MAC-10-Last-Dive</t>
  </si>
  <si>
    <t>Desert-Eagle-Oxide-Blaze</t>
  </si>
  <si>
    <t>PP-Bizon-Jungle-Slipstream</t>
  </si>
  <si>
    <t>Five-SeveN-Hyper-Beast</t>
  </si>
  <si>
    <t>AWP-Oni-Taiji</t>
  </si>
  <si>
    <t>Galil-AR-Sugar-Rush</t>
  </si>
  <si>
    <t>Dual-Berettas-Cobra-Strike</t>
  </si>
  <si>
    <t>AK-47-Orbit-Mk01</t>
  </si>
  <si>
    <t>SSG-08-Death's-Head</t>
  </si>
  <si>
    <t>P90-Death-Grip</t>
  </si>
  <si>
    <t>P250-Red-Rock</t>
  </si>
  <si>
    <t>MAG-7-Hard-Water</t>
  </si>
  <si>
    <t>Tec-9-Cut-Out</t>
  </si>
  <si>
    <t>UMP-45-Metal-Flowers</t>
  </si>
  <si>
    <t>AK-47-The-Empress</t>
  </si>
  <si>
    <t>P250-See-Ya-Later</t>
  </si>
  <si>
    <t>M4A1-S-Leaded-Glass</t>
  </si>
  <si>
    <t>PP-Bizon-High-Roller</t>
  </si>
  <si>
    <t>R8-Revolver-Llama-Cannon</t>
  </si>
  <si>
    <t>Glock-18-Off-World</t>
  </si>
  <si>
    <t>Tec-9-Cracked-Opal</t>
  </si>
  <si>
    <t>SCAR-20-Jungle-Slipstream</t>
  </si>
  <si>
    <t>Nova-Wild-Six</t>
  </si>
  <si>
    <t>UMP-45-Arctic-Wolf</t>
  </si>
  <si>
    <t>Five-SeveN-Flame-Test</t>
  </si>
  <si>
    <t>MP9-Black-Sand</t>
  </si>
  <si>
    <t>P2000-Urban-Hazard</t>
  </si>
  <si>
    <t>PP-Bizon-Night-Riot</t>
  </si>
  <si>
    <t>R8-Revolver-Grip</t>
  </si>
  <si>
    <t>XM1014-Oxide-Blaze</t>
  </si>
  <si>
    <t>Desert-Eagle-Code-Red</t>
  </si>
  <si>
    <t>AK-47-Neon-Rider</t>
  </si>
  <si>
    <t>FAMAS-Eye-of-Athena</t>
  </si>
  <si>
    <t>G3SG1-High-Seas</t>
  </si>
  <si>
    <t>Nova-Toy-Soldier</t>
  </si>
  <si>
    <t>AUG-Amber-Slipstream</t>
  </si>
  <si>
    <t>R8-Revolver-Survivalist</t>
  </si>
  <si>
    <t>Dual-Berettas-Twin-Turbo</t>
  </si>
  <si>
    <t>AK-47-Safety-Net</t>
  </si>
  <si>
    <t>P250-Vino-Primo</t>
  </si>
  <si>
    <t>USP-S-Check-Engine</t>
  </si>
  <si>
    <t>SSG-08-Hand-Brake</t>
  </si>
  <si>
    <t>Sawed-Off-Brake-Light</t>
  </si>
  <si>
    <t>Glock-18-High-Beam</t>
  </si>
  <si>
    <t>R8-Revolver-Nitro</t>
  </si>
  <si>
    <t>MAC-10-Calf-Skin</t>
  </si>
  <si>
    <t>PP-Bizon-Candy-Apple</t>
  </si>
  <si>
    <t>MP5-SD-Dirt-Drop</t>
  </si>
  <si>
    <t>MAG-7-Rust-Coat</t>
  </si>
  <si>
    <t>M4A1-S-Control-Panel</t>
  </si>
  <si>
    <t>Tec-9-Remote-Control</t>
  </si>
  <si>
    <t>Glock-18-Nuclear-Garden</t>
  </si>
  <si>
    <t>MAG-7-Core-Breach</t>
  </si>
  <si>
    <t>AUG-Random-Access</t>
  </si>
  <si>
    <t>P90-Facility-Negative</t>
  </si>
  <si>
    <t>Galil-AR-Cold-Fusion</t>
  </si>
  <si>
    <t>UMP-45-Facility-Dark</t>
  </si>
  <si>
    <t>P250-Facility-Draft</t>
  </si>
  <si>
    <t>PP-Bizon-Facility-Sketch</t>
  </si>
  <si>
    <t>MP5-SD-Lab-Rats</t>
  </si>
  <si>
    <t>Desert-Eagle-Mecha-Industries</t>
  </si>
  <si>
    <t>MAC-10-Pipe-Down</t>
  </si>
  <si>
    <t>SG-553-Danger-Close</t>
  </si>
  <si>
    <t>Sawed-Off-Black-Sand</t>
  </si>
  <si>
    <t>Nova-Wood-Fired</t>
  </si>
  <si>
    <t>Glock-18-Oxide-Blaze</t>
  </si>
  <si>
    <t>MP9-Modest-Threat</t>
  </si>
  <si>
    <t>M4A4-The-Emperor</t>
  </si>
  <si>
    <t>Five-SeveN-Angry-Mob</t>
  </si>
  <si>
    <t>R8-Revolver-Skull-Crusher</t>
  </si>
  <si>
    <t>Desert-Eagle-Light-Rail</t>
  </si>
  <si>
    <t>P90-Off-World</t>
  </si>
  <si>
    <t>AUG-Death-by-Puppy</t>
  </si>
  <si>
    <t>MAC-10-Classic-Crate</t>
  </si>
  <si>
    <t>Tec-9-Flash-Out</t>
  </si>
  <si>
    <t>Dual-Berettas-Elite-1.6</t>
  </si>
  <si>
    <t>AWP-The-Prince</t>
  </si>
  <si>
    <t>MP9-Stained-Glass</t>
  </si>
  <si>
    <t>MAC-10-Red-Filigree</t>
  </si>
  <si>
    <t>Nova-Baroque-Orange</t>
  </si>
  <si>
    <t>G3SG1-Violet-Murano</t>
  </si>
  <si>
    <t>SSG-08-Orange-Filigree</t>
  </si>
  <si>
    <t>P90-Baroque-Red</t>
  </si>
  <si>
    <t>AK-47-Baroque-Purple</t>
  </si>
  <si>
    <t>SG-553-Candy-Apple</t>
  </si>
  <si>
    <t>Tec-9-Orange-Murano</t>
  </si>
  <si>
    <t>P250-Dark-Filigree</t>
  </si>
  <si>
    <t>R8-Revolver-Canal-Spray</t>
  </si>
  <si>
    <t>AUG-Navy-Murano</t>
  </si>
  <si>
    <t>Negev-Boroque-Sand</t>
  </si>
  <si>
    <t>SCAR-20-Stone-Mosaico</t>
  </si>
  <si>
    <t>AUG-Flame-Jörmungandr</t>
  </si>
  <si>
    <t>Desert-Eagle-Emerald-Jörmungandr</t>
  </si>
  <si>
    <t>P90-Astral-Jörmungandr</t>
  </si>
  <si>
    <t>CZ75-Auto-Emerald-Quartz</t>
  </si>
  <si>
    <t>MAC-10-Copper-Borre</t>
  </si>
  <si>
    <t>XM1014-Frost-Borre</t>
  </si>
  <si>
    <t>M4A1-S-Moss-Quartz</t>
  </si>
  <si>
    <t>FAMAS-Night-Borre</t>
  </si>
  <si>
    <t>SSG-08-Red-Stone</t>
  </si>
  <si>
    <t>AWP-Containment-Breach</t>
  </si>
  <si>
    <t>SG-553-Colony-IV</t>
  </si>
  <si>
    <t>SSG-08-Bloodshot</t>
  </si>
  <si>
    <t>AK-47-Rat-Rod</t>
  </si>
  <si>
    <t>AUG-Arctic-Wolf</t>
  </si>
  <si>
    <t>MP7-Neon-Ply</t>
  </si>
  <si>
    <t>G3SG1-Black-Sand</t>
  </si>
  <si>
    <t>MP5-SD-Acid-Wash</t>
  </si>
  <si>
    <t>R8-Revolver-Memento</t>
  </si>
  <si>
    <t>AK-47-Wild-Lotus</t>
  </si>
  <si>
    <t>MP9-Wild-Lily</t>
  </si>
  <si>
    <t>AUG-Midnight-Lily</t>
  </si>
  <si>
    <t>Glock-18-Synth-Leaf</t>
  </si>
  <si>
    <t>SSG-08-Sea-Calico</t>
  </si>
  <si>
    <t>Five-SeveN-Crimson-Blossom</t>
  </si>
  <si>
    <t>MP7-Teal-Blossom</t>
  </si>
  <si>
    <t>UMP-45-Day-Lily</t>
  </si>
  <si>
    <t>M4A4-Dark-Blossom</t>
  </si>
  <si>
    <t>P90-Sunset-Lily</t>
  </si>
  <si>
    <t>Tec-9-Rust-Leaf</t>
  </si>
  <si>
    <t>XM1014-Banana-Leaf</t>
  </si>
  <si>
    <t>MP5-SD-Bamboo-Garden</t>
  </si>
  <si>
    <t>Sawed-Off-Jungle-Thicket</t>
  </si>
  <si>
    <t>Glock-18-Bullet-Queen</t>
  </si>
  <si>
    <t>M4A1-S-Player-Two</t>
  </si>
  <si>
    <t>MAC-10-Disco-Tech</t>
  </si>
  <si>
    <t>AK-47-Phantom-Disruptor</t>
  </si>
  <si>
    <t>SSG-08-Fever-Dream</t>
  </si>
  <si>
    <t>P2000-Acid-Etched</t>
  </si>
  <si>
    <t>R8-Revolver-Bone-Forged</t>
  </si>
  <si>
    <t>MP5-SD-Desert-Strike</t>
  </si>
  <si>
    <t>Desert-Eagle-Blue-Ply</t>
  </si>
  <si>
    <t>AUG-Tom-Cat</t>
  </si>
  <si>
    <t>AK-47-Legion-of-Anubis</t>
  </si>
  <si>
    <t>M4A4-Tooth-Fairy</t>
  </si>
  <si>
    <t>MAG-7-Monster-Call</t>
  </si>
  <si>
    <t>SSG-08-Mainframe-001</t>
  </si>
  <si>
    <t>SG-553-Ol'-Rusty</t>
  </si>
  <si>
    <t>M4A1-S-Welcome-to-the-Jungle</t>
  </si>
  <si>
    <t>AK-47-Panthera-onca</t>
  </si>
  <si>
    <t>P90-Run-and-Hide</t>
  </si>
  <si>
    <t>USP-S-Ancient-Visions</t>
  </si>
  <si>
    <t>MAC-10-Gold-Brick</t>
  </si>
  <si>
    <t>XM1014-Ancient-Lore</t>
  </si>
  <si>
    <t>FAMAS-Dark-Water</t>
  </si>
  <si>
    <t>Galil-AR-Dusk-Ruins</t>
  </si>
  <si>
    <t>AUG-Carved-Jade</t>
  </si>
  <si>
    <t>Tec-9-Blast-From-the-Past</t>
  </si>
  <si>
    <t>G3SG1-Ancient-Ritual</t>
  </si>
  <si>
    <t>MP7-Tall-Grass</t>
  </si>
  <si>
    <t>P2000-Panther-Camo</t>
  </si>
  <si>
    <t>R8-Revolver-Night</t>
  </si>
  <si>
    <t>SSG-08-Jungle-Dashed</t>
  </si>
  <si>
    <t>Nova-Army-Sheen</t>
  </si>
  <si>
    <t>SG-553-Lush-Ruins</t>
  </si>
  <si>
    <t>P90-Ancient-Earth</t>
  </si>
  <si>
    <t>M4A1-S-Blue-Phosphor</t>
  </si>
  <si>
    <t>USP-S-Target-Acquired</t>
  </si>
  <si>
    <t>UMP-45-Crime-Scene</t>
  </si>
  <si>
    <t>Five-SeveN-Berries-And-Cherries</t>
  </si>
  <si>
    <t>FAMAS-Prime-Conspiracy</t>
  </si>
  <si>
    <t>SCAR-20-Magna-Carta</t>
  </si>
  <si>
    <t>SSG-08-Threat-Detected</t>
  </si>
  <si>
    <t>M4A4-Global-Offensive</t>
  </si>
  <si>
    <t>MAG-7-Carbon-Fiber</t>
  </si>
  <si>
    <t>Dual-Berettas-Switch-Board</t>
  </si>
  <si>
    <t>Desert-Eagle-The-Bronze</t>
  </si>
  <si>
    <t>CZ75-Auto-Jungle-Dashed</t>
  </si>
  <si>
    <t>P250-Forest-Night</t>
  </si>
  <si>
    <t>MP9-Army-Sheen</t>
  </si>
  <si>
    <t>MAC-10-Hot-Snakes</t>
  </si>
  <si>
    <t>AWP-Silk-Tiger</t>
  </si>
  <si>
    <t>Galil-AR-Phoenix-Blacklight</t>
  </si>
  <si>
    <t>P250-Bengal-Tiger</t>
  </si>
  <si>
    <t>P90-Tiger-Pit</t>
  </si>
  <si>
    <t>Negev-Phoenix-Stencil</t>
  </si>
  <si>
    <t>Desert-Eagle-Night-Heist</t>
  </si>
  <si>
    <t>Nova-Rust-Coat</t>
  </si>
  <si>
    <t>R8-Revolver-Phoenix-Marker</t>
  </si>
  <si>
    <t>MP7-Vault-Heist</t>
  </si>
  <si>
    <t>PP-Bizon-Death-Rattle</t>
  </si>
  <si>
    <t>Sawed-Off-Clay-Ambush</t>
  </si>
  <si>
    <t>Tec-9-Phoenix-Chalk</t>
  </si>
  <si>
    <t>M4A4-Cyber-Security</t>
  </si>
  <si>
    <t>USP-S-Monster-Mashup</t>
  </si>
  <si>
    <t>Five-SeveN-Fairy-Tale</t>
  </si>
  <si>
    <t>UMP-45-Gold-Bismuth</t>
  </si>
  <si>
    <t>SSG-08-Parallax</t>
  </si>
  <si>
    <t>Nova-Clear-Polymer</t>
  </si>
  <si>
    <t>MP5-SD-Condition-Zero</t>
  </si>
  <si>
    <t>M249-Deep-Relief</t>
  </si>
  <si>
    <t>G3SG1-Digital-Mesh</t>
  </si>
  <si>
    <t>P90-Cocoa-Rampage</t>
  </si>
  <si>
    <t>M4A4-In-Living-Color</t>
  </si>
  <si>
    <t>USP-S-The-Traitor</t>
  </si>
  <si>
    <t>Galil-AR-Chromatic-Aberration</t>
  </si>
  <si>
    <t>MP9-Food-Chain</t>
  </si>
  <si>
    <t>Desert-Eagle-Trigger-Discipline</t>
  </si>
  <si>
    <t>MAC-10-Button-Masher</t>
  </si>
  <si>
    <t>P250-Cyber-Shell</t>
  </si>
  <si>
    <t>R8-Revolver-Junk-Yard</t>
  </si>
  <si>
    <t>Glock-18-Clear-Polymer</t>
  </si>
  <si>
    <t>SG-553-Heavy-Metal</t>
  </si>
  <si>
    <t>AK-47-Gold-Arabesque</t>
  </si>
  <si>
    <t>SSG-08-Death-Strike</t>
  </si>
  <si>
    <t>MAC-10-Case-Hardened</t>
  </si>
  <si>
    <t>USP-S-Orange-Anolis</t>
  </si>
  <si>
    <t>M4A4-Red-DDPAT</t>
  </si>
  <si>
    <t>Galil-AR-Amber-Fade</t>
  </si>
  <si>
    <t>G3SG1-New-Roots</t>
  </si>
  <si>
    <t>P250-Black-&amp;-Tan</t>
  </si>
  <si>
    <t>Nova-Quick-Sand</t>
  </si>
  <si>
    <t>M249-Midnight-Palm</t>
  </si>
  <si>
    <t>MP9-Old-Roots</t>
  </si>
  <si>
    <t>AUG-Spalted-Wood</t>
  </si>
  <si>
    <t>Five-SeveN-Withered-Vine</t>
  </si>
  <si>
    <t>P90-Desert-DDPAT</t>
  </si>
  <si>
    <t>R8-Revolver-Desert-Brush</t>
  </si>
  <si>
    <t>AWP-Desert-Hydra</t>
  </si>
  <si>
    <t>Desert-Eagle-Fennec-Fox</t>
  </si>
  <si>
    <t>MP5-SD-Oxide-Oasis</t>
  </si>
  <si>
    <t>Glock-18-Pink-DDPAT</t>
  </si>
  <si>
    <t>XM1014-Elegant-Vines</t>
  </si>
  <si>
    <t>AUG-Sand-Storm</t>
  </si>
  <si>
    <t>USP-S-Purple-DDPAT</t>
  </si>
  <si>
    <t>SG-553-Desert-Blossom</t>
  </si>
  <si>
    <t>MP9-Music-Box</t>
  </si>
  <si>
    <t>Dual-Berettas-Drift-Wood</t>
  </si>
  <si>
    <t>P90-Verdant-Growth</t>
  </si>
  <si>
    <t>CZ75-Auto-Midnight-Palm</t>
  </si>
  <si>
    <t>MAG-7-Navy-Sheen</t>
  </si>
  <si>
    <t>SSG-08-Prey</t>
  </si>
  <si>
    <t>MAC-10-Sienna-Damask</t>
  </si>
  <si>
    <t>M4A4-The-Coalition</t>
  </si>
  <si>
    <t>Glock-18-Gamma-Doppler</t>
  </si>
  <si>
    <t>AWP-POP-AWP</t>
  </si>
  <si>
    <t>Nova-Red-Quartz</t>
  </si>
  <si>
    <t>MP5-SD-Autumn-Twilly</t>
  </si>
  <si>
    <t>P2000-Space-Race</t>
  </si>
  <si>
    <t>R8-Revolver-Blaze</t>
  </si>
  <si>
    <t>M4A1-S-Fizzy-POP</t>
  </si>
  <si>
    <t>AUG-Amber-Fade</t>
  </si>
  <si>
    <t>Tec-9-Safety-Net</t>
  </si>
  <si>
    <t>SSG-08-Spring-Twilly</t>
  </si>
  <si>
    <t>UMP-45-Full-Stop</t>
  </si>
  <si>
    <t>M4A1-S-Imminent-Danger</t>
  </si>
  <si>
    <t>Five-SeveN-Fall-Hazard</t>
  </si>
  <si>
    <t>SG-553-Hazard-Pay</t>
  </si>
  <si>
    <t>MAG-7-Prism-Terrace</t>
  </si>
  <si>
    <t>P250-Digital-Architect</t>
  </si>
  <si>
    <t>AK-47-Green-Laminate</t>
  </si>
  <si>
    <t>Glock-18-Red-Tire</t>
  </si>
  <si>
    <t>SSG-08-Carbon-Fiber</t>
  </si>
  <si>
    <t>PP-Bizon-Breaker-Box</t>
  </si>
  <si>
    <t>FAMAS-Faulty-Wiring</t>
  </si>
  <si>
    <t>Dual-Berettas-Oil-Change</t>
  </si>
  <si>
    <t>XM1014-Blue-Tire</t>
  </si>
  <si>
    <t>Desert-Eagle-Ocean-Drive</t>
  </si>
  <si>
    <t>AK-47-Leet-Museo</t>
  </si>
  <si>
    <t>SSG-08-Turbo-Peek</t>
  </si>
  <si>
    <t>Glock-18-Snack-Attack</t>
  </si>
  <si>
    <t>M4A4-Spider-Lily</t>
  </si>
  <si>
    <t>MP9-Mount-Fuji</t>
  </si>
  <si>
    <t>Five-SeveN-Boost-Protocol</t>
  </si>
  <si>
    <t>FAMAS-ZX-Spectron</t>
  </si>
  <si>
    <t>MAG-7-BI83-Spectrum</t>
  </si>
  <si>
    <t>USP-S-Black-Lotus</t>
  </si>
  <si>
    <t>G3SG1-Keeping-Tabs</t>
  </si>
  <si>
    <t>MP9-Starlight-Protector</t>
  </si>
  <si>
    <t>FAMAS-Rapid-Eye-Movement</t>
  </si>
  <si>
    <t>MP7-Abyssal-Apparition</t>
  </si>
  <si>
    <t>PP-Bizon-Space-Cat</t>
  </si>
  <si>
    <t>G3SG1-Dream-Glade</t>
  </si>
  <si>
    <t>M4A1-S-Night-Terror</t>
  </si>
  <si>
    <t>XM1014-Zombie-Offensive</t>
  </si>
  <si>
    <t>USP-S-Ticket-to-Hell</t>
  </si>
  <si>
    <t>MP5-SD-Necro-Jr.</t>
  </si>
  <si>
    <t>P2000-Lifted-Spirits</t>
  </si>
  <si>
    <t>Sawed-Off-Spirit-Board</t>
  </si>
  <si>
    <t>AWP-Chromatic-Aberration</t>
  </si>
  <si>
    <t>AK-47-Ice-Coaled</t>
  </si>
  <si>
    <t>SG-553-Dragon-Tech</t>
  </si>
  <si>
    <t>P90-Vent-Rush</t>
  </si>
  <si>
    <t>Dual-Berettas-Flora-Carnivora</t>
  </si>
  <si>
    <t>R8-Revolver-Crazy-8</t>
  </si>
  <si>
    <t>FAMAS-Meow-36</t>
  </si>
  <si>
    <t>M4A4-Poly-Mag</t>
  </si>
  <si>
    <t>Negev-Drop-Me</t>
  </si>
  <si>
    <t>AK-47-Head-Shot</t>
  </si>
  <si>
    <t>P2000-Wicked-Sick</t>
  </si>
  <si>
    <t>UMP-45-Wild-Child</t>
  </si>
  <si>
    <t>R8-Revolver-Banana-Cannon</t>
  </si>
  <si>
    <t>Glock-18-Umbral-Rabbit</t>
  </si>
  <si>
    <t>M4A4-Eye-of-Horus</t>
  </si>
  <si>
    <t>FAMAS-Waters-of-Nephthys</t>
  </si>
  <si>
    <t>P250-Apep's-Curse</t>
  </si>
  <si>
    <t>Glock-18-Ramese's-Reach</t>
  </si>
  <si>
    <t>Nova-Sobek's-Bite</t>
  </si>
  <si>
    <t>P90-ScaraB-Rush</t>
  </si>
  <si>
    <t>AWP-Black-Nile</t>
  </si>
  <si>
    <t>AK-47-Steel-Delta</t>
  </si>
  <si>
    <t>Tec-9-Mummy's-Rot</t>
  </si>
  <si>
    <t>MAG-7-Copper-Coated</t>
  </si>
  <si>
    <t>USP-S-Desert-Tactical</t>
  </si>
  <si>
    <t>SSG-08-Azure-Glyph</t>
  </si>
  <si>
    <t>MAC-10-Echoing-Sands</t>
  </si>
  <si>
    <t>R8-Revolver-Inlay</t>
  </si>
  <si>
    <t>AUG-Snake-Pit</t>
  </si>
  <si>
    <t>AWP-Chrome-Cannon</t>
  </si>
  <si>
    <t>Zeus-x27-Olympus</t>
  </si>
  <si>
    <t>M4A1-S-Black-Lotus</t>
  </si>
  <si>
    <t>Sawed-Off-Analog-Input</t>
  </si>
  <si>
    <t>MP7-Just-Smile</t>
  </si>
  <si>
    <t>M4A4-Etch-Lord</t>
  </si>
  <si>
    <t>SSG-08-Dezastre</t>
  </si>
  <si>
    <t>Nova-Dark-Sigil</t>
  </si>
  <si>
    <t>MAC-10-Light-Box</t>
  </si>
  <si>
    <t>Desert-Eagle-Heat-Treated</t>
  </si>
  <si>
    <t>Glock-18-Gold-Toof</t>
  </si>
  <si>
    <t>AK-47-The-Outsiders</t>
  </si>
  <si>
    <t>SSG-08-Rapid-Transit</t>
  </si>
  <si>
    <t>P90-Randy-Rush</t>
  </si>
  <si>
    <t>MAC-10-Saibā-Oni</t>
  </si>
  <si>
    <t>Dual-Berettas-Hydro-Strike</t>
  </si>
  <si>
    <t>SCAR-20-Trail-Blazer</t>
  </si>
  <si>
    <t>R8-Revolver-Tango</t>
  </si>
  <si>
    <t>AUG-Luxe-Trim</t>
  </si>
  <si>
    <t>AUG-Lil'-Pig</t>
  </si>
  <si>
    <t>P90-Attack-Vector</t>
  </si>
  <si>
    <t>XM1014-Halftone-Shift</t>
  </si>
  <si>
    <t>SG-553-Berry-Gel-Coat</t>
  </si>
  <si>
    <t>SCAR-20-Wild-Berry</t>
  </si>
  <si>
    <t>SSG-08-Halftone-Whorl</t>
  </si>
  <si>
    <t>P2000-Coral-Halftone</t>
  </si>
  <si>
    <t>FAMAS-Halftone-Wash</t>
  </si>
  <si>
    <t>AK-47-B-the-Monster</t>
  </si>
  <si>
    <t>Zeus-x27-Dragon-Snore</t>
  </si>
  <si>
    <t>XM1014-Monster-Melt</t>
  </si>
  <si>
    <t>Dual-Berettas-Sweet-Little-Angels</t>
  </si>
  <si>
    <t>AUG-Eye-of-Zapems</t>
  </si>
  <si>
    <t>Nova-Wurst-Hölle</t>
  </si>
  <si>
    <t>Glock-18-Teal-Graf</t>
  </si>
  <si>
    <t>Galil-AR-Metallic-Squeezer</t>
  </si>
  <si>
    <t>MP5-SD-Neon-Squeezer</t>
  </si>
  <si>
    <t>P90-Wash-me</t>
  </si>
  <si>
    <t>Negev-Wall-Bang</t>
  </si>
  <si>
    <t>M4A1-S-Wash-me-plz</t>
  </si>
  <si>
    <t>Five-SeveN-Midnight-Paintover</t>
  </si>
  <si>
    <t>Galil-AR-Rainbow-Spoon</t>
  </si>
  <si>
    <t>UMP-45-Crimson-Foil</t>
  </si>
  <si>
    <t>MP9-Arctic-Tri-Tone</t>
  </si>
  <si>
    <t>Five-SeveN-Heat-Treated</t>
  </si>
  <si>
    <t>USP-S-Alpine-Camo</t>
  </si>
  <si>
    <t>SSG-08-Zeno</t>
  </si>
  <si>
    <t>P250-Small-Game</t>
  </si>
  <si>
    <t>MP5-SD-Savannah-Halftone</t>
  </si>
  <si>
    <t>PP-Bizon-Cold-Cell</t>
  </si>
  <si>
    <t>Tec-9-Tiger-Stencil</t>
  </si>
  <si>
    <t>FAMAS-Half-Sleeve</t>
  </si>
  <si>
    <t>AK-47-Olive-Polycam</t>
  </si>
  <si>
    <t>Well-Worn</t>
  </si>
  <si>
    <t>Battle-Scarred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</si>
</sst>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12">
    <dxf>
      <fill>
        <patternFill>
          <bgColor rgb="FF818C9A"/>
        </patternFill>
      </fill>
    </dxf>
    <dxf>
      <fill>
        <patternFill>
          <bgColor rgb="FF5E98D9"/>
        </patternFill>
      </fill>
    </dxf>
    <dxf>
      <fill>
        <patternFill>
          <bgColor rgb="FF4B69CD"/>
        </patternFill>
      </fill>
    </dxf>
    <dxf>
      <fill>
        <patternFill>
          <bgColor rgb="FF8847FF"/>
        </patternFill>
      </fill>
    </dxf>
    <dxf>
      <fill>
        <patternFill>
          <bgColor rgb="FFD32CE6"/>
        </patternFill>
      </fill>
    </dxf>
    <dxf>
      <fill>
        <patternFill>
          <bgColor rgb="FFEB4B4B"/>
        </patternFill>
      </fill>
    </dxf>
    <dxf>
      <fill>
        <patternFill>
          <bgColor rgb="FFE4AE39"/>
        </patternFill>
      </fill>
    </dxf>
    <dxf>
      <fill>
        <patternFill>
          <bgColor rgb="FFCAAB0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AAB05"/>
      <color rgb="FFE4AE39"/>
      <color rgb="FFEB4B4B"/>
      <color rgb="FFD32CE6"/>
      <color rgb="FF8847FF"/>
      <color rgb="FF4B69CD"/>
      <color rgb="FF5E98D9"/>
      <color rgb="FF818C9A"/>
      <color rgb="FFA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C3ED3B-D03D-4535-95D9-40519475F307}" name="Tabela1" displayName="Tabela1" ref="A1:Q1225" totalsRowShown="0">
  <autoFilter ref="A1:Q1225" xr:uid="{0FC3ED3B-D03D-4535-95D9-40519475F307}"/>
  <tableColumns count="17">
    <tableColumn id="1" xr3:uid="{A0CB850E-1584-4EDB-8699-1EA6EE8DDE78}" name="link" dataDxfId="11"/>
    <tableColumn id="2" xr3:uid="{CDC0FDB8-B1C1-47BB-9214-5669C33E96D7}" name="Weapon" dataDxfId="10"/>
    <tableColumn id="3" xr3:uid="{D162AA9A-FF7E-4966-AC69-6FC8E8807A49}" name="Skin" dataDxfId="9"/>
    <tableColumn id="4" xr3:uid="{BE130D55-1A65-49AE-BD6E-0F6E7004BD30}" name="Rarity"/>
    <tableColumn id="18" xr3:uid="{85E1BE7B-FB86-4EC9-ACC0-72B4218BBB35}" name="Factory New" dataDxfId="8"/>
    <tableColumn id="19" xr3:uid="{58BBCAA1-C139-4DBD-997E-2103D4121A49}" name="Minimal Wear"/>
    <tableColumn id="20" xr3:uid="{331EFEB1-2C79-4647-82DE-0738C67EBFDB}" name="Field-Tested"/>
    <tableColumn id="21" xr3:uid="{E41651F0-B769-4999-9D61-E78CF29CEE98}" name="Well-Worn"/>
    <tableColumn id="22" xr3:uid="{A1DFE0D3-93C3-4DA8-B047-824187485E40}" name="Battle-Scarred"/>
    <tableColumn id="8" xr3:uid="{66DCA2F8-D427-4381-ACD1-5E6B418A8ABF}" name="StatTrak Factory New"/>
    <tableColumn id="9" xr3:uid="{5A517E4C-F646-4375-99C6-F2EF08487885}" name="StatTrak Minimal Wear"/>
    <tableColumn id="10" xr3:uid="{7AF64918-CD4B-480E-BE7C-0FC26B112FA0}" name="StatTrak Field-Tested"/>
    <tableColumn id="11" xr3:uid="{AFB5F494-9F37-4618-8C86-DDAA424B62B9}" name="StatTrak Well-Worn"/>
    <tableColumn id="12" xr3:uid="{A997855D-E7E3-495E-B5F7-6CD6A6592E52}" name="StatTrak Battle-Scarred"/>
    <tableColumn id="5" xr3:uid="{6682B458-C3FB-4A47-B732-9FC1899202E4}" name="Collection"/>
    <tableColumn id="6" xr3:uid="{4606B4A6-62AE-4D16-B99D-632F440CE417}" name="Case"/>
    <tableColumn id="7" xr3:uid="{72595033-104F-4720-BB2D-A6D9AE813CD6}" name="Launch D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C8805D-1CAD-403A-A22C-3B75688B72F7}" name="Tabela2" displayName="Tabela2" ref="A1:F11" totalsRowShown="0">
  <autoFilter ref="A1:F11" xr:uid="{71C8805D-1CAD-403A-A22C-3B75688B72F7}"/>
  <tableColumns count="6">
    <tableColumn id="1" xr3:uid="{F64AA70D-6958-4A1F-8D67-4C13CC8DD300}" name="Pistol"/>
    <tableColumn id="2" xr3:uid="{2C66688D-4DBC-48E2-A168-8A5F615FFDE0}" name="Shotgun"/>
    <tableColumn id="3" xr3:uid="{E0B3490F-67CE-4BD1-80A3-F1EE021EA5E7}" name="Machine Gun"/>
    <tableColumn id="4" xr3:uid="{9AEE99DA-0AD7-4E1D-A6FD-95B081EEE838}" name="SMG"/>
    <tableColumn id="5" xr3:uid="{A99FC0BB-C730-43A8-987B-A666DD0EECA1}" name="Assault Rifle"/>
    <tableColumn id="6" xr3:uid="{64CC2157-1ECD-46FD-A83B-3AC36C39C802}" name="Sniper Rif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25"/>
  <sheetViews>
    <sheetView tabSelected="1" topLeftCell="G1" workbookViewId="0">
      <selection activeCell="I5" sqref="I5"/>
    </sheetView>
  </sheetViews>
  <sheetFormatPr defaultRowHeight="15" x14ac:dyDescent="0.25"/>
  <cols>
    <col min="1" max="1" width="33" bestFit="1" customWidth="1"/>
    <col min="2" max="2" width="13.28515625" bestFit="1" customWidth="1"/>
    <col min="3" max="3" width="23.7109375" bestFit="1" customWidth="1"/>
    <col min="4" max="4" width="11.28515625" bestFit="1" customWidth="1"/>
    <col min="5" max="5" width="22.85546875" customWidth="1"/>
    <col min="6" max="6" width="16.140625" bestFit="1" customWidth="1"/>
    <col min="7" max="8" width="15.7109375" customWidth="1"/>
    <col min="9" max="9" width="17.140625" bestFit="1" customWidth="1"/>
    <col min="10" max="10" width="22.140625" bestFit="1" customWidth="1"/>
    <col min="11" max="11" width="24" bestFit="1" customWidth="1"/>
    <col min="12" max="12" width="22.28515625" bestFit="1" customWidth="1"/>
    <col min="13" max="13" width="21.140625" bestFit="1" customWidth="1"/>
    <col min="14" max="14" width="23.85546875" bestFit="1" customWidth="1"/>
    <col min="15" max="15" width="35.28515625" customWidth="1"/>
    <col min="16" max="16" width="15.7109375" customWidth="1"/>
    <col min="17" max="17" width="14" bestFit="1" customWidth="1"/>
  </cols>
  <sheetData>
    <row r="1" spans="1:17" x14ac:dyDescent="0.25">
      <c r="A1" t="s">
        <v>1148</v>
      </c>
      <c r="B1" t="s">
        <v>0</v>
      </c>
      <c r="C1" t="s">
        <v>1</v>
      </c>
      <c r="D1" t="s">
        <v>2</v>
      </c>
      <c r="E1" t="s">
        <v>46</v>
      </c>
      <c r="F1" t="s">
        <v>47</v>
      </c>
      <c r="G1" t="s">
        <v>48</v>
      </c>
      <c r="H1" t="s">
        <v>2373</v>
      </c>
      <c r="I1" t="s">
        <v>2374</v>
      </c>
      <c r="J1" t="s">
        <v>1143</v>
      </c>
      <c r="K1" t="s">
        <v>1144</v>
      </c>
      <c r="L1" t="s">
        <v>1145</v>
      </c>
      <c r="M1" t="s">
        <v>1146</v>
      </c>
      <c r="N1" t="s">
        <v>1147</v>
      </c>
      <c r="O1" t="s">
        <v>3</v>
      </c>
      <c r="P1" t="s">
        <v>4</v>
      </c>
      <c r="Q1" t="s">
        <v>5</v>
      </c>
    </row>
    <row r="2" spans="1:17" x14ac:dyDescent="0.25">
      <c r="A2" t="s">
        <v>1687</v>
      </c>
      <c r="B2" t="s">
        <v>42</v>
      </c>
      <c r="C2" t="s">
        <v>569</v>
      </c>
      <c r="D2" t="s">
        <v>49</v>
      </c>
      <c r="O2" t="s">
        <v>50</v>
      </c>
      <c r="Q2" s="2">
        <v>41500</v>
      </c>
    </row>
    <row r="3" spans="1:17" x14ac:dyDescent="0.25">
      <c r="A3" t="s">
        <v>1149</v>
      </c>
      <c r="B3" t="s">
        <v>139</v>
      </c>
      <c r="C3" t="s">
        <v>140</v>
      </c>
      <c r="D3" t="s">
        <v>51</v>
      </c>
      <c r="O3" t="s">
        <v>50</v>
      </c>
      <c r="Q3" s="2">
        <v>41500</v>
      </c>
    </row>
    <row r="4" spans="1:17" x14ac:dyDescent="0.25">
      <c r="A4" t="s">
        <v>1688</v>
      </c>
      <c r="B4" t="s">
        <v>34</v>
      </c>
      <c r="C4" t="s">
        <v>570</v>
      </c>
      <c r="D4" t="s">
        <v>51</v>
      </c>
      <c r="O4" t="s">
        <v>50</v>
      </c>
      <c r="Q4" s="2">
        <v>41500</v>
      </c>
    </row>
    <row r="5" spans="1:17" x14ac:dyDescent="0.25">
      <c r="A5" t="s">
        <v>1689</v>
      </c>
      <c r="B5" t="s">
        <v>141</v>
      </c>
      <c r="C5" s="1" t="s">
        <v>953</v>
      </c>
      <c r="D5" t="s">
        <v>52</v>
      </c>
      <c r="O5" t="s">
        <v>50</v>
      </c>
      <c r="Q5" s="2">
        <v>41500</v>
      </c>
    </row>
    <row r="6" spans="1:17" x14ac:dyDescent="0.25">
      <c r="A6" t="s">
        <v>1690</v>
      </c>
      <c r="B6" t="s">
        <v>16</v>
      </c>
      <c r="C6" t="s">
        <v>571</v>
      </c>
      <c r="D6" t="s">
        <v>52</v>
      </c>
      <c r="O6" t="s">
        <v>50</v>
      </c>
      <c r="Q6" s="2">
        <v>41500</v>
      </c>
    </row>
    <row r="7" spans="1:17" x14ac:dyDescent="0.25">
      <c r="A7" t="s">
        <v>1691</v>
      </c>
      <c r="B7" t="s">
        <v>38</v>
      </c>
      <c r="C7" t="s">
        <v>571</v>
      </c>
      <c r="D7" t="s">
        <v>52</v>
      </c>
      <c r="O7" t="s">
        <v>50</v>
      </c>
      <c r="Q7" s="2">
        <v>41500</v>
      </c>
    </row>
    <row r="8" spans="1:17" x14ac:dyDescent="0.25">
      <c r="A8" t="s">
        <v>1150</v>
      </c>
      <c r="B8" t="s">
        <v>35</v>
      </c>
      <c r="C8" t="s">
        <v>142</v>
      </c>
      <c r="D8" t="s">
        <v>53</v>
      </c>
      <c r="O8" t="s">
        <v>50</v>
      </c>
      <c r="Q8" s="2">
        <v>41500</v>
      </c>
    </row>
    <row r="9" spans="1:17" x14ac:dyDescent="0.25">
      <c r="A9" t="s">
        <v>1151</v>
      </c>
      <c r="B9" t="s">
        <v>143</v>
      </c>
      <c r="C9" t="s">
        <v>144</v>
      </c>
      <c r="D9" t="s">
        <v>53</v>
      </c>
      <c r="O9" t="s">
        <v>50</v>
      </c>
      <c r="Q9" s="2">
        <v>41500</v>
      </c>
    </row>
    <row r="10" spans="1:17" x14ac:dyDescent="0.25">
      <c r="A10" t="s">
        <v>1152</v>
      </c>
      <c r="B10" t="s">
        <v>28</v>
      </c>
      <c r="C10" t="s">
        <v>145</v>
      </c>
      <c r="D10" t="s">
        <v>53</v>
      </c>
      <c r="O10" t="s">
        <v>50</v>
      </c>
      <c r="Q10" s="2">
        <v>41500</v>
      </c>
    </row>
    <row r="11" spans="1:17" x14ac:dyDescent="0.25">
      <c r="A11" t="s">
        <v>1153</v>
      </c>
      <c r="B11" t="s">
        <v>141</v>
      </c>
      <c r="C11" t="s">
        <v>146</v>
      </c>
      <c r="D11" t="s">
        <v>52</v>
      </c>
      <c r="O11" t="s">
        <v>54</v>
      </c>
      <c r="Q11" s="2">
        <v>41500</v>
      </c>
    </row>
    <row r="12" spans="1:17" x14ac:dyDescent="0.25">
      <c r="A12" t="s">
        <v>1154</v>
      </c>
      <c r="B12" t="s">
        <v>29</v>
      </c>
      <c r="C12" t="s">
        <v>147</v>
      </c>
      <c r="D12" t="s">
        <v>52</v>
      </c>
      <c r="O12" t="s">
        <v>54</v>
      </c>
      <c r="Q12" s="2">
        <v>41500</v>
      </c>
    </row>
    <row r="13" spans="1:17" x14ac:dyDescent="0.25">
      <c r="A13" t="s">
        <v>1692</v>
      </c>
      <c r="B13" t="s">
        <v>35</v>
      </c>
      <c r="C13" t="s">
        <v>572</v>
      </c>
      <c r="D13" t="s">
        <v>53</v>
      </c>
      <c r="O13" t="s">
        <v>54</v>
      </c>
      <c r="Q13" s="2">
        <v>41500</v>
      </c>
    </row>
    <row r="14" spans="1:17" x14ac:dyDescent="0.25">
      <c r="A14" t="s">
        <v>1693</v>
      </c>
      <c r="B14" t="s">
        <v>25</v>
      </c>
      <c r="C14" t="s">
        <v>596</v>
      </c>
      <c r="D14" t="s">
        <v>53</v>
      </c>
      <c r="O14" t="s">
        <v>54</v>
      </c>
      <c r="Q14" s="2">
        <v>41500</v>
      </c>
    </row>
    <row r="15" spans="1:17" x14ac:dyDescent="0.25">
      <c r="A15" t="s">
        <v>1694</v>
      </c>
      <c r="B15" t="s">
        <v>10</v>
      </c>
      <c r="C15" t="s">
        <v>626</v>
      </c>
      <c r="D15" t="s">
        <v>55</v>
      </c>
      <c r="O15" t="s">
        <v>54</v>
      </c>
      <c r="Q15" s="2">
        <v>41500</v>
      </c>
    </row>
    <row r="16" spans="1:17" x14ac:dyDescent="0.25">
      <c r="A16" t="s">
        <v>1155</v>
      </c>
      <c r="B16" t="s">
        <v>32</v>
      </c>
      <c r="C16" t="s">
        <v>148</v>
      </c>
      <c r="D16" t="s">
        <v>56</v>
      </c>
      <c r="O16" t="s">
        <v>54</v>
      </c>
      <c r="Q16" s="2">
        <v>41500</v>
      </c>
    </row>
    <row r="17" spans="1:17" x14ac:dyDescent="0.25">
      <c r="A17" t="s">
        <v>1156</v>
      </c>
      <c r="B17" t="s">
        <v>143</v>
      </c>
      <c r="C17" t="s">
        <v>149</v>
      </c>
      <c r="D17" t="s">
        <v>56</v>
      </c>
      <c r="O17" t="s">
        <v>54</v>
      </c>
      <c r="Q17" s="2">
        <v>41500</v>
      </c>
    </row>
    <row r="18" spans="1:17" x14ac:dyDescent="0.25">
      <c r="A18" t="s">
        <v>1157</v>
      </c>
      <c r="B18" t="s">
        <v>15</v>
      </c>
      <c r="C18" t="s">
        <v>150</v>
      </c>
      <c r="D18" t="s">
        <v>53</v>
      </c>
      <c r="O18" t="s">
        <v>57</v>
      </c>
      <c r="Q18" s="2">
        <v>41500</v>
      </c>
    </row>
    <row r="19" spans="1:17" x14ac:dyDescent="0.25">
      <c r="A19" t="s">
        <v>1695</v>
      </c>
      <c r="B19" t="s">
        <v>39</v>
      </c>
      <c r="C19" t="s">
        <v>573</v>
      </c>
      <c r="D19" t="s">
        <v>55</v>
      </c>
      <c r="O19" t="s">
        <v>57</v>
      </c>
      <c r="Q19" s="2">
        <v>41500</v>
      </c>
    </row>
    <row r="20" spans="1:17" x14ac:dyDescent="0.25">
      <c r="A20" t="s">
        <v>1696</v>
      </c>
      <c r="B20" t="s">
        <v>34</v>
      </c>
      <c r="C20" t="s">
        <v>574</v>
      </c>
      <c r="D20" t="s">
        <v>55</v>
      </c>
      <c r="E20" s="1"/>
      <c r="O20" t="s">
        <v>57</v>
      </c>
      <c r="Q20" s="2">
        <v>41500</v>
      </c>
    </row>
    <row r="21" spans="1:17" x14ac:dyDescent="0.25">
      <c r="A21" t="s">
        <v>1697</v>
      </c>
      <c r="B21" t="s">
        <v>152</v>
      </c>
      <c r="C21" t="s">
        <v>954</v>
      </c>
      <c r="D21" t="s">
        <v>56</v>
      </c>
      <c r="O21" t="s">
        <v>57</v>
      </c>
      <c r="Q21" s="2">
        <v>41500</v>
      </c>
    </row>
    <row r="22" spans="1:17" x14ac:dyDescent="0.25">
      <c r="A22" t="s">
        <v>1158</v>
      </c>
      <c r="B22" t="s">
        <v>10</v>
      </c>
      <c r="C22" t="s">
        <v>151</v>
      </c>
      <c r="D22" t="s">
        <v>56</v>
      </c>
      <c r="O22" t="s">
        <v>57</v>
      </c>
      <c r="Q22" s="2">
        <v>41500</v>
      </c>
    </row>
    <row r="23" spans="1:17" x14ac:dyDescent="0.25">
      <c r="A23" t="s">
        <v>1698</v>
      </c>
      <c r="B23" t="s">
        <v>18</v>
      </c>
      <c r="C23" t="s">
        <v>624</v>
      </c>
      <c r="D23" t="s">
        <v>56</v>
      </c>
      <c r="O23" t="s">
        <v>57</v>
      </c>
      <c r="Q23" s="2">
        <v>41500</v>
      </c>
    </row>
    <row r="24" spans="1:17" x14ac:dyDescent="0.25">
      <c r="A24" t="s">
        <v>1159</v>
      </c>
      <c r="B24" t="s">
        <v>141</v>
      </c>
      <c r="C24" t="s">
        <v>153</v>
      </c>
      <c r="D24" t="s">
        <v>52</v>
      </c>
      <c r="O24" t="s">
        <v>58</v>
      </c>
      <c r="Q24" s="2">
        <v>41500</v>
      </c>
    </row>
    <row r="25" spans="1:17" x14ac:dyDescent="0.25">
      <c r="A25" t="s">
        <v>1160</v>
      </c>
      <c r="B25" t="s">
        <v>139</v>
      </c>
      <c r="C25" t="s">
        <v>154</v>
      </c>
      <c r="D25" t="s">
        <v>52</v>
      </c>
      <c r="O25" t="s">
        <v>58</v>
      </c>
      <c r="Q25" s="2">
        <v>41500</v>
      </c>
    </row>
    <row r="26" spans="1:17" x14ac:dyDescent="0.25">
      <c r="A26" t="s">
        <v>1161</v>
      </c>
      <c r="B26" t="s">
        <v>12</v>
      </c>
      <c r="C26" t="s">
        <v>155</v>
      </c>
      <c r="D26" t="s">
        <v>52</v>
      </c>
      <c r="O26" t="s">
        <v>58</v>
      </c>
      <c r="Q26" s="2">
        <v>41500</v>
      </c>
    </row>
    <row r="27" spans="1:17" x14ac:dyDescent="0.25">
      <c r="A27" t="s">
        <v>1699</v>
      </c>
      <c r="B27" t="s">
        <v>42</v>
      </c>
      <c r="C27" t="s">
        <v>575</v>
      </c>
      <c r="D27" t="s">
        <v>53</v>
      </c>
      <c r="O27" t="s">
        <v>58</v>
      </c>
      <c r="Q27" s="2">
        <v>41500</v>
      </c>
    </row>
    <row r="28" spans="1:17" x14ac:dyDescent="0.25">
      <c r="A28" t="s">
        <v>1162</v>
      </c>
      <c r="B28" t="s">
        <v>19</v>
      </c>
      <c r="C28" t="s">
        <v>156</v>
      </c>
      <c r="D28" t="s">
        <v>53</v>
      </c>
      <c r="O28" t="s">
        <v>58</v>
      </c>
      <c r="Q28" s="2">
        <v>41500</v>
      </c>
    </row>
    <row r="29" spans="1:17" x14ac:dyDescent="0.25">
      <c r="A29" t="s">
        <v>1163</v>
      </c>
      <c r="B29" t="s">
        <v>35</v>
      </c>
      <c r="C29" t="s">
        <v>157</v>
      </c>
      <c r="D29" t="s">
        <v>53</v>
      </c>
      <c r="O29" t="s">
        <v>58</v>
      </c>
      <c r="Q29" s="2">
        <v>41500</v>
      </c>
    </row>
    <row r="30" spans="1:17" x14ac:dyDescent="0.25">
      <c r="A30" t="s">
        <v>1164</v>
      </c>
      <c r="B30" t="s">
        <v>44</v>
      </c>
      <c r="C30" t="s">
        <v>158</v>
      </c>
      <c r="D30" t="s">
        <v>55</v>
      </c>
      <c r="O30" t="s">
        <v>58</v>
      </c>
      <c r="Q30" s="2">
        <v>41500</v>
      </c>
    </row>
    <row r="31" spans="1:17" x14ac:dyDescent="0.25">
      <c r="A31" t="s">
        <v>1165</v>
      </c>
      <c r="B31" t="s">
        <v>34</v>
      </c>
      <c r="C31" t="s">
        <v>159</v>
      </c>
      <c r="D31" t="s">
        <v>55</v>
      </c>
      <c r="O31" t="s">
        <v>58</v>
      </c>
      <c r="Q31" s="2">
        <v>41500</v>
      </c>
    </row>
    <row r="32" spans="1:17" x14ac:dyDescent="0.25">
      <c r="A32" t="s">
        <v>1700</v>
      </c>
      <c r="B32" t="s">
        <v>39</v>
      </c>
      <c r="C32" t="s">
        <v>576</v>
      </c>
      <c r="D32" t="s">
        <v>55</v>
      </c>
      <c r="O32" t="s">
        <v>58</v>
      </c>
      <c r="Q32" s="2">
        <v>41500</v>
      </c>
    </row>
    <row r="33" spans="1:17" x14ac:dyDescent="0.25">
      <c r="A33" t="s">
        <v>1701</v>
      </c>
      <c r="B33" t="s">
        <v>30</v>
      </c>
      <c r="C33" t="s">
        <v>955</v>
      </c>
      <c r="D33" t="s">
        <v>49</v>
      </c>
      <c r="O33" t="s">
        <v>59</v>
      </c>
      <c r="Q33" s="2">
        <v>41500</v>
      </c>
    </row>
    <row r="34" spans="1:17" x14ac:dyDescent="0.25">
      <c r="A34" t="s">
        <v>1166</v>
      </c>
      <c r="B34" t="s">
        <v>42</v>
      </c>
      <c r="C34" t="s">
        <v>161</v>
      </c>
      <c r="D34" t="s">
        <v>51</v>
      </c>
      <c r="O34" t="s">
        <v>59</v>
      </c>
      <c r="Q34" s="2">
        <v>41500</v>
      </c>
    </row>
    <row r="35" spans="1:17" x14ac:dyDescent="0.25">
      <c r="A35" t="s">
        <v>1702</v>
      </c>
      <c r="B35" t="s">
        <v>34</v>
      </c>
      <c r="C35" t="s">
        <v>577</v>
      </c>
      <c r="D35" t="s">
        <v>51</v>
      </c>
      <c r="O35" t="s">
        <v>59</v>
      </c>
      <c r="Q35" s="2">
        <v>41500</v>
      </c>
    </row>
    <row r="36" spans="1:17" x14ac:dyDescent="0.25">
      <c r="A36" t="s">
        <v>1167</v>
      </c>
      <c r="B36" t="s">
        <v>13</v>
      </c>
      <c r="C36" t="s">
        <v>162</v>
      </c>
      <c r="D36" t="s">
        <v>52</v>
      </c>
      <c r="O36" t="s">
        <v>59</v>
      </c>
      <c r="Q36" s="2">
        <v>41500</v>
      </c>
    </row>
    <row r="37" spans="1:17" x14ac:dyDescent="0.25">
      <c r="A37" t="s">
        <v>1703</v>
      </c>
      <c r="B37" t="s">
        <v>19</v>
      </c>
      <c r="C37" t="s">
        <v>578</v>
      </c>
      <c r="D37" t="s">
        <v>52</v>
      </c>
      <c r="O37" t="s">
        <v>59</v>
      </c>
      <c r="Q37" s="2">
        <v>41500</v>
      </c>
    </row>
    <row r="38" spans="1:17" x14ac:dyDescent="0.25">
      <c r="A38" t="s">
        <v>1704</v>
      </c>
      <c r="B38" t="s">
        <v>163</v>
      </c>
      <c r="C38" t="s">
        <v>578</v>
      </c>
      <c r="D38" t="s">
        <v>52</v>
      </c>
      <c r="O38" t="s">
        <v>59</v>
      </c>
      <c r="Q38" s="2">
        <v>41500</v>
      </c>
    </row>
    <row r="39" spans="1:17" x14ac:dyDescent="0.25">
      <c r="A39" t="s">
        <v>1168</v>
      </c>
      <c r="B39" t="s">
        <v>36</v>
      </c>
      <c r="C39" t="s">
        <v>164</v>
      </c>
      <c r="D39" t="s">
        <v>53</v>
      </c>
      <c r="O39" t="s">
        <v>59</v>
      </c>
      <c r="Q39" s="2">
        <v>41500</v>
      </c>
    </row>
    <row r="40" spans="1:17" x14ac:dyDescent="0.25">
      <c r="A40" t="s">
        <v>1169</v>
      </c>
      <c r="B40" t="s">
        <v>17</v>
      </c>
      <c r="C40" t="s">
        <v>165</v>
      </c>
      <c r="D40" t="s">
        <v>53</v>
      </c>
      <c r="O40" t="s">
        <v>59</v>
      </c>
      <c r="Q40" s="2">
        <v>41500</v>
      </c>
    </row>
    <row r="41" spans="1:17" x14ac:dyDescent="0.25">
      <c r="A41" t="s">
        <v>1705</v>
      </c>
      <c r="B41" t="s">
        <v>39</v>
      </c>
      <c r="C41" t="s">
        <v>579</v>
      </c>
      <c r="D41" t="s">
        <v>53</v>
      </c>
      <c r="O41" t="s">
        <v>59</v>
      </c>
      <c r="Q41" s="2">
        <v>41500</v>
      </c>
    </row>
    <row r="42" spans="1:17" x14ac:dyDescent="0.25">
      <c r="A42" t="s">
        <v>1170</v>
      </c>
      <c r="B42" t="s">
        <v>15</v>
      </c>
      <c r="C42" t="s">
        <v>153</v>
      </c>
      <c r="D42" t="s">
        <v>53</v>
      </c>
      <c r="O42" t="s">
        <v>60</v>
      </c>
      <c r="Q42" s="2">
        <v>41500</v>
      </c>
    </row>
    <row r="43" spans="1:17" x14ac:dyDescent="0.25">
      <c r="A43" t="s">
        <v>1706</v>
      </c>
      <c r="B43" t="s">
        <v>166</v>
      </c>
      <c r="C43" t="s">
        <v>596</v>
      </c>
      <c r="D43" t="s">
        <v>53</v>
      </c>
      <c r="O43" t="s">
        <v>60</v>
      </c>
      <c r="Q43" s="2">
        <v>41500</v>
      </c>
    </row>
    <row r="44" spans="1:17" x14ac:dyDescent="0.25">
      <c r="A44" t="s">
        <v>1171</v>
      </c>
      <c r="B44" t="s">
        <v>39</v>
      </c>
      <c r="C44" t="s">
        <v>149</v>
      </c>
      <c r="D44" t="s">
        <v>55</v>
      </c>
      <c r="O44" t="s">
        <v>60</v>
      </c>
      <c r="Q44" s="2">
        <v>41500</v>
      </c>
    </row>
    <row r="45" spans="1:17" x14ac:dyDescent="0.25">
      <c r="A45" t="s">
        <v>1172</v>
      </c>
      <c r="B45" t="s">
        <v>13</v>
      </c>
      <c r="C45" t="s">
        <v>167</v>
      </c>
      <c r="D45" t="s">
        <v>55</v>
      </c>
      <c r="O45" t="s">
        <v>60</v>
      </c>
      <c r="Q45" s="2">
        <v>41500</v>
      </c>
    </row>
    <row r="46" spans="1:17" x14ac:dyDescent="0.25">
      <c r="A46" t="s">
        <v>1173</v>
      </c>
      <c r="B46" t="s">
        <v>18</v>
      </c>
      <c r="C46" t="s">
        <v>168</v>
      </c>
      <c r="D46" t="s">
        <v>56</v>
      </c>
      <c r="O46" t="s">
        <v>60</v>
      </c>
      <c r="Q46" s="2">
        <v>41500</v>
      </c>
    </row>
    <row r="47" spans="1:17" x14ac:dyDescent="0.25">
      <c r="A47" t="s">
        <v>1707</v>
      </c>
      <c r="B47" t="s">
        <v>17</v>
      </c>
      <c r="C47" t="s">
        <v>580</v>
      </c>
      <c r="D47" t="s">
        <v>56</v>
      </c>
      <c r="O47" t="s">
        <v>60</v>
      </c>
      <c r="Q47" s="2">
        <v>41500</v>
      </c>
    </row>
    <row r="48" spans="1:17" x14ac:dyDescent="0.25">
      <c r="A48" t="s">
        <v>1708</v>
      </c>
      <c r="B48" t="s">
        <v>44</v>
      </c>
      <c r="C48" t="s">
        <v>581</v>
      </c>
      <c r="D48" t="s">
        <v>51</v>
      </c>
      <c r="O48" t="s">
        <v>61</v>
      </c>
      <c r="Q48" s="2">
        <v>41500</v>
      </c>
    </row>
    <row r="49" spans="1:17" x14ac:dyDescent="0.25">
      <c r="A49" t="s">
        <v>1709</v>
      </c>
      <c r="B49" t="s">
        <v>39</v>
      </c>
      <c r="C49" t="s">
        <v>582</v>
      </c>
      <c r="D49" t="s">
        <v>52</v>
      </c>
      <c r="O49" t="s">
        <v>61</v>
      </c>
      <c r="Q49" s="2">
        <v>41500</v>
      </c>
    </row>
    <row r="50" spans="1:17" x14ac:dyDescent="0.25">
      <c r="A50" t="s">
        <v>1710</v>
      </c>
      <c r="B50" t="s">
        <v>13</v>
      </c>
      <c r="C50" t="s">
        <v>582</v>
      </c>
      <c r="D50" t="s">
        <v>53</v>
      </c>
      <c r="O50" t="s">
        <v>61</v>
      </c>
      <c r="Q50" s="2">
        <v>41500</v>
      </c>
    </row>
    <row r="51" spans="1:17" x14ac:dyDescent="0.25">
      <c r="A51" t="s">
        <v>1711</v>
      </c>
      <c r="B51" t="s">
        <v>18</v>
      </c>
      <c r="C51" t="s">
        <v>582</v>
      </c>
      <c r="D51" t="s">
        <v>53</v>
      </c>
      <c r="O51" t="s">
        <v>61</v>
      </c>
      <c r="Q51" s="2">
        <v>41500</v>
      </c>
    </row>
    <row r="52" spans="1:17" x14ac:dyDescent="0.25">
      <c r="A52" t="s">
        <v>1712</v>
      </c>
      <c r="B52" t="s">
        <v>18</v>
      </c>
      <c r="C52" t="s">
        <v>583</v>
      </c>
      <c r="D52" t="s">
        <v>53</v>
      </c>
      <c r="O52" t="s">
        <v>61</v>
      </c>
      <c r="Q52" s="2">
        <v>41500</v>
      </c>
    </row>
    <row r="53" spans="1:17" x14ac:dyDescent="0.25">
      <c r="A53" t="s">
        <v>1713</v>
      </c>
      <c r="B53" t="s">
        <v>20</v>
      </c>
      <c r="C53" t="s">
        <v>583</v>
      </c>
      <c r="D53" t="s">
        <v>53</v>
      </c>
      <c r="O53" t="s">
        <v>61</v>
      </c>
      <c r="Q53" s="2">
        <v>41500</v>
      </c>
    </row>
    <row r="54" spans="1:17" x14ac:dyDescent="0.25">
      <c r="A54" t="s">
        <v>1714</v>
      </c>
      <c r="B54" t="s">
        <v>31</v>
      </c>
      <c r="C54" t="s">
        <v>582</v>
      </c>
      <c r="D54" t="s">
        <v>53</v>
      </c>
      <c r="O54" t="s">
        <v>61</v>
      </c>
      <c r="Q54" s="2">
        <v>41500</v>
      </c>
    </row>
    <row r="55" spans="1:17" x14ac:dyDescent="0.25">
      <c r="A55" t="s">
        <v>1715</v>
      </c>
      <c r="B55" t="s">
        <v>12</v>
      </c>
      <c r="C55" t="s">
        <v>584</v>
      </c>
      <c r="D55" t="s">
        <v>55</v>
      </c>
      <c r="O55" t="s">
        <v>61</v>
      </c>
      <c r="Q55" s="2">
        <v>41500</v>
      </c>
    </row>
    <row r="56" spans="1:17" x14ac:dyDescent="0.25">
      <c r="A56" t="s">
        <v>1174</v>
      </c>
      <c r="B56" t="s">
        <v>20</v>
      </c>
      <c r="C56" t="s">
        <v>170</v>
      </c>
      <c r="D56" t="s">
        <v>56</v>
      </c>
      <c r="O56" t="s">
        <v>61</v>
      </c>
      <c r="Q56" s="2">
        <v>41500</v>
      </c>
    </row>
    <row r="57" spans="1:17" x14ac:dyDescent="0.25">
      <c r="A57" t="s">
        <v>1175</v>
      </c>
      <c r="B57" t="s">
        <v>26</v>
      </c>
      <c r="C57" t="s">
        <v>149</v>
      </c>
      <c r="D57" t="s">
        <v>56</v>
      </c>
      <c r="O57" t="s">
        <v>61</v>
      </c>
      <c r="Q57" s="2">
        <v>41500</v>
      </c>
    </row>
    <row r="58" spans="1:17" x14ac:dyDescent="0.25">
      <c r="A58" t="s">
        <v>1716</v>
      </c>
      <c r="B58" t="s">
        <v>31</v>
      </c>
      <c r="C58" t="s">
        <v>624</v>
      </c>
      <c r="D58" t="s">
        <v>56</v>
      </c>
      <c r="O58" t="s">
        <v>61</v>
      </c>
      <c r="Q58" s="2">
        <v>41500</v>
      </c>
    </row>
    <row r="59" spans="1:17" x14ac:dyDescent="0.25">
      <c r="A59" t="s">
        <v>1717</v>
      </c>
      <c r="B59" t="s">
        <v>13</v>
      </c>
      <c r="C59" t="s">
        <v>585</v>
      </c>
      <c r="D59" t="s">
        <v>52</v>
      </c>
      <c r="O59" t="s">
        <v>62</v>
      </c>
      <c r="Q59" s="2">
        <v>41500</v>
      </c>
    </row>
    <row r="60" spans="1:17" x14ac:dyDescent="0.25">
      <c r="A60" t="s">
        <v>1718</v>
      </c>
      <c r="B60" t="s">
        <v>15</v>
      </c>
      <c r="C60" t="s">
        <v>585</v>
      </c>
      <c r="D60" t="s">
        <v>52</v>
      </c>
      <c r="O60" t="s">
        <v>62</v>
      </c>
      <c r="Q60" s="2">
        <v>41500</v>
      </c>
    </row>
    <row r="61" spans="1:17" x14ac:dyDescent="0.25">
      <c r="A61" t="s">
        <v>1719</v>
      </c>
      <c r="B61" t="s">
        <v>39</v>
      </c>
      <c r="C61" t="s">
        <v>586</v>
      </c>
      <c r="D61" t="s">
        <v>53</v>
      </c>
      <c r="O61" t="s">
        <v>62</v>
      </c>
      <c r="Q61" s="2">
        <v>41500</v>
      </c>
    </row>
    <row r="62" spans="1:17" x14ac:dyDescent="0.25">
      <c r="A62" t="s">
        <v>1720</v>
      </c>
      <c r="B62" t="s">
        <v>32</v>
      </c>
      <c r="C62" t="s">
        <v>587</v>
      </c>
      <c r="D62" t="s">
        <v>55</v>
      </c>
      <c r="O62" t="s">
        <v>62</v>
      </c>
      <c r="Q62" s="2">
        <v>41500</v>
      </c>
    </row>
    <row r="63" spans="1:17" x14ac:dyDescent="0.25">
      <c r="A63" t="s">
        <v>1721</v>
      </c>
      <c r="B63" t="s">
        <v>20</v>
      </c>
      <c r="C63" t="s">
        <v>587</v>
      </c>
      <c r="D63" t="s">
        <v>55</v>
      </c>
      <c r="O63" t="s">
        <v>62</v>
      </c>
      <c r="Q63" s="2">
        <v>41500</v>
      </c>
    </row>
    <row r="64" spans="1:17" x14ac:dyDescent="0.25">
      <c r="A64" t="s">
        <v>1722</v>
      </c>
      <c r="B64" t="s">
        <v>30</v>
      </c>
      <c r="C64" t="s">
        <v>587</v>
      </c>
      <c r="D64" t="s">
        <v>55</v>
      </c>
      <c r="O64" t="s">
        <v>62</v>
      </c>
      <c r="Q64" s="2">
        <v>41500</v>
      </c>
    </row>
    <row r="65" spans="1:17" x14ac:dyDescent="0.25">
      <c r="A65" t="s">
        <v>1723</v>
      </c>
      <c r="B65" t="s">
        <v>17</v>
      </c>
      <c r="C65" t="s">
        <v>588</v>
      </c>
      <c r="D65" t="s">
        <v>56</v>
      </c>
      <c r="O65" t="s">
        <v>62</v>
      </c>
      <c r="Q65" s="2">
        <v>41500</v>
      </c>
    </row>
    <row r="66" spans="1:17" x14ac:dyDescent="0.25">
      <c r="A66" t="s">
        <v>1724</v>
      </c>
      <c r="B66" t="s">
        <v>19</v>
      </c>
      <c r="C66" t="s">
        <v>588</v>
      </c>
      <c r="D66" t="s">
        <v>56</v>
      </c>
      <c r="O66" t="s">
        <v>62</v>
      </c>
      <c r="Q66" s="2">
        <v>41500</v>
      </c>
    </row>
    <row r="67" spans="1:17" x14ac:dyDescent="0.25">
      <c r="A67" t="s">
        <v>1725</v>
      </c>
      <c r="B67" t="s">
        <v>31</v>
      </c>
      <c r="C67" t="s">
        <v>588</v>
      </c>
      <c r="D67" t="s">
        <v>56</v>
      </c>
      <c r="O67" t="s">
        <v>62</v>
      </c>
      <c r="Q67" s="2">
        <v>41500</v>
      </c>
    </row>
    <row r="68" spans="1:17" x14ac:dyDescent="0.25">
      <c r="A68" t="s">
        <v>1176</v>
      </c>
      <c r="B68" t="s">
        <v>28</v>
      </c>
      <c r="C68" t="s">
        <v>172</v>
      </c>
      <c r="D68" t="s">
        <v>53</v>
      </c>
      <c r="O68" t="s">
        <v>63</v>
      </c>
      <c r="Q68" s="2">
        <v>41500</v>
      </c>
    </row>
    <row r="69" spans="1:17" x14ac:dyDescent="0.25">
      <c r="A69" t="s">
        <v>1177</v>
      </c>
      <c r="B69" t="s">
        <v>12</v>
      </c>
      <c r="C69" t="s">
        <v>173</v>
      </c>
      <c r="D69" t="s">
        <v>53</v>
      </c>
      <c r="O69" t="s">
        <v>63</v>
      </c>
      <c r="Q69" s="2">
        <v>41500</v>
      </c>
    </row>
    <row r="70" spans="1:17" x14ac:dyDescent="0.25">
      <c r="A70" t="s">
        <v>1726</v>
      </c>
      <c r="B70" t="s">
        <v>24</v>
      </c>
      <c r="C70" t="s">
        <v>589</v>
      </c>
      <c r="D70" t="s">
        <v>55</v>
      </c>
      <c r="O70" t="s">
        <v>63</v>
      </c>
      <c r="Q70" s="2">
        <v>41500</v>
      </c>
    </row>
    <row r="71" spans="1:17" x14ac:dyDescent="0.25">
      <c r="A71" t="s">
        <v>1727</v>
      </c>
      <c r="B71" t="s">
        <v>43</v>
      </c>
      <c r="C71" t="s">
        <v>590</v>
      </c>
      <c r="D71" t="s">
        <v>55</v>
      </c>
      <c r="O71" t="s">
        <v>63</v>
      </c>
      <c r="Q71" s="2">
        <v>41500</v>
      </c>
    </row>
    <row r="72" spans="1:17" x14ac:dyDescent="0.25">
      <c r="A72" t="s">
        <v>1728</v>
      </c>
      <c r="B72" t="s">
        <v>163</v>
      </c>
      <c r="C72" t="s">
        <v>956</v>
      </c>
      <c r="D72" t="s">
        <v>55</v>
      </c>
      <c r="O72" t="s">
        <v>63</v>
      </c>
      <c r="Q72" s="2">
        <v>41500</v>
      </c>
    </row>
    <row r="73" spans="1:17" x14ac:dyDescent="0.25">
      <c r="A73" t="s">
        <v>1729</v>
      </c>
      <c r="B73" t="s">
        <v>36</v>
      </c>
      <c r="C73" t="s">
        <v>591</v>
      </c>
      <c r="D73" t="s">
        <v>56</v>
      </c>
      <c r="O73" t="s">
        <v>63</v>
      </c>
      <c r="Q73" s="2">
        <v>41500</v>
      </c>
    </row>
    <row r="74" spans="1:17" x14ac:dyDescent="0.25">
      <c r="A74" t="s">
        <v>1178</v>
      </c>
      <c r="B74" t="s">
        <v>166</v>
      </c>
      <c r="C74" t="s">
        <v>174</v>
      </c>
      <c r="D74" t="s">
        <v>52</v>
      </c>
      <c r="O74" t="s">
        <v>64</v>
      </c>
      <c r="Q74" s="2">
        <v>41500</v>
      </c>
    </row>
    <row r="75" spans="1:17" x14ac:dyDescent="0.25">
      <c r="A75" t="s">
        <v>1730</v>
      </c>
      <c r="B75" t="s">
        <v>34</v>
      </c>
      <c r="C75" t="s">
        <v>592</v>
      </c>
      <c r="D75" t="s">
        <v>53</v>
      </c>
      <c r="O75" t="s">
        <v>64</v>
      </c>
      <c r="Q75" s="2">
        <v>41500</v>
      </c>
    </row>
    <row r="76" spans="1:17" x14ac:dyDescent="0.25">
      <c r="A76" t="s">
        <v>1731</v>
      </c>
      <c r="B76" t="s">
        <v>30</v>
      </c>
      <c r="C76" t="s">
        <v>593</v>
      </c>
      <c r="D76" t="s">
        <v>53</v>
      </c>
      <c r="O76" t="s">
        <v>64</v>
      </c>
      <c r="Q76" s="2">
        <v>41500</v>
      </c>
    </row>
    <row r="77" spans="1:17" x14ac:dyDescent="0.25">
      <c r="A77" t="s">
        <v>1732</v>
      </c>
      <c r="B77" t="s">
        <v>31</v>
      </c>
      <c r="C77" t="s">
        <v>594</v>
      </c>
      <c r="D77" t="s">
        <v>55</v>
      </c>
      <c r="O77" t="s">
        <v>64</v>
      </c>
      <c r="Q77" s="2">
        <v>41500</v>
      </c>
    </row>
    <row r="78" spans="1:17" x14ac:dyDescent="0.25">
      <c r="A78" t="s">
        <v>1733</v>
      </c>
      <c r="B78" t="s">
        <v>20</v>
      </c>
      <c r="C78" t="s">
        <v>595</v>
      </c>
      <c r="D78" t="s">
        <v>56</v>
      </c>
      <c r="O78" t="s">
        <v>64</v>
      </c>
      <c r="Q78" s="2">
        <v>41500</v>
      </c>
    </row>
    <row r="79" spans="1:17" x14ac:dyDescent="0.25">
      <c r="A79" t="s">
        <v>1734</v>
      </c>
      <c r="B79" t="s">
        <v>26</v>
      </c>
      <c r="C79" t="s">
        <v>642</v>
      </c>
      <c r="D79" t="s">
        <v>56</v>
      </c>
      <c r="O79" t="s">
        <v>64</v>
      </c>
      <c r="Q79" s="2">
        <v>41500</v>
      </c>
    </row>
    <row r="80" spans="1:17" x14ac:dyDescent="0.25">
      <c r="A80" t="s">
        <v>1179</v>
      </c>
      <c r="B80" t="s">
        <v>44</v>
      </c>
      <c r="C80" t="s">
        <v>175</v>
      </c>
      <c r="D80" t="s">
        <v>52</v>
      </c>
      <c r="O80" t="s">
        <v>65</v>
      </c>
      <c r="Q80" s="2">
        <v>41536</v>
      </c>
    </row>
    <row r="81" spans="1:17" x14ac:dyDescent="0.25">
      <c r="A81" t="s">
        <v>1180</v>
      </c>
      <c r="B81" t="s">
        <v>36</v>
      </c>
      <c r="C81" t="s">
        <v>176</v>
      </c>
      <c r="D81" t="s">
        <v>52</v>
      </c>
      <c r="O81" t="s">
        <v>65</v>
      </c>
      <c r="Q81" s="2">
        <v>41536</v>
      </c>
    </row>
    <row r="82" spans="1:17" x14ac:dyDescent="0.25">
      <c r="A82" t="s">
        <v>1735</v>
      </c>
      <c r="B82" t="s">
        <v>35</v>
      </c>
      <c r="C82" t="s">
        <v>596</v>
      </c>
      <c r="D82" t="s">
        <v>53</v>
      </c>
      <c r="O82" t="s">
        <v>65</v>
      </c>
      <c r="Q82" s="2">
        <v>41536</v>
      </c>
    </row>
    <row r="83" spans="1:17" x14ac:dyDescent="0.25">
      <c r="A83" t="s">
        <v>1736</v>
      </c>
      <c r="B83" t="s">
        <v>31</v>
      </c>
      <c r="C83" t="s">
        <v>754</v>
      </c>
      <c r="D83" t="s">
        <v>53</v>
      </c>
      <c r="O83" t="s">
        <v>65</v>
      </c>
      <c r="Q83" s="2">
        <v>41536</v>
      </c>
    </row>
    <row r="84" spans="1:17" x14ac:dyDescent="0.25">
      <c r="A84" t="s">
        <v>1181</v>
      </c>
      <c r="B84" t="s">
        <v>17</v>
      </c>
      <c r="C84" t="s">
        <v>171</v>
      </c>
      <c r="D84" t="s">
        <v>53</v>
      </c>
      <c r="O84" t="s">
        <v>65</v>
      </c>
      <c r="Q84" s="2">
        <v>41536</v>
      </c>
    </row>
    <row r="85" spans="1:17" x14ac:dyDescent="0.25">
      <c r="A85" t="s">
        <v>1182</v>
      </c>
      <c r="B85" t="s">
        <v>13</v>
      </c>
      <c r="C85" t="s">
        <v>177</v>
      </c>
      <c r="D85" t="s">
        <v>55</v>
      </c>
      <c r="O85" t="s">
        <v>65</v>
      </c>
      <c r="Q85" s="2">
        <v>41536</v>
      </c>
    </row>
    <row r="86" spans="1:17" x14ac:dyDescent="0.25">
      <c r="A86" t="s">
        <v>1183</v>
      </c>
      <c r="B86" t="s">
        <v>19</v>
      </c>
      <c r="C86" t="s">
        <v>178</v>
      </c>
      <c r="D86" t="s">
        <v>55</v>
      </c>
      <c r="O86" t="s">
        <v>65</v>
      </c>
      <c r="Q86" s="2">
        <v>41536</v>
      </c>
    </row>
    <row r="87" spans="1:17" x14ac:dyDescent="0.25">
      <c r="A87" t="s">
        <v>1184</v>
      </c>
      <c r="B87" t="s">
        <v>25</v>
      </c>
      <c r="C87" t="s">
        <v>158</v>
      </c>
      <c r="D87" t="s">
        <v>55</v>
      </c>
      <c r="O87" t="s">
        <v>65</v>
      </c>
      <c r="Q87" s="2">
        <v>41536</v>
      </c>
    </row>
    <row r="88" spans="1:17" x14ac:dyDescent="0.25">
      <c r="A88" t="s">
        <v>1737</v>
      </c>
      <c r="B88" t="s">
        <v>152</v>
      </c>
      <c r="C88" t="s">
        <v>957</v>
      </c>
      <c r="D88" t="s">
        <v>55</v>
      </c>
      <c r="O88" t="s">
        <v>65</v>
      </c>
      <c r="Q88" s="2">
        <v>41536</v>
      </c>
    </row>
    <row r="89" spans="1:17" x14ac:dyDescent="0.25">
      <c r="A89" t="s">
        <v>1738</v>
      </c>
      <c r="B89" t="s">
        <v>141</v>
      </c>
      <c r="C89" t="s">
        <v>580</v>
      </c>
      <c r="D89" t="s">
        <v>55</v>
      </c>
      <c r="O89" t="s">
        <v>65</v>
      </c>
      <c r="Q89" s="2">
        <v>41536</v>
      </c>
    </row>
    <row r="90" spans="1:17" x14ac:dyDescent="0.25">
      <c r="A90" t="s">
        <v>1185</v>
      </c>
      <c r="B90" t="s">
        <v>28</v>
      </c>
      <c r="C90" t="s">
        <v>179</v>
      </c>
      <c r="D90" t="s">
        <v>56</v>
      </c>
      <c r="O90" t="s">
        <v>65</v>
      </c>
      <c r="Q90" s="2">
        <v>41536</v>
      </c>
    </row>
    <row r="91" spans="1:17" x14ac:dyDescent="0.25">
      <c r="A91" t="s">
        <v>1186</v>
      </c>
      <c r="B91" t="s">
        <v>20</v>
      </c>
      <c r="C91" t="s">
        <v>151</v>
      </c>
      <c r="D91" t="s">
        <v>56</v>
      </c>
      <c r="O91" t="s">
        <v>65</v>
      </c>
      <c r="Q91" s="2">
        <v>41536</v>
      </c>
    </row>
    <row r="92" spans="1:17" x14ac:dyDescent="0.25">
      <c r="A92" t="s">
        <v>1739</v>
      </c>
      <c r="B92" t="s">
        <v>10</v>
      </c>
      <c r="C92" t="s">
        <v>958</v>
      </c>
      <c r="D92" t="s">
        <v>56</v>
      </c>
      <c r="O92" t="s">
        <v>65</v>
      </c>
      <c r="Q92" s="2">
        <v>41536</v>
      </c>
    </row>
    <row r="93" spans="1:17" x14ac:dyDescent="0.25">
      <c r="A93" t="s">
        <v>1740</v>
      </c>
      <c r="B93" t="s">
        <v>29</v>
      </c>
      <c r="C93" t="s">
        <v>597</v>
      </c>
      <c r="D93" t="s">
        <v>56</v>
      </c>
      <c r="O93" t="s">
        <v>65</v>
      </c>
      <c r="Q93" s="2">
        <v>41536</v>
      </c>
    </row>
    <row r="94" spans="1:17" x14ac:dyDescent="0.25">
      <c r="A94" t="s">
        <v>1187</v>
      </c>
      <c r="B94" t="s">
        <v>15</v>
      </c>
      <c r="C94" t="s">
        <v>149</v>
      </c>
      <c r="D94" t="s">
        <v>56</v>
      </c>
      <c r="O94" t="s">
        <v>65</v>
      </c>
      <c r="Q94" s="2">
        <v>41536</v>
      </c>
    </row>
    <row r="95" spans="1:17" x14ac:dyDescent="0.25">
      <c r="A95" t="s">
        <v>1741</v>
      </c>
      <c r="B95" t="s">
        <v>24</v>
      </c>
      <c r="C95" t="s">
        <v>959</v>
      </c>
      <c r="D95" t="s">
        <v>56</v>
      </c>
      <c r="O95" t="s">
        <v>65</v>
      </c>
      <c r="Q95" s="2">
        <v>41536</v>
      </c>
    </row>
    <row r="96" spans="1:17" x14ac:dyDescent="0.25">
      <c r="A96" t="s">
        <v>1742</v>
      </c>
      <c r="B96" t="s">
        <v>34</v>
      </c>
      <c r="C96" t="s">
        <v>598</v>
      </c>
      <c r="D96" t="s">
        <v>49</v>
      </c>
      <c r="O96" t="s">
        <v>66</v>
      </c>
      <c r="Q96" s="2">
        <v>41536</v>
      </c>
    </row>
    <row r="97" spans="1:17" x14ac:dyDescent="0.25">
      <c r="A97" t="s">
        <v>1743</v>
      </c>
      <c r="B97" t="s">
        <v>139</v>
      </c>
      <c r="C97" t="s">
        <v>960</v>
      </c>
      <c r="D97" t="s">
        <v>49</v>
      </c>
      <c r="O97" t="s">
        <v>66</v>
      </c>
      <c r="Q97" s="2">
        <v>41536</v>
      </c>
    </row>
    <row r="98" spans="1:17" x14ac:dyDescent="0.25">
      <c r="A98" t="s">
        <v>1188</v>
      </c>
      <c r="B98" t="s">
        <v>42</v>
      </c>
      <c r="C98" t="s">
        <v>181</v>
      </c>
      <c r="D98" t="s">
        <v>51</v>
      </c>
      <c r="O98" t="s">
        <v>66</v>
      </c>
      <c r="Q98" s="2">
        <v>41536</v>
      </c>
    </row>
    <row r="99" spans="1:17" x14ac:dyDescent="0.25">
      <c r="A99" t="s">
        <v>1744</v>
      </c>
      <c r="B99" t="s">
        <v>12</v>
      </c>
      <c r="C99" t="s">
        <v>599</v>
      </c>
      <c r="D99" t="s">
        <v>51</v>
      </c>
      <c r="O99" t="s">
        <v>66</v>
      </c>
      <c r="Q99" s="2">
        <v>41536</v>
      </c>
    </row>
    <row r="100" spans="1:17" x14ac:dyDescent="0.25">
      <c r="A100" t="s">
        <v>1745</v>
      </c>
      <c r="B100" t="s">
        <v>30</v>
      </c>
      <c r="C100" t="s">
        <v>600</v>
      </c>
      <c r="D100" t="s">
        <v>51</v>
      </c>
      <c r="O100" t="s">
        <v>66</v>
      </c>
      <c r="Q100" s="2">
        <v>41536</v>
      </c>
    </row>
    <row r="101" spans="1:17" x14ac:dyDescent="0.25">
      <c r="A101" t="s">
        <v>1189</v>
      </c>
      <c r="B101" t="s">
        <v>16</v>
      </c>
      <c r="C101" t="s">
        <v>182</v>
      </c>
      <c r="D101" t="s">
        <v>52</v>
      </c>
      <c r="O101" t="s">
        <v>66</v>
      </c>
      <c r="Q101" s="2">
        <v>41536</v>
      </c>
    </row>
    <row r="102" spans="1:17" x14ac:dyDescent="0.25">
      <c r="A102" t="s">
        <v>1190</v>
      </c>
      <c r="B102" t="s">
        <v>26</v>
      </c>
      <c r="C102" t="s">
        <v>183</v>
      </c>
      <c r="D102" t="s">
        <v>52</v>
      </c>
      <c r="O102" t="s">
        <v>66</v>
      </c>
      <c r="Q102" s="2">
        <v>41536</v>
      </c>
    </row>
    <row r="103" spans="1:17" x14ac:dyDescent="0.25">
      <c r="A103" t="s">
        <v>1191</v>
      </c>
      <c r="B103" t="s">
        <v>39</v>
      </c>
      <c r="C103" t="s">
        <v>184</v>
      </c>
      <c r="D103" t="s">
        <v>52</v>
      </c>
      <c r="O103" t="s">
        <v>66</v>
      </c>
      <c r="Q103" s="2">
        <v>41536</v>
      </c>
    </row>
    <row r="104" spans="1:17" x14ac:dyDescent="0.25">
      <c r="A104" t="s">
        <v>1746</v>
      </c>
      <c r="B104" t="s">
        <v>38</v>
      </c>
      <c r="C104" t="s">
        <v>601</v>
      </c>
      <c r="D104" t="s">
        <v>52</v>
      </c>
      <c r="O104" t="s">
        <v>66</v>
      </c>
      <c r="Q104" s="2">
        <v>41536</v>
      </c>
    </row>
    <row r="105" spans="1:17" x14ac:dyDescent="0.25">
      <c r="A105" t="s">
        <v>1192</v>
      </c>
      <c r="B105" t="s">
        <v>43</v>
      </c>
      <c r="C105" t="s">
        <v>185</v>
      </c>
      <c r="D105" t="s">
        <v>53</v>
      </c>
      <c r="O105" t="s">
        <v>66</v>
      </c>
      <c r="Q105" s="2">
        <v>41536</v>
      </c>
    </row>
    <row r="106" spans="1:17" x14ac:dyDescent="0.25">
      <c r="A106" t="s">
        <v>1193</v>
      </c>
      <c r="B106" t="s">
        <v>163</v>
      </c>
      <c r="C106" t="s">
        <v>186</v>
      </c>
      <c r="D106" t="s">
        <v>53</v>
      </c>
      <c r="O106" t="s">
        <v>66</v>
      </c>
      <c r="Q106" s="2">
        <v>41536</v>
      </c>
    </row>
    <row r="107" spans="1:17" x14ac:dyDescent="0.25">
      <c r="A107" t="s">
        <v>1747</v>
      </c>
      <c r="B107" t="s">
        <v>143</v>
      </c>
      <c r="C107" t="s">
        <v>602</v>
      </c>
      <c r="D107" t="s">
        <v>53</v>
      </c>
      <c r="O107" t="s">
        <v>66</v>
      </c>
      <c r="Q107" s="2">
        <v>41536</v>
      </c>
    </row>
    <row r="108" spans="1:17" x14ac:dyDescent="0.25">
      <c r="A108" t="s">
        <v>1748</v>
      </c>
      <c r="B108" t="s">
        <v>32</v>
      </c>
      <c r="C108" t="s">
        <v>603</v>
      </c>
      <c r="D108" t="s">
        <v>53</v>
      </c>
      <c r="O108" t="s">
        <v>66</v>
      </c>
      <c r="Q108" s="2">
        <v>41536</v>
      </c>
    </row>
    <row r="109" spans="1:17" x14ac:dyDescent="0.25">
      <c r="A109" t="s">
        <v>1749</v>
      </c>
      <c r="B109" t="s">
        <v>166</v>
      </c>
      <c r="C109" t="s">
        <v>961</v>
      </c>
      <c r="D109" t="s">
        <v>53</v>
      </c>
      <c r="O109" t="s">
        <v>66</v>
      </c>
      <c r="Q109" s="2">
        <v>41536</v>
      </c>
    </row>
    <row r="110" spans="1:17" x14ac:dyDescent="0.25">
      <c r="A110" t="s">
        <v>1194</v>
      </c>
      <c r="B110" t="s">
        <v>18</v>
      </c>
      <c r="C110" t="s">
        <v>187</v>
      </c>
      <c r="D110" t="s">
        <v>53</v>
      </c>
      <c r="O110" t="s">
        <v>66</v>
      </c>
      <c r="Q110" s="2">
        <v>41536</v>
      </c>
    </row>
    <row r="111" spans="1:17" x14ac:dyDescent="0.25">
      <c r="A111" t="s">
        <v>1750</v>
      </c>
      <c r="B111" t="s">
        <v>152</v>
      </c>
      <c r="C111" t="s">
        <v>962</v>
      </c>
      <c r="D111" t="s">
        <v>49</v>
      </c>
      <c r="O111" t="s">
        <v>67</v>
      </c>
      <c r="Q111" s="2">
        <v>41586</v>
      </c>
    </row>
    <row r="112" spans="1:17" x14ac:dyDescent="0.25">
      <c r="A112" t="s">
        <v>1195</v>
      </c>
      <c r="B112" t="s">
        <v>16</v>
      </c>
      <c r="C112" t="s">
        <v>188</v>
      </c>
      <c r="D112" t="s">
        <v>51</v>
      </c>
      <c r="O112" t="s">
        <v>67</v>
      </c>
      <c r="Q112" s="2">
        <v>41586</v>
      </c>
    </row>
    <row r="113" spans="1:17" x14ac:dyDescent="0.25">
      <c r="A113" t="s">
        <v>1751</v>
      </c>
      <c r="B113" t="s">
        <v>30</v>
      </c>
      <c r="C113" t="s">
        <v>604</v>
      </c>
      <c r="D113" t="s">
        <v>51</v>
      </c>
      <c r="O113" t="s">
        <v>67</v>
      </c>
      <c r="Q113" s="2">
        <v>41586</v>
      </c>
    </row>
    <row r="114" spans="1:17" x14ac:dyDescent="0.25">
      <c r="A114" t="s">
        <v>1196</v>
      </c>
      <c r="B114" t="s">
        <v>166</v>
      </c>
      <c r="C114" t="s">
        <v>189</v>
      </c>
      <c r="D114" t="s">
        <v>52</v>
      </c>
      <c r="O114" t="s">
        <v>67</v>
      </c>
      <c r="Q114" s="2">
        <v>41586</v>
      </c>
    </row>
    <row r="115" spans="1:17" x14ac:dyDescent="0.25">
      <c r="A115" t="s">
        <v>1197</v>
      </c>
      <c r="B115" t="s">
        <v>18</v>
      </c>
      <c r="C115" t="s">
        <v>181</v>
      </c>
      <c r="D115" t="s">
        <v>52</v>
      </c>
      <c r="O115" t="s">
        <v>67</v>
      </c>
      <c r="Q115" s="2">
        <v>41586</v>
      </c>
    </row>
    <row r="116" spans="1:17" x14ac:dyDescent="0.25">
      <c r="A116" t="s">
        <v>1198</v>
      </c>
      <c r="B116" t="s">
        <v>29</v>
      </c>
      <c r="C116" t="s">
        <v>140</v>
      </c>
      <c r="D116" t="s">
        <v>52</v>
      </c>
      <c r="O116" t="s">
        <v>67</v>
      </c>
      <c r="Q116" s="2">
        <v>41586</v>
      </c>
    </row>
    <row r="117" spans="1:17" x14ac:dyDescent="0.25">
      <c r="A117" t="s">
        <v>1752</v>
      </c>
      <c r="B117" t="s">
        <v>10</v>
      </c>
      <c r="C117" t="s">
        <v>570</v>
      </c>
      <c r="D117" t="s">
        <v>52</v>
      </c>
      <c r="O117" t="s">
        <v>67</v>
      </c>
      <c r="Q117" s="2">
        <v>41586</v>
      </c>
    </row>
    <row r="118" spans="1:17" x14ac:dyDescent="0.25">
      <c r="A118" t="s">
        <v>1753</v>
      </c>
      <c r="B118" t="s">
        <v>44</v>
      </c>
      <c r="C118" t="s">
        <v>605</v>
      </c>
      <c r="D118" t="s">
        <v>53</v>
      </c>
      <c r="O118" t="s">
        <v>67</v>
      </c>
      <c r="Q118" s="2">
        <v>41586</v>
      </c>
    </row>
    <row r="119" spans="1:17" x14ac:dyDescent="0.25">
      <c r="A119" t="s">
        <v>1199</v>
      </c>
      <c r="B119" t="s">
        <v>13</v>
      </c>
      <c r="C119" t="s">
        <v>190</v>
      </c>
      <c r="D119" t="s">
        <v>53</v>
      </c>
      <c r="O119" t="s">
        <v>67</v>
      </c>
      <c r="Q119" s="2">
        <v>41586</v>
      </c>
    </row>
    <row r="120" spans="1:17" x14ac:dyDescent="0.25">
      <c r="A120" t="s">
        <v>1200</v>
      </c>
      <c r="B120" t="s">
        <v>36</v>
      </c>
      <c r="C120" t="s">
        <v>191</v>
      </c>
      <c r="D120" t="s">
        <v>53</v>
      </c>
      <c r="O120" t="s">
        <v>67</v>
      </c>
      <c r="Q120" s="2">
        <v>41586</v>
      </c>
    </row>
    <row r="121" spans="1:17" x14ac:dyDescent="0.25">
      <c r="A121" t="s">
        <v>1754</v>
      </c>
      <c r="B121" t="s">
        <v>38</v>
      </c>
      <c r="C121" t="s">
        <v>606</v>
      </c>
      <c r="D121" t="s">
        <v>53</v>
      </c>
      <c r="O121" t="s">
        <v>67</v>
      </c>
      <c r="Q121" s="2">
        <v>41586</v>
      </c>
    </row>
    <row r="122" spans="1:17" x14ac:dyDescent="0.25">
      <c r="A122" t="s">
        <v>1755</v>
      </c>
      <c r="B122" t="s">
        <v>15</v>
      </c>
      <c r="C122" t="s">
        <v>926</v>
      </c>
      <c r="D122" t="s">
        <v>53</v>
      </c>
      <c r="O122" t="s">
        <v>67</v>
      </c>
      <c r="Q122" s="2">
        <v>41586</v>
      </c>
    </row>
    <row r="123" spans="1:17" x14ac:dyDescent="0.25">
      <c r="A123" t="s">
        <v>1756</v>
      </c>
      <c r="B123" t="s">
        <v>12</v>
      </c>
      <c r="C123" t="s">
        <v>607</v>
      </c>
      <c r="D123" t="s">
        <v>52</v>
      </c>
      <c r="O123" t="s">
        <v>68</v>
      </c>
      <c r="Q123" s="2">
        <v>41605</v>
      </c>
    </row>
    <row r="124" spans="1:17" x14ac:dyDescent="0.25">
      <c r="A124" t="s">
        <v>1201</v>
      </c>
      <c r="B124" t="s">
        <v>38</v>
      </c>
      <c r="C124" t="s">
        <v>192</v>
      </c>
      <c r="D124" t="s">
        <v>53</v>
      </c>
      <c r="O124" t="s">
        <v>68</v>
      </c>
      <c r="Q124" s="2">
        <v>41605</v>
      </c>
    </row>
    <row r="125" spans="1:17" x14ac:dyDescent="0.25">
      <c r="A125" t="s">
        <v>1757</v>
      </c>
      <c r="B125" t="s">
        <v>143</v>
      </c>
      <c r="C125" t="s">
        <v>608</v>
      </c>
      <c r="D125" t="s">
        <v>53</v>
      </c>
      <c r="O125" t="s">
        <v>68</v>
      </c>
      <c r="Q125" s="2">
        <v>41605</v>
      </c>
    </row>
    <row r="126" spans="1:17" x14ac:dyDescent="0.25">
      <c r="A126" t="s">
        <v>1202</v>
      </c>
      <c r="B126" t="s">
        <v>31</v>
      </c>
      <c r="C126" t="s">
        <v>153</v>
      </c>
      <c r="D126" t="s">
        <v>53</v>
      </c>
      <c r="O126" t="s">
        <v>68</v>
      </c>
      <c r="Q126" s="2">
        <v>41605</v>
      </c>
    </row>
    <row r="127" spans="1:17" x14ac:dyDescent="0.25">
      <c r="A127" t="s">
        <v>1758</v>
      </c>
      <c r="B127" t="s">
        <v>19</v>
      </c>
      <c r="C127" t="s">
        <v>575</v>
      </c>
      <c r="D127" t="s">
        <v>55</v>
      </c>
      <c r="O127" t="s">
        <v>68</v>
      </c>
      <c r="Q127" s="2">
        <v>41605</v>
      </c>
    </row>
    <row r="128" spans="1:17" x14ac:dyDescent="0.25">
      <c r="A128" t="s">
        <v>1759</v>
      </c>
      <c r="B128" t="s">
        <v>10</v>
      </c>
      <c r="C128" t="s">
        <v>622</v>
      </c>
      <c r="D128" t="s">
        <v>55</v>
      </c>
      <c r="O128" t="s">
        <v>68</v>
      </c>
      <c r="Q128" s="2">
        <v>41605</v>
      </c>
    </row>
    <row r="129" spans="1:17" x14ac:dyDescent="0.25">
      <c r="A129" t="s">
        <v>1203</v>
      </c>
      <c r="B129" t="s">
        <v>15</v>
      </c>
      <c r="C129" t="s">
        <v>192</v>
      </c>
      <c r="D129" t="s">
        <v>55</v>
      </c>
      <c r="O129" t="s">
        <v>68</v>
      </c>
      <c r="Q129" s="2">
        <v>41605</v>
      </c>
    </row>
    <row r="130" spans="1:17" x14ac:dyDescent="0.25">
      <c r="A130" t="s">
        <v>1760</v>
      </c>
      <c r="B130" t="s">
        <v>34</v>
      </c>
      <c r="C130" t="s">
        <v>609</v>
      </c>
      <c r="D130" t="s">
        <v>55</v>
      </c>
      <c r="O130" t="s">
        <v>68</v>
      </c>
      <c r="Q130" s="2">
        <v>41605</v>
      </c>
    </row>
    <row r="131" spans="1:17" x14ac:dyDescent="0.25">
      <c r="A131" t="s">
        <v>1204</v>
      </c>
      <c r="B131" t="s">
        <v>26</v>
      </c>
      <c r="C131" t="s">
        <v>158</v>
      </c>
      <c r="D131" t="s">
        <v>55</v>
      </c>
      <c r="O131" t="s">
        <v>68</v>
      </c>
      <c r="Q131" s="2">
        <v>41605</v>
      </c>
    </row>
    <row r="132" spans="1:17" x14ac:dyDescent="0.25">
      <c r="A132" t="s">
        <v>1761</v>
      </c>
      <c r="B132" t="s">
        <v>13</v>
      </c>
      <c r="C132" t="s">
        <v>580</v>
      </c>
      <c r="D132" t="s">
        <v>56</v>
      </c>
      <c r="O132" t="s">
        <v>68</v>
      </c>
      <c r="Q132" s="2">
        <v>41605</v>
      </c>
    </row>
    <row r="133" spans="1:17" x14ac:dyDescent="0.25">
      <c r="A133" t="s">
        <v>1762</v>
      </c>
      <c r="B133" t="s">
        <v>44</v>
      </c>
      <c r="C133" t="s">
        <v>610</v>
      </c>
      <c r="D133" t="s">
        <v>56</v>
      </c>
      <c r="O133" t="s">
        <v>68</v>
      </c>
      <c r="Q133" s="2">
        <v>41605</v>
      </c>
    </row>
    <row r="134" spans="1:17" x14ac:dyDescent="0.25">
      <c r="A134" t="s">
        <v>1205</v>
      </c>
      <c r="B134" t="s">
        <v>18</v>
      </c>
      <c r="C134" t="s">
        <v>159</v>
      </c>
      <c r="D134" t="s">
        <v>56</v>
      </c>
      <c r="O134" t="s">
        <v>68</v>
      </c>
      <c r="Q134" s="2">
        <v>41605</v>
      </c>
    </row>
    <row r="135" spans="1:17" x14ac:dyDescent="0.25">
      <c r="A135" t="s">
        <v>1763</v>
      </c>
      <c r="B135" t="s">
        <v>43</v>
      </c>
      <c r="C135" t="s">
        <v>576</v>
      </c>
      <c r="D135" t="s">
        <v>56</v>
      </c>
      <c r="O135" t="s">
        <v>68</v>
      </c>
      <c r="Q135" s="2">
        <v>41605</v>
      </c>
    </row>
    <row r="136" spans="1:17" x14ac:dyDescent="0.25">
      <c r="A136" t="s">
        <v>1764</v>
      </c>
      <c r="B136" t="s">
        <v>29</v>
      </c>
      <c r="C136" t="s">
        <v>611</v>
      </c>
      <c r="D136" t="s">
        <v>56</v>
      </c>
      <c r="O136" t="s">
        <v>68</v>
      </c>
      <c r="Q136" s="2">
        <v>41605</v>
      </c>
    </row>
    <row r="137" spans="1:17" x14ac:dyDescent="0.25">
      <c r="A137" t="s">
        <v>1765</v>
      </c>
      <c r="B137" t="s">
        <v>30</v>
      </c>
      <c r="C137" t="s">
        <v>612</v>
      </c>
      <c r="D137" t="s">
        <v>56</v>
      </c>
      <c r="O137" t="s">
        <v>68</v>
      </c>
      <c r="Q137" s="2">
        <v>41605</v>
      </c>
    </row>
    <row r="138" spans="1:17" x14ac:dyDescent="0.25">
      <c r="A138" t="s">
        <v>1766</v>
      </c>
      <c r="B138" t="s">
        <v>42</v>
      </c>
      <c r="C138" t="s">
        <v>613</v>
      </c>
      <c r="D138" t="s">
        <v>52</v>
      </c>
      <c r="O138" t="s">
        <v>69</v>
      </c>
      <c r="Q138" s="2">
        <v>41605</v>
      </c>
    </row>
    <row r="139" spans="1:17" x14ac:dyDescent="0.25">
      <c r="A139" t="s">
        <v>1767</v>
      </c>
      <c r="B139" t="s">
        <v>19</v>
      </c>
      <c r="C139" t="s">
        <v>676</v>
      </c>
      <c r="D139" t="s">
        <v>53</v>
      </c>
      <c r="O139" t="s">
        <v>69</v>
      </c>
      <c r="Q139" s="2">
        <v>41605</v>
      </c>
    </row>
    <row r="140" spans="1:17" x14ac:dyDescent="0.25">
      <c r="A140" t="s">
        <v>1768</v>
      </c>
      <c r="B140" t="s">
        <v>28</v>
      </c>
      <c r="C140" t="s">
        <v>596</v>
      </c>
      <c r="D140" t="s">
        <v>53</v>
      </c>
      <c r="O140" t="s">
        <v>69</v>
      </c>
      <c r="Q140" s="2">
        <v>41605</v>
      </c>
    </row>
    <row r="141" spans="1:17" x14ac:dyDescent="0.25">
      <c r="A141" t="s">
        <v>1769</v>
      </c>
      <c r="B141" t="s">
        <v>38</v>
      </c>
      <c r="C141" t="s">
        <v>614</v>
      </c>
      <c r="D141" t="s">
        <v>55</v>
      </c>
      <c r="O141" t="s">
        <v>69</v>
      </c>
      <c r="Q141" s="2">
        <v>41605</v>
      </c>
    </row>
    <row r="142" spans="1:17" x14ac:dyDescent="0.25">
      <c r="A142" t="s">
        <v>1770</v>
      </c>
      <c r="B142" t="s">
        <v>18</v>
      </c>
      <c r="C142" t="s">
        <v>626</v>
      </c>
      <c r="D142" t="s">
        <v>55</v>
      </c>
      <c r="O142" t="s">
        <v>69</v>
      </c>
      <c r="Q142" s="2">
        <v>41605</v>
      </c>
    </row>
    <row r="143" spans="1:17" x14ac:dyDescent="0.25">
      <c r="A143" t="s">
        <v>1206</v>
      </c>
      <c r="B143" t="s">
        <v>32</v>
      </c>
      <c r="C143" t="s">
        <v>167</v>
      </c>
      <c r="D143" t="s">
        <v>55</v>
      </c>
      <c r="O143" t="s">
        <v>69</v>
      </c>
      <c r="Q143" s="2">
        <v>41605</v>
      </c>
    </row>
    <row r="144" spans="1:17" x14ac:dyDescent="0.25">
      <c r="A144" t="s">
        <v>1207</v>
      </c>
      <c r="B144" t="s">
        <v>20</v>
      </c>
      <c r="C144" t="s">
        <v>193</v>
      </c>
      <c r="D144" t="s">
        <v>55</v>
      </c>
      <c r="O144" t="s">
        <v>69</v>
      </c>
      <c r="Q144" s="2">
        <v>41605</v>
      </c>
    </row>
    <row r="145" spans="1:17" x14ac:dyDescent="0.25">
      <c r="A145" t="s">
        <v>1208</v>
      </c>
      <c r="B145" t="s">
        <v>166</v>
      </c>
      <c r="C145" t="s">
        <v>194</v>
      </c>
      <c r="D145" t="s">
        <v>55</v>
      </c>
      <c r="O145" t="s">
        <v>69</v>
      </c>
      <c r="Q145" s="2">
        <v>41605</v>
      </c>
    </row>
    <row r="146" spans="1:17" x14ac:dyDescent="0.25">
      <c r="A146" t="s">
        <v>1771</v>
      </c>
      <c r="B146" t="s">
        <v>12</v>
      </c>
      <c r="C146" t="s">
        <v>615</v>
      </c>
      <c r="D146" t="s">
        <v>55</v>
      </c>
      <c r="O146" t="s">
        <v>69</v>
      </c>
      <c r="Q146" s="2">
        <v>41605</v>
      </c>
    </row>
    <row r="147" spans="1:17" x14ac:dyDescent="0.25">
      <c r="A147" t="s">
        <v>1772</v>
      </c>
      <c r="B147" t="s">
        <v>18</v>
      </c>
      <c r="C147" t="s">
        <v>580</v>
      </c>
      <c r="D147" t="s">
        <v>56</v>
      </c>
      <c r="O147" t="s">
        <v>69</v>
      </c>
      <c r="Q147" s="2">
        <v>41605</v>
      </c>
    </row>
    <row r="148" spans="1:17" x14ac:dyDescent="0.25">
      <c r="A148" t="s">
        <v>1209</v>
      </c>
      <c r="B148" t="s">
        <v>35</v>
      </c>
      <c r="C148" t="s">
        <v>195</v>
      </c>
      <c r="D148" t="s">
        <v>56</v>
      </c>
      <c r="O148" t="s">
        <v>69</v>
      </c>
      <c r="Q148" s="2">
        <v>41605</v>
      </c>
    </row>
    <row r="149" spans="1:17" x14ac:dyDescent="0.25">
      <c r="A149" t="s">
        <v>1210</v>
      </c>
      <c r="B149" t="s">
        <v>15</v>
      </c>
      <c r="C149" t="s">
        <v>179</v>
      </c>
      <c r="D149" t="s">
        <v>56</v>
      </c>
      <c r="O149" t="s">
        <v>69</v>
      </c>
      <c r="Q149" s="2">
        <v>41605</v>
      </c>
    </row>
    <row r="150" spans="1:17" x14ac:dyDescent="0.25">
      <c r="A150" t="s">
        <v>1211</v>
      </c>
      <c r="B150" t="s">
        <v>36</v>
      </c>
      <c r="C150" t="s">
        <v>196</v>
      </c>
      <c r="D150" t="s">
        <v>56</v>
      </c>
      <c r="O150" t="s">
        <v>69</v>
      </c>
      <c r="Q150" s="2">
        <v>41605</v>
      </c>
    </row>
    <row r="151" spans="1:17" x14ac:dyDescent="0.25">
      <c r="A151" t="s">
        <v>1773</v>
      </c>
      <c r="B151" t="s">
        <v>31</v>
      </c>
      <c r="C151" t="s">
        <v>611</v>
      </c>
      <c r="D151" t="s">
        <v>56</v>
      </c>
      <c r="O151" t="s">
        <v>69</v>
      </c>
      <c r="Q151" s="2">
        <v>41605</v>
      </c>
    </row>
    <row r="152" spans="1:17" x14ac:dyDescent="0.25">
      <c r="A152" t="s">
        <v>1774</v>
      </c>
      <c r="B152" t="s">
        <v>166</v>
      </c>
      <c r="C152" t="s">
        <v>963</v>
      </c>
      <c r="D152" t="s">
        <v>52</v>
      </c>
      <c r="O152" t="s">
        <v>70</v>
      </c>
      <c r="Q152" s="2">
        <v>41605</v>
      </c>
    </row>
    <row r="153" spans="1:17" x14ac:dyDescent="0.25">
      <c r="A153" t="s">
        <v>1775</v>
      </c>
      <c r="B153" t="s">
        <v>16</v>
      </c>
      <c r="C153" t="s">
        <v>616</v>
      </c>
      <c r="D153" t="s">
        <v>53</v>
      </c>
      <c r="O153" t="s">
        <v>70</v>
      </c>
      <c r="Q153" s="2">
        <v>41605</v>
      </c>
    </row>
    <row r="154" spans="1:17" x14ac:dyDescent="0.25">
      <c r="A154" t="s">
        <v>1776</v>
      </c>
      <c r="B154" t="s">
        <v>143</v>
      </c>
      <c r="C154" t="s">
        <v>596</v>
      </c>
      <c r="D154" t="s">
        <v>53</v>
      </c>
      <c r="O154" t="s">
        <v>70</v>
      </c>
      <c r="Q154" s="2">
        <v>41605</v>
      </c>
    </row>
    <row r="155" spans="1:17" x14ac:dyDescent="0.25">
      <c r="A155" t="s">
        <v>1212</v>
      </c>
      <c r="B155" t="s">
        <v>30</v>
      </c>
      <c r="C155" t="s">
        <v>198</v>
      </c>
      <c r="D155" t="s">
        <v>53</v>
      </c>
      <c r="O155" t="s">
        <v>70</v>
      </c>
      <c r="Q155" s="2">
        <v>41605</v>
      </c>
    </row>
    <row r="156" spans="1:17" x14ac:dyDescent="0.25">
      <c r="A156" t="s">
        <v>1777</v>
      </c>
      <c r="B156" t="s">
        <v>42</v>
      </c>
      <c r="C156" t="s">
        <v>609</v>
      </c>
      <c r="D156" t="s">
        <v>55</v>
      </c>
      <c r="O156" t="s">
        <v>70</v>
      </c>
      <c r="Q156" s="2">
        <v>41605</v>
      </c>
    </row>
    <row r="157" spans="1:17" x14ac:dyDescent="0.25">
      <c r="A157" t="s">
        <v>1778</v>
      </c>
      <c r="B157" t="s">
        <v>20</v>
      </c>
      <c r="C157" t="s">
        <v>617</v>
      </c>
      <c r="D157" t="s">
        <v>55</v>
      </c>
      <c r="O157" t="s">
        <v>70</v>
      </c>
      <c r="Q157" s="2">
        <v>41605</v>
      </c>
    </row>
    <row r="158" spans="1:17" x14ac:dyDescent="0.25">
      <c r="A158" t="s">
        <v>1213</v>
      </c>
      <c r="B158" t="s">
        <v>139</v>
      </c>
      <c r="C158" t="s">
        <v>199</v>
      </c>
      <c r="D158" t="s">
        <v>55</v>
      </c>
      <c r="O158" t="s">
        <v>70</v>
      </c>
      <c r="Q158" s="2">
        <v>41605</v>
      </c>
    </row>
    <row r="159" spans="1:17" x14ac:dyDescent="0.25">
      <c r="A159" t="s">
        <v>1214</v>
      </c>
      <c r="B159" t="s">
        <v>36</v>
      </c>
      <c r="C159" t="s">
        <v>200</v>
      </c>
      <c r="D159" t="s">
        <v>55</v>
      </c>
      <c r="O159" t="s">
        <v>70</v>
      </c>
      <c r="Q159" s="2">
        <v>41605</v>
      </c>
    </row>
    <row r="160" spans="1:17" x14ac:dyDescent="0.25">
      <c r="A160" t="s">
        <v>1779</v>
      </c>
      <c r="B160" t="s">
        <v>31</v>
      </c>
      <c r="C160" t="s">
        <v>616</v>
      </c>
      <c r="D160" t="s">
        <v>55</v>
      </c>
      <c r="O160" t="s">
        <v>70</v>
      </c>
      <c r="Q160" s="2">
        <v>41605</v>
      </c>
    </row>
    <row r="161" spans="1:17" x14ac:dyDescent="0.25">
      <c r="A161" t="s">
        <v>1780</v>
      </c>
      <c r="B161" t="s">
        <v>13</v>
      </c>
      <c r="C161" t="s">
        <v>614</v>
      </c>
      <c r="D161" t="s">
        <v>56</v>
      </c>
      <c r="O161" t="s">
        <v>70</v>
      </c>
      <c r="Q161" s="2">
        <v>41605</v>
      </c>
    </row>
    <row r="162" spans="1:17" x14ac:dyDescent="0.25">
      <c r="A162" t="s">
        <v>1215</v>
      </c>
      <c r="B162" t="s">
        <v>35</v>
      </c>
      <c r="C162" t="s">
        <v>160</v>
      </c>
      <c r="D162" t="s">
        <v>56</v>
      </c>
      <c r="O162" t="s">
        <v>70</v>
      </c>
      <c r="Q162" s="2">
        <v>41605</v>
      </c>
    </row>
    <row r="163" spans="1:17" x14ac:dyDescent="0.25">
      <c r="A163" t="s">
        <v>1781</v>
      </c>
      <c r="B163" t="s">
        <v>20</v>
      </c>
      <c r="C163" t="s">
        <v>618</v>
      </c>
      <c r="D163" t="s">
        <v>56</v>
      </c>
      <c r="O163" t="s">
        <v>70</v>
      </c>
      <c r="Q163" s="2">
        <v>41605</v>
      </c>
    </row>
    <row r="164" spans="1:17" x14ac:dyDescent="0.25">
      <c r="A164" t="s">
        <v>1782</v>
      </c>
      <c r="B164" t="s">
        <v>43</v>
      </c>
      <c r="C164" t="s">
        <v>619</v>
      </c>
      <c r="D164" t="s">
        <v>56</v>
      </c>
      <c r="O164" t="s">
        <v>70</v>
      </c>
      <c r="Q164" s="2">
        <v>41605</v>
      </c>
    </row>
    <row r="165" spans="1:17" x14ac:dyDescent="0.25">
      <c r="A165" t="s">
        <v>1783</v>
      </c>
      <c r="B165" t="s">
        <v>163</v>
      </c>
      <c r="C165" t="s">
        <v>964</v>
      </c>
      <c r="D165" t="s">
        <v>56</v>
      </c>
      <c r="O165" t="s">
        <v>70</v>
      </c>
      <c r="Q165" s="2">
        <v>41605</v>
      </c>
    </row>
    <row r="166" spans="1:17" x14ac:dyDescent="0.25">
      <c r="A166" t="s">
        <v>1784</v>
      </c>
      <c r="B166" t="s">
        <v>143</v>
      </c>
      <c r="C166" t="s">
        <v>620</v>
      </c>
      <c r="D166" t="s">
        <v>56</v>
      </c>
      <c r="O166" t="s">
        <v>70</v>
      </c>
      <c r="Q166" s="2">
        <v>41605</v>
      </c>
    </row>
    <row r="167" spans="1:17" x14ac:dyDescent="0.25">
      <c r="A167" t="s">
        <v>1216</v>
      </c>
      <c r="B167" t="s">
        <v>17</v>
      </c>
      <c r="C167" t="s">
        <v>147</v>
      </c>
      <c r="D167" t="s">
        <v>52</v>
      </c>
      <c r="O167" t="s">
        <v>71</v>
      </c>
      <c r="Q167" s="2">
        <v>41605</v>
      </c>
    </row>
    <row r="168" spans="1:17" x14ac:dyDescent="0.25">
      <c r="A168" t="s">
        <v>1217</v>
      </c>
      <c r="B168" t="s">
        <v>32</v>
      </c>
      <c r="C168" t="s">
        <v>154</v>
      </c>
      <c r="D168" t="s">
        <v>53</v>
      </c>
      <c r="O168" t="s">
        <v>71</v>
      </c>
      <c r="Q168" s="2">
        <v>41605</v>
      </c>
    </row>
    <row r="169" spans="1:17" x14ac:dyDescent="0.25">
      <c r="A169" t="s">
        <v>1785</v>
      </c>
      <c r="B169" t="s">
        <v>26</v>
      </c>
      <c r="C169" t="s">
        <v>607</v>
      </c>
      <c r="D169" t="s">
        <v>53</v>
      </c>
      <c r="O169" t="s">
        <v>71</v>
      </c>
      <c r="Q169" s="2">
        <v>41605</v>
      </c>
    </row>
    <row r="170" spans="1:17" x14ac:dyDescent="0.25">
      <c r="A170" t="s">
        <v>1786</v>
      </c>
      <c r="B170" t="s">
        <v>29</v>
      </c>
      <c r="C170" t="s">
        <v>572</v>
      </c>
      <c r="D170" t="s">
        <v>53</v>
      </c>
      <c r="O170" t="s">
        <v>71</v>
      </c>
      <c r="Q170" s="2">
        <v>41605</v>
      </c>
    </row>
    <row r="171" spans="1:17" x14ac:dyDescent="0.25">
      <c r="A171" t="s">
        <v>1218</v>
      </c>
      <c r="B171" t="s">
        <v>25</v>
      </c>
      <c r="C171" t="s">
        <v>193</v>
      </c>
      <c r="D171" t="s">
        <v>55</v>
      </c>
      <c r="O171" t="s">
        <v>71</v>
      </c>
      <c r="Q171" s="2">
        <v>41605</v>
      </c>
    </row>
    <row r="172" spans="1:17" x14ac:dyDescent="0.25">
      <c r="A172" t="s">
        <v>1219</v>
      </c>
      <c r="B172" t="s">
        <v>141</v>
      </c>
      <c r="C172" t="s">
        <v>179</v>
      </c>
      <c r="D172" t="s">
        <v>55</v>
      </c>
      <c r="O172" t="s">
        <v>71</v>
      </c>
      <c r="Q172" s="2">
        <v>41605</v>
      </c>
    </row>
    <row r="173" spans="1:17" x14ac:dyDescent="0.25">
      <c r="A173" t="s">
        <v>1787</v>
      </c>
      <c r="B173" t="s">
        <v>143</v>
      </c>
      <c r="C173" t="s">
        <v>621</v>
      </c>
      <c r="D173" t="s">
        <v>55</v>
      </c>
      <c r="O173" t="s">
        <v>71</v>
      </c>
      <c r="Q173" s="2">
        <v>41605</v>
      </c>
    </row>
    <row r="174" spans="1:17" x14ac:dyDescent="0.25">
      <c r="A174" t="s">
        <v>1788</v>
      </c>
      <c r="B174" t="s">
        <v>152</v>
      </c>
      <c r="C174" t="s">
        <v>965</v>
      </c>
      <c r="D174" t="s">
        <v>55</v>
      </c>
      <c r="O174" t="s">
        <v>71</v>
      </c>
      <c r="Q174" s="2">
        <v>41605</v>
      </c>
    </row>
    <row r="175" spans="1:17" x14ac:dyDescent="0.25">
      <c r="A175" t="s">
        <v>1789</v>
      </c>
      <c r="B175" t="s">
        <v>28</v>
      </c>
      <c r="C175" t="s">
        <v>622</v>
      </c>
      <c r="D175" t="s">
        <v>55</v>
      </c>
      <c r="O175" t="s">
        <v>71</v>
      </c>
      <c r="Q175" s="2">
        <v>41605</v>
      </c>
    </row>
    <row r="176" spans="1:17" x14ac:dyDescent="0.25">
      <c r="A176" t="s">
        <v>1790</v>
      </c>
      <c r="B176" t="s">
        <v>13</v>
      </c>
      <c r="C176" t="s">
        <v>623</v>
      </c>
      <c r="D176" t="s">
        <v>56</v>
      </c>
      <c r="O176" t="s">
        <v>71</v>
      </c>
      <c r="Q176" s="2">
        <v>41605</v>
      </c>
    </row>
    <row r="177" spans="1:17" x14ac:dyDescent="0.25">
      <c r="A177" t="s">
        <v>1220</v>
      </c>
      <c r="B177" t="s">
        <v>35</v>
      </c>
      <c r="C177" t="s">
        <v>196</v>
      </c>
      <c r="D177" t="s">
        <v>56</v>
      </c>
      <c r="O177" t="s">
        <v>71</v>
      </c>
      <c r="Q177" s="2">
        <v>41605</v>
      </c>
    </row>
    <row r="178" spans="1:17" x14ac:dyDescent="0.25">
      <c r="A178" t="s">
        <v>1221</v>
      </c>
      <c r="B178" t="s">
        <v>10</v>
      </c>
      <c r="C178" t="s">
        <v>195</v>
      </c>
      <c r="D178" t="s">
        <v>56</v>
      </c>
      <c r="O178" t="s">
        <v>71</v>
      </c>
      <c r="Q178" s="2">
        <v>41605</v>
      </c>
    </row>
    <row r="179" spans="1:17" x14ac:dyDescent="0.25">
      <c r="A179" t="s">
        <v>1791</v>
      </c>
      <c r="B179" t="s">
        <v>43</v>
      </c>
      <c r="C179" t="s">
        <v>609</v>
      </c>
      <c r="D179" t="s">
        <v>56</v>
      </c>
      <c r="O179" t="s">
        <v>71</v>
      </c>
      <c r="Q179" s="2">
        <v>41605</v>
      </c>
    </row>
    <row r="180" spans="1:17" x14ac:dyDescent="0.25">
      <c r="A180" t="s">
        <v>1792</v>
      </c>
      <c r="B180" t="s">
        <v>163</v>
      </c>
      <c r="C180" t="s">
        <v>966</v>
      </c>
      <c r="D180" t="s">
        <v>56</v>
      </c>
      <c r="O180" t="s">
        <v>71</v>
      </c>
      <c r="Q180" s="2">
        <v>41605</v>
      </c>
    </row>
    <row r="181" spans="1:17" x14ac:dyDescent="0.25">
      <c r="A181" t="s">
        <v>1222</v>
      </c>
      <c r="B181" t="s">
        <v>30</v>
      </c>
      <c r="C181" t="s">
        <v>201</v>
      </c>
      <c r="D181" t="s">
        <v>56</v>
      </c>
      <c r="O181" t="s">
        <v>71</v>
      </c>
      <c r="Q181" s="2">
        <v>41605</v>
      </c>
    </row>
    <row r="182" spans="1:17" x14ac:dyDescent="0.25">
      <c r="A182" t="s">
        <v>1223</v>
      </c>
      <c r="B182" t="s">
        <v>38</v>
      </c>
      <c r="C182" t="s">
        <v>202</v>
      </c>
      <c r="D182" t="s">
        <v>52</v>
      </c>
      <c r="O182" t="s">
        <v>72</v>
      </c>
      <c r="Q182" s="2">
        <v>41605</v>
      </c>
    </row>
    <row r="183" spans="1:17" x14ac:dyDescent="0.25">
      <c r="A183" t="s">
        <v>1793</v>
      </c>
      <c r="B183" t="s">
        <v>10</v>
      </c>
      <c r="C183" t="s">
        <v>967</v>
      </c>
      <c r="D183" t="s">
        <v>53</v>
      </c>
      <c r="O183" t="s">
        <v>72</v>
      </c>
      <c r="Q183" s="2">
        <v>41605</v>
      </c>
    </row>
    <row r="184" spans="1:17" x14ac:dyDescent="0.25">
      <c r="A184" t="s">
        <v>1224</v>
      </c>
      <c r="B184" t="s">
        <v>36</v>
      </c>
      <c r="C184" t="s">
        <v>198</v>
      </c>
      <c r="D184" t="s">
        <v>53</v>
      </c>
      <c r="O184" t="s">
        <v>72</v>
      </c>
      <c r="Q184" s="2">
        <v>41605</v>
      </c>
    </row>
    <row r="185" spans="1:17" x14ac:dyDescent="0.25">
      <c r="A185" t="s">
        <v>1794</v>
      </c>
      <c r="B185" t="s">
        <v>152</v>
      </c>
      <c r="C185" t="s">
        <v>968</v>
      </c>
      <c r="D185" t="s">
        <v>53</v>
      </c>
      <c r="O185" t="s">
        <v>72</v>
      </c>
      <c r="Q185" s="2">
        <v>41605</v>
      </c>
    </row>
    <row r="186" spans="1:17" x14ac:dyDescent="0.25">
      <c r="A186" t="s">
        <v>1795</v>
      </c>
      <c r="B186" t="s">
        <v>16</v>
      </c>
      <c r="C186" t="s">
        <v>624</v>
      </c>
      <c r="D186" t="s">
        <v>55</v>
      </c>
      <c r="O186" t="s">
        <v>72</v>
      </c>
      <c r="Q186" s="2">
        <v>41605</v>
      </c>
    </row>
    <row r="187" spans="1:17" x14ac:dyDescent="0.25">
      <c r="A187" t="s">
        <v>1796</v>
      </c>
      <c r="B187" t="s">
        <v>24</v>
      </c>
      <c r="C187" t="s">
        <v>621</v>
      </c>
      <c r="D187" t="s">
        <v>55</v>
      </c>
      <c r="O187" t="s">
        <v>72</v>
      </c>
      <c r="Q187" s="2">
        <v>41605</v>
      </c>
    </row>
    <row r="188" spans="1:17" x14ac:dyDescent="0.25">
      <c r="A188" t="s">
        <v>1225</v>
      </c>
      <c r="B188" t="s">
        <v>35</v>
      </c>
      <c r="C188" t="s">
        <v>203</v>
      </c>
      <c r="D188" t="s">
        <v>55</v>
      </c>
      <c r="O188" t="s">
        <v>72</v>
      </c>
      <c r="Q188" s="2">
        <v>41605</v>
      </c>
    </row>
    <row r="189" spans="1:17" x14ac:dyDescent="0.25">
      <c r="A189" t="s">
        <v>1226</v>
      </c>
      <c r="B189" t="s">
        <v>43</v>
      </c>
      <c r="C189" t="s">
        <v>192</v>
      </c>
      <c r="D189" t="s">
        <v>55</v>
      </c>
      <c r="O189" t="s">
        <v>72</v>
      </c>
      <c r="Q189" s="2">
        <v>41605</v>
      </c>
    </row>
    <row r="190" spans="1:17" x14ac:dyDescent="0.25">
      <c r="A190" t="s">
        <v>1227</v>
      </c>
      <c r="B190" t="s">
        <v>163</v>
      </c>
      <c r="C190" t="s">
        <v>192</v>
      </c>
      <c r="D190" t="s">
        <v>55</v>
      </c>
      <c r="O190" t="s">
        <v>72</v>
      </c>
      <c r="Q190" s="2">
        <v>41605</v>
      </c>
    </row>
    <row r="191" spans="1:17" x14ac:dyDescent="0.25">
      <c r="A191" t="s">
        <v>1797</v>
      </c>
      <c r="B191" t="s">
        <v>29</v>
      </c>
      <c r="C191" t="s">
        <v>622</v>
      </c>
      <c r="D191" t="s">
        <v>55</v>
      </c>
      <c r="O191" t="s">
        <v>72</v>
      </c>
      <c r="Q191" s="2">
        <v>41605</v>
      </c>
    </row>
    <row r="192" spans="1:17" x14ac:dyDescent="0.25">
      <c r="A192" t="s">
        <v>1228</v>
      </c>
      <c r="B192" t="s">
        <v>44</v>
      </c>
      <c r="C192" t="s">
        <v>195</v>
      </c>
      <c r="D192" t="s">
        <v>56</v>
      </c>
      <c r="O192" t="s">
        <v>72</v>
      </c>
      <c r="Q192" s="2">
        <v>41605</v>
      </c>
    </row>
    <row r="193" spans="1:17" x14ac:dyDescent="0.25">
      <c r="A193" t="s">
        <v>1798</v>
      </c>
      <c r="B193" t="s">
        <v>15</v>
      </c>
      <c r="C193" t="s">
        <v>969</v>
      </c>
      <c r="D193" t="s">
        <v>56</v>
      </c>
      <c r="O193" t="s">
        <v>72</v>
      </c>
      <c r="Q193" s="2">
        <v>41605</v>
      </c>
    </row>
    <row r="194" spans="1:17" x14ac:dyDescent="0.25">
      <c r="A194" t="s">
        <v>1229</v>
      </c>
      <c r="B194" t="s">
        <v>166</v>
      </c>
      <c r="C194" t="s">
        <v>195</v>
      </c>
      <c r="D194" t="s">
        <v>56</v>
      </c>
      <c r="O194" t="s">
        <v>72</v>
      </c>
      <c r="Q194" s="2">
        <v>41605</v>
      </c>
    </row>
    <row r="195" spans="1:17" x14ac:dyDescent="0.25">
      <c r="A195" t="s">
        <v>1799</v>
      </c>
      <c r="B195" t="s">
        <v>152</v>
      </c>
      <c r="C195" t="s">
        <v>970</v>
      </c>
      <c r="D195" t="s">
        <v>56</v>
      </c>
      <c r="O195" t="s">
        <v>72</v>
      </c>
      <c r="Q195" s="2">
        <v>41605</v>
      </c>
    </row>
    <row r="196" spans="1:17" x14ac:dyDescent="0.25">
      <c r="A196" t="s">
        <v>1800</v>
      </c>
      <c r="B196" t="s">
        <v>28</v>
      </c>
      <c r="C196" t="s">
        <v>625</v>
      </c>
      <c r="D196" t="s">
        <v>56</v>
      </c>
      <c r="O196" t="s">
        <v>72</v>
      </c>
      <c r="Q196" s="2">
        <v>41605</v>
      </c>
    </row>
    <row r="197" spans="1:17" x14ac:dyDescent="0.25">
      <c r="A197" t="s">
        <v>1801</v>
      </c>
      <c r="B197" t="s">
        <v>15</v>
      </c>
      <c r="C197" t="s">
        <v>971</v>
      </c>
      <c r="D197" t="s">
        <v>52</v>
      </c>
      <c r="O197" t="s">
        <v>73</v>
      </c>
      <c r="Q197" s="2">
        <v>41605</v>
      </c>
    </row>
    <row r="198" spans="1:17" x14ac:dyDescent="0.25">
      <c r="A198" t="s">
        <v>1802</v>
      </c>
      <c r="B198" t="s">
        <v>19</v>
      </c>
      <c r="C198" t="s">
        <v>607</v>
      </c>
      <c r="D198" t="s">
        <v>53</v>
      </c>
      <c r="O198" t="s">
        <v>73</v>
      </c>
      <c r="Q198" s="2">
        <v>41605</v>
      </c>
    </row>
    <row r="199" spans="1:17" x14ac:dyDescent="0.25">
      <c r="A199" t="s">
        <v>1803</v>
      </c>
      <c r="B199" t="s">
        <v>139</v>
      </c>
      <c r="C199" t="s">
        <v>678</v>
      </c>
      <c r="D199" t="s">
        <v>53</v>
      </c>
      <c r="O199" t="s">
        <v>73</v>
      </c>
      <c r="Q199" s="2">
        <v>41605</v>
      </c>
    </row>
    <row r="200" spans="1:17" x14ac:dyDescent="0.25">
      <c r="A200" t="s">
        <v>1804</v>
      </c>
      <c r="B200" t="s">
        <v>13</v>
      </c>
      <c r="C200" t="s">
        <v>972</v>
      </c>
      <c r="D200" t="s">
        <v>55</v>
      </c>
      <c r="O200" t="s">
        <v>73</v>
      </c>
      <c r="Q200" s="2">
        <v>41605</v>
      </c>
    </row>
    <row r="201" spans="1:17" x14ac:dyDescent="0.25">
      <c r="A201" t="s">
        <v>1805</v>
      </c>
      <c r="B201" t="s">
        <v>44</v>
      </c>
      <c r="C201" t="s">
        <v>594</v>
      </c>
      <c r="D201" t="s">
        <v>55</v>
      </c>
      <c r="O201" t="s">
        <v>73</v>
      </c>
      <c r="Q201" s="2">
        <v>41605</v>
      </c>
    </row>
    <row r="202" spans="1:17" x14ac:dyDescent="0.25">
      <c r="A202" t="s">
        <v>1806</v>
      </c>
      <c r="B202" t="s">
        <v>17</v>
      </c>
      <c r="C202" t="s">
        <v>972</v>
      </c>
      <c r="D202" t="s">
        <v>55</v>
      </c>
      <c r="O202" t="s">
        <v>73</v>
      </c>
      <c r="Q202" s="2">
        <v>41605</v>
      </c>
    </row>
    <row r="203" spans="1:17" x14ac:dyDescent="0.25">
      <c r="A203" t="s">
        <v>1807</v>
      </c>
      <c r="B203" t="s">
        <v>39</v>
      </c>
      <c r="C203" t="s">
        <v>642</v>
      </c>
      <c r="D203" t="s">
        <v>55</v>
      </c>
      <c r="O203" t="s">
        <v>73</v>
      </c>
      <c r="Q203" s="2">
        <v>41605</v>
      </c>
    </row>
    <row r="204" spans="1:17" x14ac:dyDescent="0.25">
      <c r="A204" t="s">
        <v>1808</v>
      </c>
      <c r="B204" t="s">
        <v>26</v>
      </c>
      <c r="C204" t="s">
        <v>626</v>
      </c>
      <c r="D204" t="s">
        <v>55</v>
      </c>
      <c r="O204" t="s">
        <v>73</v>
      </c>
      <c r="Q204" s="2">
        <v>41605</v>
      </c>
    </row>
    <row r="205" spans="1:17" x14ac:dyDescent="0.25">
      <c r="A205" t="s">
        <v>1809</v>
      </c>
      <c r="B205" t="s">
        <v>30</v>
      </c>
      <c r="C205" t="s">
        <v>627</v>
      </c>
      <c r="D205" t="s">
        <v>55</v>
      </c>
      <c r="O205" t="s">
        <v>73</v>
      </c>
      <c r="Q205" s="2">
        <v>41605</v>
      </c>
    </row>
    <row r="206" spans="1:17" x14ac:dyDescent="0.25">
      <c r="A206" t="s">
        <v>1810</v>
      </c>
      <c r="B206" t="s">
        <v>18</v>
      </c>
      <c r="C206" t="s">
        <v>973</v>
      </c>
      <c r="D206" t="s">
        <v>56</v>
      </c>
      <c r="O206" t="s">
        <v>73</v>
      </c>
      <c r="Q206" s="2">
        <v>41605</v>
      </c>
    </row>
    <row r="207" spans="1:17" x14ac:dyDescent="0.25">
      <c r="A207" t="s">
        <v>1811</v>
      </c>
      <c r="B207" t="s">
        <v>32</v>
      </c>
      <c r="C207" t="s">
        <v>642</v>
      </c>
      <c r="D207" t="s">
        <v>56</v>
      </c>
      <c r="O207" t="s">
        <v>73</v>
      </c>
      <c r="Q207" s="2">
        <v>41605</v>
      </c>
    </row>
    <row r="208" spans="1:17" x14ac:dyDescent="0.25">
      <c r="A208" t="s">
        <v>1812</v>
      </c>
      <c r="B208" t="s">
        <v>10</v>
      </c>
      <c r="C208" t="s">
        <v>824</v>
      </c>
      <c r="D208" t="s">
        <v>56</v>
      </c>
      <c r="O208" t="s">
        <v>73</v>
      </c>
      <c r="Q208" s="2">
        <v>41605</v>
      </c>
    </row>
    <row r="209" spans="1:17" x14ac:dyDescent="0.25">
      <c r="A209" t="s">
        <v>1230</v>
      </c>
      <c r="B209" t="s">
        <v>166</v>
      </c>
      <c r="C209" t="s">
        <v>196</v>
      </c>
      <c r="D209" t="s">
        <v>56</v>
      </c>
      <c r="O209" t="s">
        <v>73</v>
      </c>
      <c r="Q209" s="2">
        <v>41605</v>
      </c>
    </row>
    <row r="210" spans="1:17" x14ac:dyDescent="0.25">
      <c r="A210" t="s">
        <v>1813</v>
      </c>
      <c r="B210" t="s">
        <v>43</v>
      </c>
      <c r="C210" t="s">
        <v>628</v>
      </c>
      <c r="D210" t="s">
        <v>56</v>
      </c>
      <c r="O210" t="s">
        <v>73</v>
      </c>
      <c r="Q210" s="2">
        <v>41605</v>
      </c>
    </row>
    <row r="211" spans="1:17" x14ac:dyDescent="0.25">
      <c r="A211" t="s">
        <v>1814</v>
      </c>
      <c r="B211" t="s">
        <v>31</v>
      </c>
      <c r="C211" t="s">
        <v>629</v>
      </c>
      <c r="D211" t="s">
        <v>56</v>
      </c>
      <c r="O211" t="s">
        <v>73</v>
      </c>
      <c r="Q211" s="2">
        <v>41605</v>
      </c>
    </row>
    <row r="212" spans="1:17" x14ac:dyDescent="0.25">
      <c r="A212" t="s">
        <v>1231</v>
      </c>
      <c r="B212" t="s">
        <v>39</v>
      </c>
      <c r="C212" t="s">
        <v>204</v>
      </c>
      <c r="D212" t="s">
        <v>49</v>
      </c>
      <c r="O212" t="s">
        <v>74</v>
      </c>
      <c r="Q212" s="2">
        <v>41626</v>
      </c>
    </row>
    <row r="213" spans="1:17" x14ac:dyDescent="0.25">
      <c r="A213" t="s">
        <v>1815</v>
      </c>
      <c r="B213" t="s">
        <v>139</v>
      </c>
      <c r="C213" t="s">
        <v>974</v>
      </c>
      <c r="D213" t="s">
        <v>51</v>
      </c>
      <c r="O213" t="s">
        <v>74</v>
      </c>
      <c r="Q213" s="2">
        <v>41626</v>
      </c>
    </row>
    <row r="214" spans="1:17" x14ac:dyDescent="0.25">
      <c r="A214" t="s">
        <v>1816</v>
      </c>
      <c r="B214" t="s">
        <v>42</v>
      </c>
      <c r="C214" t="s">
        <v>630</v>
      </c>
      <c r="D214" t="s">
        <v>51</v>
      </c>
      <c r="O214" t="s">
        <v>74</v>
      </c>
      <c r="Q214" s="2">
        <v>41626</v>
      </c>
    </row>
    <row r="215" spans="1:17" x14ac:dyDescent="0.25">
      <c r="A215" t="s">
        <v>1232</v>
      </c>
      <c r="B215" t="s">
        <v>36</v>
      </c>
      <c r="C215" t="s">
        <v>205</v>
      </c>
      <c r="D215" t="s">
        <v>51</v>
      </c>
      <c r="O215" t="s">
        <v>74</v>
      </c>
      <c r="Q215" s="2">
        <v>41626</v>
      </c>
    </row>
    <row r="216" spans="1:17" x14ac:dyDescent="0.25">
      <c r="A216" t="s">
        <v>1817</v>
      </c>
      <c r="B216" t="s">
        <v>30</v>
      </c>
      <c r="C216" t="s">
        <v>631</v>
      </c>
      <c r="D216" t="s">
        <v>52</v>
      </c>
      <c r="O216" t="s">
        <v>74</v>
      </c>
      <c r="Q216" s="2">
        <v>41626</v>
      </c>
    </row>
    <row r="217" spans="1:17" x14ac:dyDescent="0.25">
      <c r="A217" t="s">
        <v>1818</v>
      </c>
      <c r="B217" t="s">
        <v>34</v>
      </c>
      <c r="C217" t="s">
        <v>632</v>
      </c>
      <c r="D217" t="s">
        <v>52</v>
      </c>
      <c r="O217" t="s">
        <v>74</v>
      </c>
      <c r="Q217" s="2">
        <v>41626</v>
      </c>
    </row>
    <row r="218" spans="1:17" x14ac:dyDescent="0.25">
      <c r="A218" t="s">
        <v>1819</v>
      </c>
      <c r="B218" t="s">
        <v>13</v>
      </c>
      <c r="C218" t="s">
        <v>633</v>
      </c>
      <c r="D218" t="s">
        <v>53</v>
      </c>
      <c r="O218" t="s">
        <v>74</v>
      </c>
      <c r="Q218" s="2">
        <v>41626</v>
      </c>
    </row>
    <row r="219" spans="1:17" x14ac:dyDescent="0.25">
      <c r="A219" t="s">
        <v>1820</v>
      </c>
      <c r="B219" t="s">
        <v>43</v>
      </c>
      <c r="C219" t="s">
        <v>634</v>
      </c>
      <c r="D219" t="s">
        <v>53</v>
      </c>
      <c r="O219" t="s">
        <v>74</v>
      </c>
      <c r="Q219" s="2">
        <v>41626</v>
      </c>
    </row>
    <row r="220" spans="1:17" x14ac:dyDescent="0.25">
      <c r="A220" t="s">
        <v>1821</v>
      </c>
      <c r="B220" t="s">
        <v>18</v>
      </c>
      <c r="C220" t="s">
        <v>927</v>
      </c>
      <c r="D220" t="s">
        <v>53</v>
      </c>
      <c r="O220" t="s">
        <v>74</v>
      </c>
      <c r="Q220" s="2">
        <v>41626</v>
      </c>
    </row>
    <row r="221" spans="1:17" x14ac:dyDescent="0.25">
      <c r="A221" t="s">
        <v>1822</v>
      </c>
      <c r="B221" t="s">
        <v>31</v>
      </c>
      <c r="C221" t="s">
        <v>975</v>
      </c>
      <c r="D221" t="s">
        <v>53</v>
      </c>
      <c r="O221" t="s">
        <v>74</v>
      </c>
      <c r="Q221" s="2">
        <v>41626</v>
      </c>
    </row>
    <row r="222" spans="1:17" x14ac:dyDescent="0.25">
      <c r="A222" t="s">
        <v>1233</v>
      </c>
      <c r="B222" t="s">
        <v>10</v>
      </c>
      <c r="C222" t="s">
        <v>206</v>
      </c>
      <c r="D222" t="s">
        <v>53</v>
      </c>
      <c r="O222" t="s">
        <v>74</v>
      </c>
      <c r="Q222" s="2">
        <v>41626</v>
      </c>
    </row>
    <row r="223" spans="1:17" x14ac:dyDescent="0.25">
      <c r="A223" t="s">
        <v>1823</v>
      </c>
      <c r="B223" t="s">
        <v>163</v>
      </c>
      <c r="C223" t="s">
        <v>926</v>
      </c>
      <c r="D223" t="s">
        <v>53</v>
      </c>
      <c r="O223" t="s">
        <v>74</v>
      </c>
      <c r="Q223" s="2">
        <v>41626</v>
      </c>
    </row>
    <row r="224" spans="1:17" x14ac:dyDescent="0.25">
      <c r="A224" t="s">
        <v>1234</v>
      </c>
      <c r="B224" t="s">
        <v>39</v>
      </c>
      <c r="C224" t="s">
        <v>207</v>
      </c>
      <c r="D224" t="s">
        <v>49</v>
      </c>
      <c r="O224" t="s">
        <v>75</v>
      </c>
      <c r="Q224" s="2">
        <v>41626</v>
      </c>
    </row>
    <row r="225" spans="1:17" x14ac:dyDescent="0.25">
      <c r="A225" t="s">
        <v>1824</v>
      </c>
      <c r="B225" t="s">
        <v>19</v>
      </c>
      <c r="C225" t="s">
        <v>976</v>
      </c>
      <c r="D225" t="s">
        <v>49</v>
      </c>
      <c r="O225" t="s">
        <v>75</v>
      </c>
      <c r="Q225" s="2">
        <v>41626</v>
      </c>
    </row>
    <row r="226" spans="1:17" x14ac:dyDescent="0.25">
      <c r="A226" t="s">
        <v>1235</v>
      </c>
      <c r="B226" t="s">
        <v>42</v>
      </c>
      <c r="C226" t="s">
        <v>208</v>
      </c>
      <c r="D226" t="s">
        <v>51</v>
      </c>
      <c r="O226" t="s">
        <v>75</v>
      </c>
      <c r="Q226" s="2">
        <v>41626</v>
      </c>
    </row>
    <row r="227" spans="1:17" x14ac:dyDescent="0.25">
      <c r="A227" t="s">
        <v>1236</v>
      </c>
      <c r="B227" t="s">
        <v>13</v>
      </c>
      <c r="C227" t="s">
        <v>209</v>
      </c>
      <c r="D227" t="s">
        <v>51</v>
      </c>
      <c r="O227" t="s">
        <v>75</v>
      </c>
      <c r="Q227" s="2">
        <v>41626</v>
      </c>
    </row>
    <row r="228" spans="1:17" x14ac:dyDescent="0.25">
      <c r="A228" t="s">
        <v>1237</v>
      </c>
      <c r="B228" t="s">
        <v>38</v>
      </c>
      <c r="C228" t="s">
        <v>210</v>
      </c>
      <c r="D228" t="s">
        <v>51</v>
      </c>
      <c r="O228" t="s">
        <v>75</v>
      </c>
      <c r="Q228" s="2">
        <v>41626</v>
      </c>
    </row>
    <row r="229" spans="1:17" x14ac:dyDescent="0.25">
      <c r="A229" t="s">
        <v>1238</v>
      </c>
      <c r="B229" t="s">
        <v>36</v>
      </c>
      <c r="C229" t="s">
        <v>211</v>
      </c>
      <c r="D229" t="s">
        <v>52</v>
      </c>
      <c r="O229" t="s">
        <v>75</v>
      </c>
      <c r="Q229" s="2">
        <v>41626</v>
      </c>
    </row>
    <row r="230" spans="1:17" x14ac:dyDescent="0.25">
      <c r="A230" t="s">
        <v>1239</v>
      </c>
      <c r="B230" t="s">
        <v>166</v>
      </c>
      <c r="C230" t="s">
        <v>212</v>
      </c>
      <c r="D230" t="s">
        <v>52</v>
      </c>
      <c r="O230" t="s">
        <v>75</v>
      </c>
      <c r="Q230" s="2">
        <v>41626</v>
      </c>
    </row>
    <row r="231" spans="1:17" x14ac:dyDescent="0.25">
      <c r="A231" t="s">
        <v>1825</v>
      </c>
      <c r="B231" t="s">
        <v>29</v>
      </c>
      <c r="C231" t="s">
        <v>635</v>
      </c>
      <c r="D231" t="s">
        <v>52</v>
      </c>
      <c r="O231" t="s">
        <v>75</v>
      </c>
      <c r="Q231" s="2">
        <v>41626</v>
      </c>
    </row>
    <row r="232" spans="1:17" x14ac:dyDescent="0.25">
      <c r="A232" t="s">
        <v>1826</v>
      </c>
      <c r="B232" t="s">
        <v>18</v>
      </c>
      <c r="C232" t="s">
        <v>977</v>
      </c>
      <c r="D232" t="s">
        <v>52</v>
      </c>
      <c r="O232" t="s">
        <v>75</v>
      </c>
      <c r="Q232" s="2">
        <v>41626</v>
      </c>
    </row>
    <row r="233" spans="1:17" x14ac:dyDescent="0.25">
      <c r="A233" t="s">
        <v>1240</v>
      </c>
      <c r="B233" t="s">
        <v>163</v>
      </c>
      <c r="C233" t="s">
        <v>213</v>
      </c>
      <c r="D233" t="s">
        <v>53</v>
      </c>
      <c r="O233" t="s">
        <v>75</v>
      </c>
      <c r="Q233" s="2">
        <v>41626</v>
      </c>
    </row>
    <row r="234" spans="1:17" x14ac:dyDescent="0.25">
      <c r="A234" t="s">
        <v>1241</v>
      </c>
      <c r="B234" t="s">
        <v>10</v>
      </c>
      <c r="C234" t="s">
        <v>214</v>
      </c>
      <c r="D234" t="s">
        <v>53</v>
      </c>
      <c r="O234" t="s">
        <v>75</v>
      </c>
      <c r="Q234" s="2">
        <v>41626</v>
      </c>
    </row>
    <row r="235" spans="1:17" x14ac:dyDescent="0.25">
      <c r="A235" t="s">
        <v>1242</v>
      </c>
      <c r="B235" t="s">
        <v>24</v>
      </c>
      <c r="C235" t="s">
        <v>215</v>
      </c>
      <c r="D235" t="s">
        <v>53</v>
      </c>
      <c r="O235" t="s">
        <v>75</v>
      </c>
      <c r="Q235" s="2">
        <v>41626</v>
      </c>
    </row>
    <row r="236" spans="1:17" x14ac:dyDescent="0.25">
      <c r="A236" t="s">
        <v>1827</v>
      </c>
      <c r="B236" t="s">
        <v>31</v>
      </c>
      <c r="C236" t="s">
        <v>978</v>
      </c>
      <c r="D236" t="s">
        <v>53</v>
      </c>
      <c r="O236" t="s">
        <v>75</v>
      </c>
      <c r="Q236" s="2">
        <v>41626</v>
      </c>
    </row>
    <row r="237" spans="1:17" x14ac:dyDescent="0.25">
      <c r="A237" t="s">
        <v>1243</v>
      </c>
      <c r="B237" t="s">
        <v>7</v>
      </c>
      <c r="C237" t="s">
        <v>216</v>
      </c>
      <c r="D237" t="s">
        <v>49</v>
      </c>
      <c r="O237" t="s">
        <v>76</v>
      </c>
      <c r="Q237" s="2">
        <v>41682</v>
      </c>
    </row>
    <row r="238" spans="1:17" x14ac:dyDescent="0.25">
      <c r="A238" t="s">
        <v>1828</v>
      </c>
      <c r="B238" t="s">
        <v>7</v>
      </c>
      <c r="C238" t="s">
        <v>979</v>
      </c>
      <c r="D238" t="s">
        <v>51</v>
      </c>
      <c r="O238" t="s">
        <v>76</v>
      </c>
      <c r="Q238" s="2">
        <v>41682</v>
      </c>
    </row>
    <row r="239" spans="1:17" x14ac:dyDescent="0.25">
      <c r="A239" t="s">
        <v>1244</v>
      </c>
      <c r="B239" t="s">
        <v>13</v>
      </c>
      <c r="C239" t="s">
        <v>217</v>
      </c>
      <c r="D239" t="s">
        <v>51</v>
      </c>
      <c r="O239" t="s">
        <v>76</v>
      </c>
      <c r="Q239" s="2">
        <v>41682</v>
      </c>
    </row>
    <row r="240" spans="1:17" x14ac:dyDescent="0.25">
      <c r="A240" t="s">
        <v>1829</v>
      </c>
      <c r="B240" t="s">
        <v>7</v>
      </c>
      <c r="C240" t="s">
        <v>636</v>
      </c>
      <c r="D240" t="s">
        <v>52</v>
      </c>
      <c r="O240" t="s">
        <v>76</v>
      </c>
      <c r="Q240" s="2">
        <v>41682</v>
      </c>
    </row>
    <row r="241" spans="1:17" x14ac:dyDescent="0.25">
      <c r="A241" t="s">
        <v>1830</v>
      </c>
      <c r="B241" t="s">
        <v>15</v>
      </c>
      <c r="C241" t="s">
        <v>980</v>
      </c>
      <c r="D241" t="s">
        <v>52</v>
      </c>
      <c r="O241" t="s">
        <v>76</v>
      </c>
      <c r="Q241" s="2">
        <v>41682</v>
      </c>
    </row>
    <row r="242" spans="1:17" x14ac:dyDescent="0.25">
      <c r="A242" t="s">
        <v>1245</v>
      </c>
      <c r="B242" t="s">
        <v>139</v>
      </c>
      <c r="C242" t="s">
        <v>219</v>
      </c>
      <c r="D242" t="s">
        <v>52</v>
      </c>
      <c r="O242" t="s">
        <v>76</v>
      </c>
      <c r="Q242" s="2">
        <v>41682</v>
      </c>
    </row>
    <row r="243" spans="1:17" x14ac:dyDescent="0.25">
      <c r="A243" t="s">
        <v>1831</v>
      </c>
      <c r="B243" t="s">
        <v>10</v>
      </c>
      <c r="C243" t="s">
        <v>981</v>
      </c>
      <c r="D243" t="s">
        <v>52</v>
      </c>
      <c r="O243" t="s">
        <v>76</v>
      </c>
      <c r="Q243" s="2">
        <v>41682</v>
      </c>
    </row>
    <row r="244" spans="1:17" x14ac:dyDescent="0.25">
      <c r="A244" t="s">
        <v>1832</v>
      </c>
      <c r="B244" t="s">
        <v>7</v>
      </c>
      <c r="C244" t="s">
        <v>605</v>
      </c>
      <c r="D244" t="s">
        <v>53</v>
      </c>
      <c r="O244" t="s">
        <v>76</v>
      </c>
      <c r="Q244" s="2">
        <v>41682</v>
      </c>
    </row>
    <row r="245" spans="1:17" x14ac:dyDescent="0.25">
      <c r="A245" t="s">
        <v>1833</v>
      </c>
      <c r="B245" t="s">
        <v>12</v>
      </c>
      <c r="C245" t="s">
        <v>928</v>
      </c>
      <c r="D245" t="s">
        <v>53</v>
      </c>
      <c r="O245" t="s">
        <v>76</v>
      </c>
      <c r="Q245" s="2">
        <v>41682</v>
      </c>
    </row>
    <row r="246" spans="1:17" x14ac:dyDescent="0.25">
      <c r="A246" t="s">
        <v>1246</v>
      </c>
      <c r="B246" t="s">
        <v>166</v>
      </c>
      <c r="C246" t="s">
        <v>220</v>
      </c>
      <c r="D246" t="s">
        <v>53</v>
      </c>
      <c r="O246" t="s">
        <v>76</v>
      </c>
      <c r="Q246" s="2">
        <v>41682</v>
      </c>
    </row>
    <row r="247" spans="1:17" x14ac:dyDescent="0.25">
      <c r="A247" t="s">
        <v>1247</v>
      </c>
      <c r="B247" t="s">
        <v>16</v>
      </c>
      <c r="C247" t="s">
        <v>221</v>
      </c>
      <c r="D247" t="s">
        <v>53</v>
      </c>
      <c r="O247" t="s">
        <v>76</v>
      </c>
      <c r="Q247" s="2">
        <v>41682</v>
      </c>
    </row>
    <row r="248" spans="1:17" x14ac:dyDescent="0.25">
      <c r="A248" t="s">
        <v>1834</v>
      </c>
      <c r="B248" t="s">
        <v>141</v>
      </c>
      <c r="C248" t="s">
        <v>637</v>
      </c>
      <c r="D248" t="s">
        <v>53</v>
      </c>
      <c r="O248" t="s">
        <v>76</v>
      </c>
      <c r="Q248" s="2">
        <v>41682</v>
      </c>
    </row>
    <row r="249" spans="1:17" x14ac:dyDescent="0.25">
      <c r="A249" t="s">
        <v>1248</v>
      </c>
      <c r="B249" t="s">
        <v>42</v>
      </c>
      <c r="C249" t="s">
        <v>207</v>
      </c>
      <c r="D249" t="s">
        <v>49</v>
      </c>
      <c r="O249" t="s">
        <v>77</v>
      </c>
      <c r="Q249" s="2">
        <v>41690</v>
      </c>
    </row>
    <row r="250" spans="1:17" x14ac:dyDescent="0.25">
      <c r="A250" t="s">
        <v>1249</v>
      </c>
      <c r="B250" t="s">
        <v>35</v>
      </c>
      <c r="C250" t="s">
        <v>222</v>
      </c>
      <c r="D250" t="s">
        <v>49</v>
      </c>
      <c r="O250" t="s">
        <v>77</v>
      </c>
      <c r="Q250" s="2">
        <v>41690</v>
      </c>
    </row>
    <row r="251" spans="1:17" x14ac:dyDescent="0.25">
      <c r="A251" t="s">
        <v>1250</v>
      </c>
      <c r="B251" t="s">
        <v>34</v>
      </c>
      <c r="C251" t="s">
        <v>208</v>
      </c>
      <c r="D251" t="s">
        <v>51</v>
      </c>
      <c r="O251" t="s">
        <v>77</v>
      </c>
      <c r="Q251" s="2">
        <v>41690</v>
      </c>
    </row>
    <row r="252" spans="1:17" x14ac:dyDescent="0.25">
      <c r="A252" t="s">
        <v>1251</v>
      </c>
      <c r="B252" t="s">
        <v>30</v>
      </c>
      <c r="C252" t="s">
        <v>223</v>
      </c>
      <c r="D252" t="s">
        <v>51</v>
      </c>
      <c r="O252" t="s">
        <v>77</v>
      </c>
      <c r="Q252" s="2">
        <v>41690</v>
      </c>
    </row>
    <row r="253" spans="1:17" x14ac:dyDescent="0.25">
      <c r="A253" t="s">
        <v>1252</v>
      </c>
      <c r="B253" t="s">
        <v>18</v>
      </c>
      <c r="C253" t="s">
        <v>224</v>
      </c>
      <c r="D253" t="s">
        <v>51</v>
      </c>
      <c r="O253" t="s">
        <v>77</v>
      </c>
      <c r="Q253" s="2">
        <v>41690</v>
      </c>
    </row>
    <row r="254" spans="1:17" x14ac:dyDescent="0.25">
      <c r="A254" t="s">
        <v>1253</v>
      </c>
      <c r="B254" t="s">
        <v>26</v>
      </c>
      <c r="C254" t="s">
        <v>225</v>
      </c>
      <c r="D254" t="s">
        <v>52</v>
      </c>
      <c r="O254" t="s">
        <v>77</v>
      </c>
      <c r="Q254" s="2">
        <v>41690</v>
      </c>
    </row>
    <row r="255" spans="1:17" x14ac:dyDescent="0.25">
      <c r="A255" t="s">
        <v>1254</v>
      </c>
      <c r="B255" t="s">
        <v>143</v>
      </c>
      <c r="C255" t="s">
        <v>211</v>
      </c>
      <c r="D255" t="s">
        <v>52</v>
      </c>
      <c r="O255" t="s">
        <v>77</v>
      </c>
      <c r="Q255" s="2">
        <v>41690</v>
      </c>
    </row>
    <row r="256" spans="1:17" x14ac:dyDescent="0.25">
      <c r="A256" t="s">
        <v>1255</v>
      </c>
      <c r="B256" t="s">
        <v>16</v>
      </c>
      <c r="C256" t="s">
        <v>210</v>
      </c>
      <c r="D256" t="s">
        <v>52</v>
      </c>
      <c r="O256" t="s">
        <v>77</v>
      </c>
      <c r="Q256" s="2">
        <v>41690</v>
      </c>
    </row>
    <row r="257" spans="1:17" x14ac:dyDescent="0.25">
      <c r="A257" t="s">
        <v>1256</v>
      </c>
      <c r="B257" t="s">
        <v>36</v>
      </c>
      <c r="C257" t="s">
        <v>226</v>
      </c>
      <c r="D257" t="s">
        <v>52</v>
      </c>
      <c r="O257" t="s">
        <v>77</v>
      </c>
      <c r="Q257" s="2">
        <v>41690</v>
      </c>
    </row>
    <row r="258" spans="1:17" x14ac:dyDescent="0.25">
      <c r="A258" t="s">
        <v>1257</v>
      </c>
      <c r="B258" t="s">
        <v>32</v>
      </c>
      <c r="C258" t="s">
        <v>227</v>
      </c>
      <c r="D258" t="s">
        <v>53</v>
      </c>
      <c r="O258" t="s">
        <v>77</v>
      </c>
      <c r="Q258" s="2">
        <v>41690</v>
      </c>
    </row>
    <row r="259" spans="1:17" x14ac:dyDescent="0.25">
      <c r="A259" t="s">
        <v>1258</v>
      </c>
      <c r="B259" t="s">
        <v>25</v>
      </c>
      <c r="C259" t="s">
        <v>228</v>
      </c>
      <c r="D259" t="s">
        <v>53</v>
      </c>
      <c r="O259" t="s">
        <v>77</v>
      </c>
      <c r="Q259" s="2">
        <v>41690</v>
      </c>
    </row>
    <row r="260" spans="1:17" x14ac:dyDescent="0.25">
      <c r="A260" t="s">
        <v>1259</v>
      </c>
      <c r="B260" t="s">
        <v>15</v>
      </c>
      <c r="C260" t="s">
        <v>213</v>
      </c>
      <c r="D260" t="s">
        <v>53</v>
      </c>
      <c r="O260" t="s">
        <v>77</v>
      </c>
      <c r="Q260" s="2">
        <v>41690</v>
      </c>
    </row>
    <row r="261" spans="1:17" x14ac:dyDescent="0.25">
      <c r="A261" t="s">
        <v>1835</v>
      </c>
      <c r="B261" t="s">
        <v>17</v>
      </c>
      <c r="C261" t="s">
        <v>638</v>
      </c>
      <c r="D261" t="s">
        <v>53</v>
      </c>
      <c r="O261" t="s">
        <v>77</v>
      </c>
      <c r="Q261" s="2">
        <v>41690</v>
      </c>
    </row>
    <row r="262" spans="1:17" x14ac:dyDescent="0.25">
      <c r="A262" t="s">
        <v>1260</v>
      </c>
      <c r="B262" t="s">
        <v>13</v>
      </c>
      <c r="C262" t="s">
        <v>229</v>
      </c>
      <c r="D262" t="s">
        <v>51</v>
      </c>
      <c r="O262" t="s">
        <v>78</v>
      </c>
      <c r="Q262" s="2">
        <v>41760</v>
      </c>
    </row>
    <row r="263" spans="1:17" x14ac:dyDescent="0.25">
      <c r="A263" t="s">
        <v>1836</v>
      </c>
      <c r="B263" t="s">
        <v>34</v>
      </c>
      <c r="C263" t="s">
        <v>639</v>
      </c>
      <c r="D263" t="s">
        <v>52</v>
      </c>
      <c r="O263" t="s">
        <v>78</v>
      </c>
      <c r="Q263" s="2">
        <v>41760</v>
      </c>
    </row>
    <row r="264" spans="1:17" x14ac:dyDescent="0.25">
      <c r="A264" t="s">
        <v>1261</v>
      </c>
      <c r="B264" t="s">
        <v>7</v>
      </c>
      <c r="C264" t="s">
        <v>230</v>
      </c>
      <c r="D264" t="s">
        <v>53</v>
      </c>
      <c r="O264" t="s">
        <v>78</v>
      </c>
      <c r="Q264" s="2">
        <v>41760</v>
      </c>
    </row>
    <row r="265" spans="1:17" x14ac:dyDescent="0.25">
      <c r="A265" t="s">
        <v>1262</v>
      </c>
      <c r="B265" t="s">
        <v>163</v>
      </c>
      <c r="C265" t="s">
        <v>230</v>
      </c>
      <c r="D265" t="s">
        <v>53</v>
      </c>
      <c r="O265" t="s">
        <v>78</v>
      </c>
      <c r="Q265" s="2">
        <v>41760</v>
      </c>
    </row>
    <row r="266" spans="1:17" x14ac:dyDescent="0.25">
      <c r="A266" t="s">
        <v>1263</v>
      </c>
      <c r="B266" t="s">
        <v>139</v>
      </c>
      <c r="C266" t="s">
        <v>231</v>
      </c>
      <c r="D266" t="s">
        <v>53</v>
      </c>
      <c r="O266" t="s">
        <v>78</v>
      </c>
      <c r="Q266" s="2">
        <v>41760</v>
      </c>
    </row>
    <row r="267" spans="1:17" x14ac:dyDescent="0.25">
      <c r="A267" t="s">
        <v>1837</v>
      </c>
      <c r="B267" t="s">
        <v>43</v>
      </c>
      <c r="C267" t="s">
        <v>640</v>
      </c>
      <c r="D267" t="s">
        <v>55</v>
      </c>
      <c r="O267" t="s">
        <v>78</v>
      </c>
      <c r="Q267" s="2">
        <v>41760</v>
      </c>
    </row>
    <row r="268" spans="1:17" x14ac:dyDescent="0.25">
      <c r="A268" t="s">
        <v>1838</v>
      </c>
      <c r="B268" t="s">
        <v>141</v>
      </c>
      <c r="C268" t="s">
        <v>641</v>
      </c>
      <c r="D268" t="s">
        <v>55</v>
      </c>
      <c r="O268" t="s">
        <v>78</v>
      </c>
      <c r="Q268" s="2">
        <v>41760</v>
      </c>
    </row>
    <row r="269" spans="1:17" x14ac:dyDescent="0.25">
      <c r="A269" t="s">
        <v>1264</v>
      </c>
      <c r="B269" t="s">
        <v>26</v>
      </c>
      <c r="C269" t="s">
        <v>173</v>
      </c>
      <c r="D269" t="s">
        <v>55</v>
      </c>
      <c r="O269" t="s">
        <v>78</v>
      </c>
      <c r="Q269" s="2">
        <v>41760</v>
      </c>
    </row>
    <row r="270" spans="1:17" x14ac:dyDescent="0.25">
      <c r="A270" t="s">
        <v>1839</v>
      </c>
      <c r="B270" t="s">
        <v>18</v>
      </c>
      <c r="C270" t="s">
        <v>982</v>
      </c>
      <c r="D270" t="s">
        <v>55</v>
      </c>
      <c r="O270" t="s">
        <v>78</v>
      </c>
      <c r="Q270" s="2">
        <v>41760</v>
      </c>
    </row>
    <row r="271" spans="1:17" x14ac:dyDescent="0.25">
      <c r="A271" t="s">
        <v>1840</v>
      </c>
      <c r="B271" t="s">
        <v>32</v>
      </c>
      <c r="C271" t="s">
        <v>594</v>
      </c>
      <c r="D271" t="s">
        <v>55</v>
      </c>
      <c r="O271" t="s">
        <v>78</v>
      </c>
      <c r="Q271" s="2">
        <v>41760</v>
      </c>
    </row>
    <row r="272" spans="1:17" x14ac:dyDescent="0.25">
      <c r="A272" t="s">
        <v>1841</v>
      </c>
      <c r="B272" t="s">
        <v>28</v>
      </c>
      <c r="C272" t="s">
        <v>983</v>
      </c>
      <c r="D272" t="s">
        <v>56</v>
      </c>
      <c r="O272" t="s">
        <v>78</v>
      </c>
      <c r="Q272" s="2">
        <v>41760</v>
      </c>
    </row>
    <row r="273" spans="1:17" x14ac:dyDescent="0.25">
      <c r="A273" t="s">
        <v>1842</v>
      </c>
      <c r="B273" t="s">
        <v>19</v>
      </c>
      <c r="C273" t="s">
        <v>983</v>
      </c>
      <c r="D273" t="s">
        <v>56</v>
      </c>
      <c r="O273" t="s">
        <v>78</v>
      </c>
      <c r="Q273" s="2">
        <v>41760</v>
      </c>
    </row>
    <row r="274" spans="1:17" x14ac:dyDescent="0.25">
      <c r="A274" t="s">
        <v>1843</v>
      </c>
      <c r="B274" t="s">
        <v>15</v>
      </c>
      <c r="C274" t="s">
        <v>642</v>
      </c>
      <c r="D274" t="s">
        <v>56</v>
      </c>
      <c r="O274" t="s">
        <v>78</v>
      </c>
      <c r="Q274" s="2">
        <v>41760</v>
      </c>
    </row>
    <row r="275" spans="1:17" x14ac:dyDescent="0.25">
      <c r="A275" t="s">
        <v>1844</v>
      </c>
      <c r="B275" t="s">
        <v>25</v>
      </c>
      <c r="C275" t="s">
        <v>643</v>
      </c>
      <c r="D275" t="s">
        <v>56</v>
      </c>
      <c r="O275" t="s">
        <v>78</v>
      </c>
      <c r="Q275" s="2">
        <v>41760</v>
      </c>
    </row>
    <row r="276" spans="1:17" x14ac:dyDescent="0.25">
      <c r="A276" t="s">
        <v>1845</v>
      </c>
      <c r="B276" t="s">
        <v>143</v>
      </c>
      <c r="C276" t="s">
        <v>643</v>
      </c>
      <c r="D276" t="s">
        <v>56</v>
      </c>
      <c r="O276" t="s">
        <v>78</v>
      </c>
      <c r="Q276" s="2">
        <v>41760</v>
      </c>
    </row>
    <row r="277" spans="1:17" x14ac:dyDescent="0.25">
      <c r="A277" t="s">
        <v>1265</v>
      </c>
      <c r="B277" t="s">
        <v>39</v>
      </c>
      <c r="C277" t="s">
        <v>232</v>
      </c>
      <c r="D277" t="s">
        <v>79</v>
      </c>
      <c r="O277" t="s">
        <v>80</v>
      </c>
      <c r="Q277" s="2">
        <v>41760</v>
      </c>
    </row>
    <row r="278" spans="1:17" x14ac:dyDescent="0.25">
      <c r="A278" t="s">
        <v>1266</v>
      </c>
      <c r="B278" t="s">
        <v>34</v>
      </c>
      <c r="C278" t="s">
        <v>233</v>
      </c>
      <c r="D278" t="s">
        <v>49</v>
      </c>
      <c r="O278" t="s">
        <v>80</v>
      </c>
      <c r="Q278" s="2">
        <v>41760</v>
      </c>
    </row>
    <row r="279" spans="1:17" x14ac:dyDescent="0.25">
      <c r="A279" t="s">
        <v>1846</v>
      </c>
      <c r="B279" t="s">
        <v>38</v>
      </c>
      <c r="C279" t="s">
        <v>644</v>
      </c>
      <c r="D279" t="s">
        <v>51</v>
      </c>
      <c r="O279" t="s">
        <v>80</v>
      </c>
      <c r="Q279" s="2">
        <v>41760</v>
      </c>
    </row>
    <row r="280" spans="1:17" x14ac:dyDescent="0.25">
      <c r="A280" t="s">
        <v>1267</v>
      </c>
      <c r="B280" t="s">
        <v>16</v>
      </c>
      <c r="C280" t="s">
        <v>234</v>
      </c>
      <c r="D280" t="s">
        <v>51</v>
      </c>
      <c r="O280" t="s">
        <v>80</v>
      </c>
      <c r="Q280" s="2">
        <v>41760</v>
      </c>
    </row>
    <row r="281" spans="1:17" x14ac:dyDescent="0.25">
      <c r="A281" t="s">
        <v>1268</v>
      </c>
      <c r="B281" t="s">
        <v>44</v>
      </c>
      <c r="C281" t="s">
        <v>235</v>
      </c>
      <c r="D281" t="s">
        <v>51</v>
      </c>
      <c r="O281" t="s">
        <v>80</v>
      </c>
      <c r="Q281" s="2">
        <v>41760</v>
      </c>
    </row>
    <row r="282" spans="1:17" x14ac:dyDescent="0.25">
      <c r="A282" t="s">
        <v>1269</v>
      </c>
      <c r="B282" t="s">
        <v>35</v>
      </c>
      <c r="C282" t="s">
        <v>236</v>
      </c>
      <c r="D282" t="s">
        <v>52</v>
      </c>
      <c r="O282" t="s">
        <v>80</v>
      </c>
      <c r="Q282" s="2">
        <v>41760</v>
      </c>
    </row>
    <row r="283" spans="1:17" x14ac:dyDescent="0.25">
      <c r="A283" t="s">
        <v>1847</v>
      </c>
      <c r="B283" t="s">
        <v>20</v>
      </c>
      <c r="C283" t="s">
        <v>638</v>
      </c>
      <c r="D283" t="s">
        <v>52</v>
      </c>
      <c r="O283" t="s">
        <v>80</v>
      </c>
      <c r="Q283" s="2">
        <v>41760</v>
      </c>
    </row>
    <row r="284" spans="1:17" x14ac:dyDescent="0.25">
      <c r="A284" t="s">
        <v>1270</v>
      </c>
      <c r="B284" t="s">
        <v>26</v>
      </c>
      <c r="C284" t="s">
        <v>237</v>
      </c>
      <c r="D284" t="s">
        <v>52</v>
      </c>
      <c r="O284" t="s">
        <v>80</v>
      </c>
      <c r="Q284" s="2">
        <v>41760</v>
      </c>
    </row>
    <row r="285" spans="1:17" x14ac:dyDescent="0.25">
      <c r="A285" t="s">
        <v>1271</v>
      </c>
      <c r="B285" t="s">
        <v>31</v>
      </c>
      <c r="C285" t="s">
        <v>224</v>
      </c>
      <c r="D285" t="s">
        <v>52</v>
      </c>
      <c r="O285" t="s">
        <v>80</v>
      </c>
      <c r="Q285" s="2">
        <v>41760</v>
      </c>
    </row>
    <row r="286" spans="1:17" x14ac:dyDescent="0.25">
      <c r="A286" t="s">
        <v>1272</v>
      </c>
      <c r="B286" t="s">
        <v>15</v>
      </c>
      <c r="C286" t="s">
        <v>238</v>
      </c>
      <c r="D286" t="s">
        <v>53</v>
      </c>
      <c r="O286" t="s">
        <v>80</v>
      </c>
      <c r="Q286" s="2">
        <v>41760</v>
      </c>
    </row>
    <row r="287" spans="1:17" x14ac:dyDescent="0.25">
      <c r="A287" t="s">
        <v>1848</v>
      </c>
      <c r="B287" t="s">
        <v>7</v>
      </c>
      <c r="C287" t="s">
        <v>645</v>
      </c>
      <c r="D287" t="s">
        <v>53</v>
      </c>
      <c r="O287" t="s">
        <v>80</v>
      </c>
      <c r="Q287" s="2">
        <v>41760</v>
      </c>
    </row>
    <row r="288" spans="1:17" x14ac:dyDescent="0.25">
      <c r="A288" t="s">
        <v>1273</v>
      </c>
      <c r="B288" t="s">
        <v>166</v>
      </c>
      <c r="C288" t="s">
        <v>240</v>
      </c>
      <c r="D288" t="s">
        <v>53</v>
      </c>
      <c r="O288" t="s">
        <v>80</v>
      </c>
      <c r="Q288" s="2">
        <v>41760</v>
      </c>
    </row>
    <row r="289" spans="1:17" x14ac:dyDescent="0.25">
      <c r="A289" t="s">
        <v>1274</v>
      </c>
      <c r="B289" t="s">
        <v>163</v>
      </c>
      <c r="C289" t="s">
        <v>214</v>
      </c>
      <c r="D289" t="s">
        <v>53</v>
      </c>
      <c r="O289" t="s">
        <v>80</v>
      </c>
      <c r="Q289" s="2">
        <v>41760</v>
      </c>
    </row>
    <row r="290" spans="1:17" x14ac:dyDescent="0.25">
      <c r="A290" t="s">
        <v>1849</v>
      </c>
      <c r="B290" t="s">
        <v>152</v>
      </c>
      <c r="C290" t="s">
        <v>984</v>
      </c>
      <c r="D290" t="s">
        <v>53</v>
      </c>
      <c r="O290" t="s">
        <v>80</v>
      </c>
      <c r="Q290" s="2">
        <v>41760</v>
      </c>
    </row>
    <row r="291" spans="1:17" x14ac:dyDescent="0.25">
      <c r="A291" t="s">
        <v>1850</v>
      </c>
      <c r="B291" t="s">
        <v>30</v>
      </c>
      <c r="C291" t="s">
        <v>646</v>
      </c>
      <c r="D291" t="s">
        <v>53</v>
      </c>
      <c r="O291" t="s">
        <v>80</v>
      </c>
      <c r="Q291" s="2">
        <v>41760</v>
      </c>
    </row>
    <row r="292" spans="1:17" x14ac:dyDescent="0.25">
      <c r="A292" t="s">
        <v>1275</v>
      </c>
      <c r="B292" t="s">
        <v>39</v>
      </c>
      <c r="C292" t="s">
        <v>241</v>
      </c>
      <c r="D292" t="s">
        <v>49</v>
      </c>
      <c r="O292" t="s">
        <v>80</v>
      </c>
      <c r="Q292" s="2">
        <v>41801</v>
      </c>
    </row>
    <row r="293" spans="1:17" x14ac:dyDescent="0.25">
      <c r="A293" t="s">
        <v>1276</v>
      </c>
      <c r="B293" t="s">
        <v>26</v>
      </c>
      <c r="C293" t="s">
        <v>242</v>
      </c>
      <c r="D293" t="s">
        <v>52</v>
      </c>
      <c r="O293" t="s">
        <v>80</v>
      </c>
      <c r="Q293" s="2">
        <v>41801</v>
      </c>
    </row>
    <row r="294" spans="1:17" x14ac:dyDescent="0.25">
      <c r="A294" t="s">
        <v>1277</v>
      </c>
      <c r="B294" t="s">
        <v>7</v>
      </c>
      <c r="C294" t="s">
        <v>243</v>
      </c>
      <c r="D294" t="s">
        <v>53</v>
      </c>
      <c r="O294" t="s">
        <v>80</v>
      </c>
      <c r="Q294" s="2">
        <v>41801</v>
      </c>
    </row>
    <row r="295" spans="1:17" x14ac:dyDescent="0.25">
      <c r="A295" t="s">
        <v>1278</v>
      </c>
      <c r="B295" t="s">
        <v>12</v>
      </c>
      <c r="C295" t="s">
        <v>211</v>
      </c>
      <c r="D295" t="s">
        <v>53</v>
      </c>
      <c r="O295" t="s">
        <v>80</v>
      </c>
      <c r="Q295" s="2">
        <v>41801</v>
      </c>
    </row>
    <row r="296" spans="1:17" x14ac:dyDescent="0.25">
      <c r="A296" t="s">
        <v>1279</v>
      </c>
      <c r="B296" t="s">
        <v>30</v>
      </c>
      <c r="C296" t="s">
        <v>244</v>
      </c>
      <c r="D296" t="s">
        <v>53</v>
      </c>
      <c r="O296" t="s">
        <v>80</v>
      </c>
      <c r="Q296" s="2">
        <v>41801</v>
      </c>
    </row>
    <row r="297" spans="1:17" x14ac:dyDescent="0.25">
      <c r="A297" t="s">
        <v>1851</v>
      </c>
      <c r="B297" t="s">
        <v>34</v>
      </c>
      <c r="C297" t="s">
        <v>647</v>
      </c>
      <c r="D297" t="s">
        <v>51</v>
      </c>
      <c r="O297" t="s">
        <v>81</v>
      </c>
      <c r="Q297" s="2">
        <v>41821</v>
      </c>
    </row>
    <row r="298" spans="1:17" x14ac:dyDescent="0.25">
      <c r="A298" t="s">
        <v>1280</v>
      </c>
      <c r="B298" t="s">
        <v>139</v>
      </c>
      <c r="C298" t="s">
        <v>245</v>
      </c>
      <c r="D298" t="s">
        <v>52</v>
      </c>
      <c r="O298" t="s">
        <v>81</v>
      </c>
      <c r="Q298" s="2">
        <v>41821</v>
      </c>
    </row>
    <row r="299" spans="1:17" x14ac:dyDescent="0.25">
      <c r="A299" t="s">
        <v>1852</v>
      </c>
      <c r="B299" t="s">
        <v>34</v>
      </c>
      <c r="C299" t="s">
        <v>648</v>
      </c>
      <c r="D299" t="s">
        <v>52</v>
      </c>
      <c r="O299" t="s">
        <v>81</v>
      </c>
      <c r="Q299" s="2">
        <v>41821</v>
      </c>
    </row>
    <row r="300" spans="1:17" x14ac:dyDescent="0.25">
      <c r="A300" t="s">
        <v>1853</v>
      </c>
      <c r="B300" t="s">
        <v>16</v>
      </c>
      <c r="C300" t="s">
        <v>649</v>
      </c>
      <c r="D300" t="s">
        <v>53</v>
      </c>
      <c r="O300" t="s">
        <v>81</v>
      </c>
      <c r="Q300" s="2">
        <v>41821</v>
      </c>
    </row>
    <row r="301" spans="1:17" x14ac:dyDescent="0.25">
      <c r="A301" t="s">
        <v>1854</v>
      </c>
      <c r="B301" t="s">
        <v>19</v>
      </c>
      <c r="C301" t="s">
        <v>648</v>
      </c>
      <c r="D301" t="s">
        <v>53</v>
      </c>
      <c r="O301" t="s">
        <v>81</v>
      </c>
      <c r="Q301" s="2">
        <v>41821</v>
      </c>
    </row>
    <row r="302" spans="1:17" x14ac:dyDescent="0.25">
      <c r="A302" t="s">
        <v>1855</v>
      </c>
      <c r="B302" t="s">
        <v>20</v>
      </c>
      <c r="C302" t="s">
        <v>650</v>
      </c>
      <c r="D302" t="s">
        <v>53</v>
      </c>
      <c r="O302" t="s">
        <v>81</v>
      </c>
      <c r="Q302" s="2">
        <v>41821</v>
      </c>
    </row>
    <row r="303" spans="1:17" x14ac:dyDescent="0.25">
      <c r="A303" t="s">
        <v>1856</v>
      </c>
      <c r="B303" t="s">
        <v>12</v>
      </c>
      <c r="C303" t="s">
        <v>651</v>
      </c>
      <c r="D303" t="s">
        <v>55</v>
      </c>
      <c r="O303" t="s">
        <v>81</v>
      </c>
      <c r="Q303" s="2">
        <v>41821</v>
      </c>
    </row>
    <row r="304" spans="1:17" x14ac:dyDescent="0.25">
      <c r="A304" t="s">
        <v>1281</v>
      </c>
      <c r="B304" t="s">
        <v>143</v>
      </c>
      <c r="C304" t="s">
        <v>247</v>
      </c>
      <c r="D304" t="s">
        <v>55</v>
      </c>
      <c r="O304" t="s">
        <v>81</v>
      </c>
      <c r="Q304" s="2">
        <v>41821</v>
      </c>
    </row>
    <row r="305" spans="1:17" x14ac:dyDescent="0.25">
      <c r="A305" t="s">
        <v>1282</v>
      </c>
      <c r="B305" t="s">
        <v>26</v>
      </c>
      <c r="C305" t="s">
        <v>248</v>
      </c>
      <c r="D305" t="s">
        <v>55</v>
      </c>
      <c r="O305" t="s">
        <v>81</v>
      </c>
      <c r="Q305" s="2">
        <v>41821</v>
      </c>
    </row>
    <row r="306" spans="1:17" x14ac:dyDescent="0.25">
      <c r="A306" t="s">
        <v>1283</v>
      </c>
      <c r="B306" t="s">
        <v>30</v>
      </c>
      <c r="C306" t="s">
        <v>246</v>
      </c>
      <c r="D306" t="s">
        <v>55</v>
      </c>
      <c r="O306" t="s">
        <v>81</v>
      </c>
      <c r="Q306" s="2">
        <v>41821</v>
      </c>
    </row>
    <row r="307" spans="1:17" x14ac:dyDescent="0.25">
      <c r="A307" t="s">
        <v>1857</v>
      </c>
      <c r="B307" t="s">
        <v>7</v>
      </c>
      <c r="C307" t="s">
        <v>652</v>
      </c>
      <c r="D307" t="s">
        <v>56</v>
      </c>
      <c r="O307" t="s">
        <v>81</v>
      </c>
      <c r="Q307" s="2">
        <v>41821</v>
      </c>
    </row>
    <row r="308" spans="1:17" x14ac:dyDescent="0.25">
      <c r="A308" t="s">
        <v>1284</v>
      </c>
      <c r="B308" t="s">
        <v>43</v>
      </c>
      <c r="C308" t="s">
        <v>195</v>
      </c>
      <c r="D308" t="s">
        <v>56</v>
      </c>
      <c r="O308" t="s">
        <v>81</v>
      </c>
      <c r="Q308" s="2">
        <v>41821</v>
      </c>
    </row>
    <row r="309" spans="1:17" x14ac:dyDescent="0.25">
      <c r="A309" t="s">
        <v>1858</v>
      </c>
      <c r="B309" t="s">
        <v>152</v>
      </c>
      <c r="C309" t="s">
        <v>985</v>
      </c>
      <c r="D309" t="s">
        <v>56</v>
      </c>
      <c r="O309" t="s">
        <v>81</v>
      </c>
      <c r="Q309" s="2">
        <v>41821</v>
      </c>
    </row>
    <row r="310" spans="1:17" x14ac:dyDescent="0.25">
      <c r="A310" t="s">
        <v>1859</v>
      </c>
      <c r="B310" t="s">
        <v>28</v>
      </c>
      <c r="C310" t="s">
        <v>653</v>
      </c>
      <c r="D310" t="s">
        <v>56</v>
      </c>
      <c r="O310" t="s">
        <v>81</v>
      </c>
      <c r="Q310" s="2">
        <v>41821</v>
      </c>
    </row>
    <row r="311" spans="1:17" x14ac:dyDescent="0.25">
      <c r="A311" t="s">
        <v>1860</v>
      </c>
      <c r="B311" t="s">
        <v>29</v>
      </c>
      <c r="C311" t="s">
        <v>652</v>
      </c>
      <c r="D311" t="s">
        <v>56</v>
      </c>
      <c r="O311" t="s">
        <v>81</v>
      </c>
      <c r="Q311" s="2">
        <v>41821</v>
      </c>
    </row>
    <row r="312" spans="1:17" x14ac:dyDescent="0.25">
      <c r="A312" t="s">
        <v>1285</v>
      </c>
      <c r="B312" t="s">
        <v>38</v>
      </c>
      <c r="C312" t="s">
        <v>235</v>
      </c>
      <c r="D312" t="s">
        <v>49</v>
      </c>
      <c r="O312" t="s">
        <v>82</v>
      </c>
      <c r="Q312" s="2">
        <v>41821</v>
      </c>
    </row>
    <row r="313" spans="1:17" x14ac:dyDescent="0.25">
      <c r="A313" t="s">
        <v>1286</v>
      </c>
      <c r="B313" t="s">
        <v>30</v>
      </c>
      <c r="C313" t="s">
        <v>207</v>
      </c>
      <c r="D313" t="s">
        <v>49</v>
      </c>
      <c r="O313" t="s">
        <v>82</v>
      </c>
      <c r="Q313" s="2">
        <v>41821</v>
      </c>
    </row>
    <row r="314" spans="1:17" x14ac:dyDescent="0.25">
      <c r="A314" t="s">
        <v>1861</v>
      </c>
      <c r="B314" t="s">
        <v>10</v>
      </c>
      <c r="C314" t="s">
        <v>986</v>
      </c>
      <c r="D314" t="s">
        <v>51</v>
      </c>
      <c r="O314" t="s">
        <v>82</v>
      </c>
      <c r="Q314" s="2">
        <v>41821</v>
      </c>
    </row>
    <row r="315" spans="1:17" x14ac:dyDescent="0.25">
      <c r="A315" t="s">
        <v>1862</v>
      </c>
      <c r="B315" t="s">
        <v>141</v>
      </c>
      <c r="C315" t="s">
        <v>987</v>
      </c>
      <c r="D315" t="s">
        <v>51</v>
      </c>
      <c r="O315" t="s">
        <v>82</v>
      </c>
      <c r="Q315" s="2">
        <v>41821</v>
      </c>
    </row>
    <row r="316" spans="1:17" x14ac:dyDescent="0.25">
      <c r="A316" t="s">
        <v>1287</v>
      </c>
      <c r="B316" t="s">
        <v>139</v>
      </c>
      <c r="C316" t="s">
        <v>249</v>
      </c>
      <c r="D316" t="s">
        <v>51</v>
      </c>
      <c r="O316" t="s">
        <v>82</v>
      </c>
      <c r="Q316" s="2">
        <v>41821</v>
      </c>
    </row>
    <row r="317" spans="1:17" x14ac:dyDescent="0.25">
      <c r="A317" t="s">
        <v>1288</v>
      </c>
      <c r="B317" t="s">
        <v>13</v>
      </c>
      <c r="C317" t="s">
        <v>250</v>
      </c>
      <c r="D317" t="s">
        <v>52</v>
      </c>
      <c r="O317" t="s">
        <v>82</v>
      </c>
      <c r="Q317" s="2">
        <v>41821</v>
      </c>
    </row>
    <row r="318" spans="1:17" x14ac:dyDescent="0.25">
      <c r="A318" t="s">
        <v>1289</v>
      </c>
      <c r="B318" t="s">
        <v>18</v>
      </c>
      <c r="C318" t="s">
        <v>180</v>
      </c>
      <c r="D318" t="s">
        <v>52</v>
      </c>
      <c r="O318" t="s">
        <v>82</v>
      </c>
      <c r="Q318" s="2">
        <v>41821</v>
      </c>
    </row>
    <row r="319" spans="1:17" x14ac:dyDescent="0.25">
      <c r="A319" t="s">
        <v>1290</v>
      </c>
      <c r="B319" t="s">
        <v>7</v>
      </c>
      <c r="C319" t="s">
        <v>251</v>
      </c>
      <c r="D319" t="s">
        <v>52</v>
      </c>
      <c r="O319" t="s">
        <v>82</v>
      </c>
      <c r="Q319" s="2">
        <v>41821</v>
      </c>
    </row>
    <row r="320" spans="1:17" x14ac:dyDescent="0.25">
      <c r="A320" t="s">
        <v>1291</v>
      </c>
      <c r="B320" t="s">
        <v>31</v>
      </c>
      <c r="C320" t="s">
        <v>252</v>
      </c>
      <c r="D320" t="s">
        <v>52</v>
      </c>
      <c r="O320" t="s">
        <v>82</v>
      </c>
      <c r="Q320" s="2">
        <v>41821</v>
      </c>
    </row>
    <row r="321" spans="1:17" x14ac:dyDescent="0.25">
      <c r="A321" t="s">
        <v>1292</v>
      </c>
      <c r="B321" t="s">
        <v>25</v>
      </c>
      <c r="C321" t="s">
        <v>241</v>
      </c>
      <c r="D321" t="s">
        <v>53</v>
      </c>
      <c r="O321" t="s">
        <v>82</v>
      </c>
      <c r="Q321" s="2">
        <v>41821</v>
      </c>
    </row>
    <row r="322" spans="1:17" x14ac:dyDescent="0.25">
      <c r="A322" t="s">
        <v>1293</v>
      </c>
      <c r="B322" t="s">
        <v>32</v>
      </c>
      <c r="C322" t="s">
        <v>253</v>
      </c>
      <c r="D322" t="s">
        <v>53</v>
      </c>
      <c r="O322" t="s">
        <v>82</v>
      </c>
      <c r="Q322" s="2">
        <v>41821</v>
      </c>
    </row>
    <row r="323" spans="1:17" x14ac:dyDescent="0.25">
      <c r="A323" t="s">
        <v>1294</v>
      </c>
      <c r="B323" t="s">
        <v>12</v>
      </c>
      <c r="C323" t="s">
        <v>254</v>
      </c>
      <c r="D323" t="s">
        <v>53</v>
      </c>
      <c r="O323" t="s">
        <v>82</v>
      </c>
      <c r="Q323" s="2">
        <v>41821</v>
      </c>
    </row>
    <row r="324" spans="1:17" x14ac:dyDescent="0.25">
      <c r="A324" t="s">
        <v>1863</v>
      </c>
      <c r="B324" t="s">
        <v>152</v>
      </c>
      <c r="C324" t="s">
        <v>988</v>
      </c>
      <c r="D324" t="s">
        <v>53</v>
      </c>
      <c r="O324" t="s">
        <v>82</v>
      </c>
      <c r="Q324" s="2">
        <v>41821</v>
      </c>
    </row>
    <row r="325" spans="1:17" x14ac:dyDescent="0.25">
      <c r="A325" t="s">
        <v>1864</v>
      </c>
      <c r="B325" t="s">
        <v>28</v>
      </c>
      <c r="C325" t="s">
        <v>654</v>
      </c>
      <c r="D325" t="s">
        <v>53</v>
      </c>
      <c r="O325" t="s">
        <v>82</v>
      </c>
      <c r="Q325" s="2">
        <v>41821</v>
      </c>
    </row>
    <row r="326" spans="1:17" x14ac:dyDescent="0.25">
      <c r="A326" t="s">
        <v>1865</v>
      </c>
      <c r="B326" t="s">
        <v>42</v>
      </c>
      <c r="C326" t="s">
        <v>655</v>
      </c>
      <c r="D326" t="s">
        <v>49</v>
      </c>
      <c r="O326" t="s">
        <v>83</v>
      </c>
      <c r="Q326" s="2">
        <v>41821</v>
      </c>
    </row>
    <row r="327" spans="1:17" x14ac:dyDescent="0.25">
      <c r="A327" t="s">
        <v>1295</v>
      </c>
      <c r="B327" t="s">
        <v>38</v>
      </c>
      <c r="C327" t="s">
        <v>255</v>
      </c>
      <c r="D327" t="s">
        <v>51</v>
      </c>
      <c r="O327" t="s">
        <v>83</v>
      </c>
      <c r="Q327" s="2">
        <v>41821</v>
      </c>
    </row>
    <row r="328" spans="1:17" x14ac:dyDescent="0.25">
      <c r="A328" t="s">
        <v>1866</v>
      </c>
      <c r="B328" t="s">
        <v>139</v>
      </c>
      <c r="C328" t="s">
        <v>989</v>
      </c>
      <c r="D328" t="s">
        <v>52</v>
      </c>
      <c r="O328" t="s">
        <v>83</v>
      </c>
      <c r="Q328" s="2">
        <v>41821</v>
      </c>
    </row>
    <row r="329" spans="1:17" x14ac:dyDescent="0.25">
      <c r="A329" t="s">
        <v>1296</v>
      </c>
      <c r="B329" t="s">
        <v>7</v>
      </c>
      <c r="C329" t="s">
        <v>256</v>
      </c>
      <c r="D329" t="s">
        <v>52</v>
      </c>
      <c r="O329" t="s">
        <v>83</v>
      </c>
      <c r="Q329" s="2">
        <v>41821</v>
      </c>
    </row>
    <row r="330" spans="1:17" x14ac:dyDescent="0.25">
      <c r="A330" t="s">
        <v>1867</v>
      </c>
      <c r="B330" t="s">
        <v>29</v>
      </c>
      <c r="C330" t="s">
        <v>656</v>
      </c>
      <c r="D330" t="s">
        <v>53</v>
      </c>
      <c r="O330" t="s">
        <v>83</v>
      </c>
      <c r="Q330" s="2">
        <v>41821</v>
      </c>
    </row>
    <row r="331" spans="1:17" x14ac:dyDescent="0.25">
      <c r="A331" t="s">
        <v>1297</v>
      </c>
      <c r="B331" t="s">
        <v>12</v>
      </c>
      <c r="C331" t="s">
        <v>257</v>
      </c>
      <c r="D331" t="s">
        <v>53</v>
      </c>
      <c r="O331" t="s">
        <v>83</v>
      </c>
      <c r="Q331" s="2">
        <v>41821</v>
      </c>
    </row>
    <row r="332" spans="1:17" x14ac:dyDescent="0.25">
      <c r="A332" t="s">
        <v>1868</v>
      </c>
      <c r="B332" t="s">
        <v>16</v>
      </c>
      <c r="C332" t="s">
        <v>657</v>
      </c>
      <c r="D332" t="s">
        <v>55</v>
      </c>
      <c r="O332" t="s">
        <v>83</v>
      </c>
      <c r="Q332" s="2">
        <v>41821</v>
      </c>
    </row>
    <row r="333" spans="1:17" x14ac:dyDescent="0.25">
      <c r="A333" t="s">
        <v>1869</v>
      </c>
      <c r="B333" t="s">
        <v>18</v>
      </c>
      <c r="C333" t="s">
        <v>640</v>
      </c>
      <c r="D333" t="s">
        <v>55</v>
      </c>
      <c r="O333" t="s">
        <v>83</v>
      </c>
      <c r="Q333" s="2">
        <v>41821</v>
      </c>
    </row>
    <row r="334" spans="1:17" x14ac:dyDescent="0.25">
      <c r="A334" t="s">
        <v>1298</v>
      </c>
      <c r="B334" t="s">
        <v>17</v>
      </c>
      <c r="C334" t="s">
        <v>173</v>
      </c>
      <c r="D334" t="s">
        <v>55</v>
      </c>
      <c r="O334" t="s">
        <v>83</v>
      </c>
      <c r="Q334" s="2">
        <v>41821</v>
      </c>
    </row>
    <row r="335" spans="1:17" x14ac:dyDescent="0.25">
      <c r="A335" t="s">
        <v>1870</v>
      </c>
      <c r="B335" t="s">
        <v>19</v>
      </c>
      <c r="C335" t="s">
        <v>754</v>
      </c>
      <c r="D335" t="s">
        <v>55</v>
      </c>
      <c r="O335" t="s">
        <v>83</v>
      </c>
      <c r="Q335" s="2">
        <v>41821</v>
      </c>
    </row>
    <row r="336" spans="1:17" x14ac:dyDescent="0.25">
      <c r="A336" t="s">
        <v>1299</v>
      </c>
      <c r="B336" t="s">
        <v>30</v>
      </c>
      <c r="C336" t="s">
        <v>160</v>
      </c>
      <c r="D336" t="s">
        <v>56</v>
      </c>
      <c r="O336" t="s">
        <v>83</v>
      </c>
      <c r="Q336" s="2">
        <v>41821</v>
      </c>
    </row>
    <row r="337" spans="1:17" x14ac:dyDescent="0.25">
      <c r="A337" t="s">
        <v>1300</v>
      </c>
      <c r="B337" t="s">
        <v>32</v>
      </c>
      <c r="C337" t="s">
        <v>258</v>
      </c>
      <c r="D337" t="s">
        <v>56</v>
      </c>
      <c r="O337" t="s">
        <v>83</v>
      </c>
      <c r="Q337" s="2">
        <v>41821</v>
      </c>
    </row>
    <row r="338" spans="1:17" x14ac:dyDescent="0.25">
      <c r="A338" t="s">
        <v>1301</v>
      </c>
      <c r="B338" t="s">
        <v>26</v>
      </c>
      <c r="C338" t="s">
        <v>258</v>
      </c>
      <c r="D338" t="s">
        <v>56</v>
      </c>
      <c r="O338" t="s">
        <v>83</v>
      </c>
      <c r="Q338" s="2">
        <v>41821</v>
      </c>
    </row>
    <row r="339" spans="1:17" x14ac:dyDescent="0.25">
      <c r="A339" t="s">
        <v>1302</v>
      </c>
      <c r="B339" t="s">
        <v>44</v>
      </c>
      <c r="C339" t="s">
        <v>160</v>
      </c>
      <c r="D339" t="s">
        <v>56</v>
      </c>
      <c r="O339" t="s">
        <v>83</v>
      </c>
      <c r="Q339" s="2">
        <v>41821</v>
      </c>
    </row>
    <row r="340" spans="1:17" x14ac:dyDescent="0.25">
      <c r="A340" t="s">
        <v>1303</v>
      </c>
      <c r="B340" t="s">
        <v>166</v>
      </c>
      <c r="C340" t="s">
        <v>259</v>
      </c>
      <c r="D340" t="s">
        <v>56</v>
      </c>
      <c r="O340" t="s">
        <v>83</v>
      </c>
      <c r="Q340" s="2">
        <v>41821</v>
      </c>
    </row>
    <row r="341" spans="1:17" x14ac:dyDescent="0.25">
      <c r="A341" t="s">
        <v>1871</v>
      </c>
      <c r="B341" t="s">
        <v>141</v>
      </c>
      <c r="C341" t="s">
        <v>626</v>
      </c>
      <c r="D341" t="s">
        <v>53</v>
      </c>
      <c r="O341" t="s">
        <v>69</v>
      </c>
      <c r="Q341" s="2">
        <v>41821</v>
      </c>
    </row>
    <row r="342" spans="1:17" x14ac:dyDescent="0.25">
      <c r="A342" t="s">
        <v>1872</v>
      </c>
      <c r="B342" t="s">
        <v>38</v>
      </c>
      <c r="C342" t="s">
        <v>658</v>
      </c>
      <c r="D342" t="s">
        <v>51</v>
      </c>
      <c r="O342" t="s">
        <v>84</v>
      </c>
      <c r="Q342" s="2">
        <v>41821</v>
      </c>
    </row>
    <row r="343" spans="1:17" x14ac:dyDescent="0.25">
      <c r="A343" t="s">
        <v>1873</v>
      </c>
      <c r="B343" t="s">
        <v>16</v>
      </c>
      <c r="C343" t="s">
        <v>659</v>
      </c>
      <c r="D343" t="s">
        <v>52</v>
      </c>
      <c r="O343" t="s">
        <v>84</v>
      </c>
      <c r="Q343" s="2">
        <v>41821</v>
      </c>
    </row>
    <row r="344" spans="1:17" x14ac:dyDescent="0.25">
      <c r="A344" t="s">
        <v>1874</v>
      </c>
      <c r="B344" t="s">
        <v>42</v>
      </c>
      <c r="C344" t="s">
        <v>852</v>
      </c>
      <c r="D344" t="s">
        <v>52</v>
      </c>
      <c r="O344" t="s">
        <v>84</v>
      </c>
      <c r="Q344" s="2">
        <v>41821</v>
      </c>
    </row>
    <row r="345" spans="1:17" x14ac:dyDescent="0.25">
      <c r="A345" t="s">
        <v>1875</v>
      </c>
      <c r="B345" t="s">
        <v>20</v>
      </c>
      <c r="C345" t="s">
        <v>929</v>
      </c>
      <c r="D345" t="s">
        <v>53</v>
      </c>
      <c r="O345" t="s">
        <v>84</v>
      </c>
      <c r="Q345" s="2">
        <v>41821</v>
      </c>
    </row>
    <row r="346" spans="1:17" x14ac:dyDescent="0.25">
      <c r="A346" t="s">
        <v>1304</v>
      </c>
      <c r="B346" t="s">
        <v>7</v>
      </c>
      <c r="C346" t="s">
        <v>202</v>
      </c>
      <c r="D346" t="s">
        <v>53</v>
      </c>
      <c r="O346" t="s">
        <v>84</v>
      </c>
      <c r="Q346" s="2">
        <v>41821</v>
      </c>
    </row>
    <row r="347" spans="1:17" x14ac:dyDescent="0.25">
      <c r="A347" t="s">
        <v>1876</v>
      </c>
      <c r="B347" t="s">
        <v>152</v>
      </c>
      <c r="C347" t="s">
        <v>990</v>
      </c>
      <c r="D347" t="s">
        <v>53</v>
      </c>
      <c r="O347" t="s">
        <v>84</v>
      </c>
      <c r="Q347" s="2">
        <v>41821</v>
      </c>
    </row>
    <row r="348" spans="1:17" x14ac:dyDescent="0.25">
      <c r="A348" t="s">
        <v>1305</v>
      </c>
      <c r="B348" t="s">
        <v>141</v>
      </c>
      <c r="C348" t="s">
        <v>197</v>
      </c>
      <c r="D348" t="s">
        <v>55</v>
      </c>
      <c r="O348" t="s">
        <v>84</v>
      </c>
      <c r="Q348" s="2">
        <v>41821</v>
      </c>
    </row>
    <row r="349" spans="1:17" x14ac:dyDescent="0.25">
      <c r="A349" t="s">
        <v>1877</v>
      </c>
      <c r="B349" t="s">
        <v>139</v>
      </c>
      <c r="C349" t="s">
        <v>642</v>
      </c>
      <c r="D349" t="s">
        <v>55</v>
      </c>
      <c r="O349" t="s">
        <v>84</v>
      </c>
      <c r="Q349" s="2">
        <v>41821</v>
      </c>
    </row>
    <row r="350" spans="1:17" x14ac:dyDescent="0.25">
      <c r="A350" t="s">
        <v>1306</v>
      </c>
      <c r="B350" t="s">
        <v>12</v>
      </c>
      <c r="C350" t="s">
        <v>170</v>
      </c>
      <c r="D350" t="s">
        <v>55</v>
      </c>
      <c r="O350" t="s">
        <v>84</v>
      </c>
      <c r="Q350" s="2">
        <v>41821</v>
      </c>
    </row>
    <row r="351" spans="1:17" x14ac:dyDescent="0.25">
      <c r="A351" t="s">
        <v>1307</v>
      </c>
      <c r="B351" t="s">
        <v>28</v>
      </c>
      <c r="C351" t="s">
        <v>167</v>
      </c>
      <c r="D351" t="s">
        <v>55</v>
      </c>
      <c r="O351" t="s">
        <v>84</v>
      </c>
      <c r="Q351" s="2">
        <v>41821</v>
      </c>
    </row>
    <row r="352" spans="1:17" x14ac:dyDescent="0.25">
      <c r="A352" t="s">
        <v>1308</v>
      </c>
      <c r="B352" t="s">
        <v>17</v>
      </c>
      <c r="C352" t="s">
        <v>160</v>
      </c>
      <c r="D352" t="s">
        <v>56</v>
      </c>
      <c r="O352" t="s">
        <v>84</v>
      </c>
      <c r="Q352" s="2">
        <v>41821</v>
      </c>
    </row>
    <row r="353" spans="1:17" x14ac:dyDescent="0.25">
      <c r="A353" t="s">
        <v>1878</v>
      </c>
      <c r="B353" t="s">
        <v>19</v>
      </c>
      <c r="C353" t="s">
        <v>964</v>
      </c>
      <c r="D353" t="s">
        <v>56</v>
      </c>
      <c r="O353" t="s">
        <v>84</v>
      </c>
      <c r="Q353" s="2">
        <v>41821</v>
      </c>
    </row>
    <row r="354" spans="1:17" x14ac:dyDescent="0.25">
      <c r="A354" t="s">
        <v>1879</v>
      </c>
      <c r="B354" t="s">
        <v>24</v>
      </c>
      <c r="C354" t="s">
        <v>591</v>
      </c>
      <c r="D354" t="s">
        <v>56</v>
      </c>
      <c r="O354" t="s">
        <v>84</v>
      </c>
      <c r="Q354" s="2">
        <v>41821</v>
      </c>
    </row>
    <row r="355" spans="1:17" x14ac:dyDescent="0.25">
      <c r="A355" t="s">
        <v>1309</v>
      </c>
      <c r="B355" t="s">
        <v>32</v>
      </c>
      <c r="C355" t="s">
        <v>201</v>
      </c>
      <c r="D355" t="s">
        <v>56</v>
      </c>
      <c r="O355" t="s">
        <v>84</v>
      </c>
      <c r="Q355" s="2">
        <v>41821</v>
      </c>
    </row>
    <row r="356" spans="1:17" x14ac:dyDescent="0.25">
      <c r="A356" t="s">
        <v>1310</v>
      </c>
      <c r="B356" t="s">
        <v>29</v>
      </c>
      <c r="C356" t="s">
        <v>160</v>
      </c>
      <c r="D356" t="s">
        <v>56</v>
      </c>
      <c r="O356" t="s">
        <v>84</v>
      </c>
      <c r="Q356" s="2">
        <v>41821</v>
      </c>
    </row>
    <row r="357" spans="1:17" x14ac:dyDescent="0.25">
      <c r="A357" t="s">
        <v>1311</v>
      </c>
      <c r="B357" t="s">
        <v>34</v>
      </c>
      <c r="C357" t="s">
        <v>260</v>
      </c>
      <c r="D357" t="s">
        <v>49</v>
      </c>
      <c r="O357" t="s">
        <v>85</v>
      </c>
      <c r="Q357" s="2">
        <v>41830</v>
      </c>
    </row>
    <row r="358" spans="1:17" x14ac:dyDescent="0.25">
      <c r="A358" t="s">
        <v>1880</v>
      </c>
      <c r="B358" t="s">
        <v>39</v>
      </c>
      <c r="C358" t="s">
        <v>660</v>
      </c>
      <c r="D358" t="s">
        <v>49</v>
      </c>
      <c r="O358" t="s">
        <v>85</v>
      </c>
      <c r="Q358" s="2">
        <v>41830</v>
      </c>
    </row>
    <row r="359" spans="1:17" x14ac:dyDescent="0.25">
      <c r="A359" t="s">
        <v>1312</v>
      </c>
      <c r="B359" t="s">
        <v>42</v>
      </c>
      <c r="C359" t="s">
        <v>261</v>
      </c>
      <c r="D359" t="s">
        <v>51</v>
      </c>
      <c r="O359" t="s">
        <v>85</v>
      </c>
      <c r="Q359" s="2">
        <v>41830</v>
      </c>
    </row>
    <row r="360" spans="1:17" x14ac:dyDescent="0.25">
      <c r="A360" t="s">
        <v>1313</v>
      </c>
      <c r="B360" t="s">
        <v>18</v>
      </c>
      <c r="C360" t="s">
        <v>262</v>
      </c>
      <c r="D360" t="s">
        <v>51</v>
      </c>
      <c r="O360" t="s">
        <v>85</v>
      </c>
      <c r="Q360" s="2">
        <v>41830</v>
      </c>
    </row>
    <row r="361" spans="1:17" x14ac:dyDescent="0.25">
      <c r="A361" t="s">
        <v>1881</v>
      </c>
      <c r="B361" t="s">
        <v>35</v>
      </c>
      <c r="C361" t="s">
        <v>661</v>
      </c>
      <c r="D361" t="s">
        <v>51</v>
      </c>
      <c r="O361" t="s">
        <v>85</v>
      </c>
      <c r="Q361" s="2">
        <v>41830</v>
      </c>
    </row>
    <row r="362" spans="1:17" x14ac:dyDescent="0.25">
      <c r="A362" t="s">
        <v>1314</v>
      </c>
      <c r="B362" t="s">
        <v>12</v>
      </c>
      <c r="C362" t="s">
        <v>261</v>
      </c>
      <c r="D362" t="s">
        <v>51</v>
      </c>
      <c r="O362" t="s">
        <v>85</v>
      </c>
      <c r="Q362" s="2">
        <v>41830</v>
      </c>
    </row>
    <row r="363" spans="1:17" x14ac:dyDescent="0.25">
      <c r="A363" t="s">
        <v>1882</v>
      </c>
      <c r="B363" t="s">
        <v>141</v>
      </c>
      <c r="C363" t="s">
        <v>633</v>
      </c>
      <c r="D363" t="s">
        <v>52</v>
      </c>
      <c r="O363" t="s">
        <v>85</v>
      </c>
      <c r="Q363" s="2">
        <v>41830</v>
      </c>
    </row>
    <row r="364" spans="1:17" x14ac:dyDescent="0.25">
      <c r="A364" t="s">
        <v>1883</v>
      </c>
      <c r="B364" t="s">
        <v>139</v>
      </c>
      <c r="C364" t="s">
        <v>605</v>
      </c>
      <c r="D364" t="s">
        <v>52</v>
      </c>
      <c r="O364" t="s">
        <v>85</v>
      </c>
      <c r="Q364" s="2">
        <v>41830</v>
      </c>
    </row>
    <row r="365" spans="1:17" x14ac:dyDescent="0.25">
      <c r="A365" t="s">
        <v>1884</v>
      </c>
      <c r="B365" t="s">
        <v>28</v>
      </c>
      <c r="C365" t="s">
        <v>599</v>
      </c>
      <c r="D365" t="s">
        <v>52</v>
      </c>
      <c r="O365" t="s">
        <v>85</v>
      </c>
      <c r="Q365" s="2">
        <v>41830</v>
      </c>
    </row>
    <row r="366" spans="1:17" x14ac:dyDescent="0.25">
      <c r="A366" t="s">
        <v>1885</v>
      </c>
      <c r="B366" t="s">
        <v>31</v>
      </c>
      <c r="C366" t="s">
        <v>991</v>
      </c>
      <c r="D366" t="s">
        <v>52</v>
      </c>
      <c r="O366" t="s">
        <v>85</v>
      </c>
      <c r="Q366" s="2">
        <v>41830</v>
      </c>
    </row>
    <row r="367" spans="1:17" x14ac:dyDescent="0.25">
      <c r="A367" t="s">
        <v>1315</v>
      </c>
      <c r="B367" t="s">
        <v>30</v>
      </c>
      <c r="C367" t="s">
        <v>263</v>
      </c>
      <c r="D367" t="s">
        <v>52</v>
      </c>
      <c r="O367" t="s">
        <v>85</v>
      </c>
      <c r="Q367" s="2">
        <v>41830</v>
      </c>
    </row>
    <row r="368" spans="1:17" x14ac:dyDescent="0.25">
      <c r="A368" t="s">
        <v>1886</v>
      </c>
      <c r="B368" t="s">
        <v>16</v>
      </c>
      <c r="C368" t="s">
        <v>606</v>
      </c>
      <c r="D368" t="s">
        <v>53</v>
      </c>
      <c r="O368" t="s">
        <v>85</v>
      </c>
      <c r="Q368" s="2">
        <v>41830</v>
      </c>
    </row>
    <row r="369" spans="1:17" x14ac:dyDescent="0.25">
      <c r="A369" t="s">
        <v>1316</v>
      </c>
      <c r="B369" t="s">
        <v>25</v>
      </c>
      <c r="C369" t="s">
        <v>264</v>
      </c>
      <c r="D369" t="s">
        <v>53</v>
      </c>
      <c r="O369" t="s">
        <v>85</v>
      </c>
      <c r="Q369" s="2">
        <v>41830</v>
      </c>
    </row>
    <row r="370" spans="1:17" x14ac:dyDescent="0.25">
      <c r="A370" t="s">
        <v>1887</v>
      </c>
      <c r="B370" t="s">
        <v>20</v>
      </c>
      <c r="C370" t="s">
        <v>662</v>
      </c>
      <c r="D370" t="s">
        <v>53</v>
      </c>
      <c r="O370" t="s">
        <v>85</v>
      </c>
      <c r="Q370" s="2">
        <v>41830</v>
      </c>
    </row>
    <row r="371" spans="1:17" x14ac:dyDescent="0.25">
      <c r="A371" t="s">
        <v>1317</v>
      </c>
      <c r="B371" t="s">
        <v>7</v>
      </c>
      <c r="C371" t="s">
        <v>191</v>
      </c>
      <c r="D371" t="s">
        <v>53</v>
      </c>
      <c r="O371" t="s">
        <v>85</v>
      </c>
      <c r="Q371" s="2">
        <v>41830</v>
      </c>
    </row>
    <row r="372" spans="1:17" x14ac:dyDescent="0.25">
      <c r="A372" t="s">
        <v>1888</v>
      </c>
      <c r="B372" t="s">
        <v>152</v>
      </c>
      <c r="C372" t="s">
        <v>992</v>
      </c>
      <c r="D372" t="s">
        <v>53</v>
      </c>
      <c r="O372" t="s">
        <v>85</v>
      </c>
      <c r="Q372" s="2">
        <v>41830</v>
      </c>
    </row>
    <row r="373" spans="1:17" x14ac:dyDescent="0.25">
      <c r="A373" t="s">
        <v>1318</v>
      </c>
      <c r="B373" t="s">
        <v>26</v>
      </c>
      <c r="C373" t="s">
        <v>144</v>
      </c>
      <c r="D373" t="s">
        <v>53</v>
      </c>
      <c r="O373" t="s">
        <v>85</v>
      </c>
      <c r="Q373" s="2">
        <v>41830</v>
      </c>
    </row>
    <row r="374" spans="1:17" x14ac:dyDescent="0.25">
      <c r="A374" t="s">
        <v>1319</v>
      </c>
      <c r="B374" t="s">
        <v>16</v>
      </c>
      <c r="C374" t="s">
        <v>265</v>
      </c>
      <c r="D374" t="s">
        <v>51</v>
      </c>
      <c r="O374" t="s">
        <v>80</v>
      </c>
      <c r="Q374" s="2">
        <v>41831</v>
      </c>
    </row>
    <row r="375" spans="1:17" x14ac:dyDescent="0.25">
      <c r="A375" t="s">
        <v>1320</v>
      </c>
      <c r="B375" t="s">
        <v>36</v>
      </c>
      <c r="C375" t="s">
        <v>266</v>
      </c>
      <c r="D375" t="s">
        <v>52</v>
      </c>
      <c r="O375" t="s">
        <v>86</v>
      </c>
      <c r="Q375" s="2">
        <v>41859</v>
      </c>
    </row>
    <row r="376" spans="1:17" x14ac:dyDescent="0.25">
      <c r="A376" t="s">
        <v>1321</v>
      </c>
      <c r="B376" t="s">
        <v>163</v>
      </c>
      <c r="C376" t="s">
        <v>267</v>
      </c>
      <c r="D376" t="s">
        <v>52</v>
      </c>
      <c r="O376" t="s">
        <v>86</v>
      </c>
      <c r="Q376" s="2">
        <v>41859</v>
      </c>
    </row>
    <row r="377" spans="1:17" x14ac:dyDescent="0.25">
      <c r="A377" t="s">
        <v>1889</v>
      </c>
      <c r="B377" t="s">
        <v>20</v>
      </c>
      <c r="C377" t="s">
        <v>663</v>
      </c>
      <c r="D377" t="s">
        <v>53</v>
      </c>
      <c r="O377" t="s">
        <v>86</v>
      </c>
      <c r="Q377" s="2">
        <v>41859</v>
      </c>
    </row>
    <row r="378" spans="1:17" x14ac:dyDescent="0.25">
      <c r="A378" t="s">
        <v>1322</v>
      </c>
      <c r="B378" t="s">
        <v>15</v>
      </c>
      <c r="C378" t="s">
        <v>268</v>
      </c>
      <c r="D378" t="s">
        <v>53</v>
      </c>
      <c r="O378" t="s">
        <v>86</v>
      </c>
      <c r="Q378" s="2">
        <v>41859</v>
      </c>
    </row>
    <row r="379" spans="1:17" x14ac:dyDescent="0.25">
      <c r="A379" t="s">
        <v>1323</v>
      </c>
      <c r="B379" t="s">
        <v>141</v>
      </c>
      <c r="C379" t="s">
        <v>269</v>
      </c>
      <c r="D379" t="s">
        <v>53</v>
      </c>
      <c r="O379" t="s">
        <v>86</v>
      </c>
      <c r="Q379" s="2">
        <v>41859</v>
      </c>
    </row>
    <row r="380" spans="1:17" x14ac:dyDescent="0.25">
      <c r="A380" t="s">
        <v>1890</v>
      </c>
      <c r="B380" t="s">
        <v>26</v>
      </c>
      <c r="C380" t="s">
        <v>664</v>
      </c>
      <c r="D380" t="s">
        <v>53</v>
      </c>
      <c r="O380" t="s">
        <v>86</v>
      </c>
      <c r="Q380" s="2">
        <v>41859</v>
      </c>
    </row>
    <row r="381" spans="1:17" x14ac:dyDescent="0.25">
      <c r="A381" t="s">
        <v>1891</v>
      </c>
      <c r="B381" t="s">
        <v>29</v>
      </c>
      <c r="C381" t="s">
        <v>665</v>
      </c>
      <c r="D381" t="s">
        <v>53</v>
      </c>
      <c r="O381" t="s">
        <v>86</v>
      </c>
      <c r="Q381" s="2">
        <v>41859</v>
      </c>
    </row>
    <row r="382" spans="1:17" x14ac:dyDescent="0.25">
      <c r="A382" t="s">
        <v>1324</v>
      </c>
      <c r="B382" t="s">
        <v>13</v>
      </c>
      <c r="C382" t="s">
        <v>270</v>
      </c>
      <c r="D382" t="s">
        <v>55</v>
      </c>
      <c r="O382" t="s">
        <v>86</v>
      </c>
      <c r="Q382" s="2">
        <v>41859</v>
      </c>
    </row>
    <row r="383" spans="1:17" x14ac:dyDescent="0.25">
      <c r="A383" t="s">
        <v>1892</v>
      </c>
      <c r="B383" t="s">
        <v>25</v>
      </c>
      <c r="C383" t="s">
        <v>993</v>
      </c>
      <c r="D383" t="s">
        <v>55</v>
      </c>
      <c r="O383" t="s">
        <v>86</v>
      </c>
      <c r="Q383" s="2">
        <v>41859</v>
      </c>
    </row>
    <row r="384" spans="1:17" x14ac:dyDescent="0.25">
      <c r="A384" t="s">
        <v>1893</v>
      </c>
      <c r="B384" t="s">
        <v>35</v>
      </c>
      <c r="C384" t="s">
        <v>586</v>
      </c>
      <c r="D384" t="s">
        <v>55</v>
      </c>
      <c r="O384" t="s">
        <v>86</v>
      </c>
      <c r="Q384" s="2">
        <v>41859</v>
      </c>
    </row>
    <row r="385" spans="1:17" x14ac:dyDescent="0.25">
      <c r="A385" t="s">
        <v>1894</v>
      </c>
      <c r="B385" t="s">
        <v>10</v>
      </c>
      <c r="C385" t="s">
        <v>994</v>
      </c>
      <c r="D385" t="s">
        <v>55</v>
      </c>
      <c r="O385" t="s">
        <v>86</v>
      </c>
      <c r="Q385" s="2">
        <v>41859</v>
      </c>
    </row>
    <row r="386" spans="1:17" x14ac:dyDescent="0.25">
      <c r="A386" t="s">
        <v>1895</v>
      </c>
      <c r="B386" t="s">
        <v>143</v>
      </c>
      <c r="C386" t="s">
        <v>587</v>
      </c>
      <c r="D386" t="s">
        <v>55</v>
      </c>
      <c r="O386" t="s">
        <v>86</v>
      </c>
      <c r="Q386" s="2">
        <v>41859</v>
      </c>
    </row>
    <row r="387" spans="1:17" x14ac:dyDescent="0.25">
      <c r="A387" t="s">
        <v>1896</v>
      </c>
      <c r="B387" t="s">
        <v>31</v>
      </c>
      <c r="C387" t="s">
        <v>995</v>
      </c>
      <c r="D387" t="s">
        <v>55</v>
      </c>
      <c r="O387" t="s">
        <v>86</v>
      </c>
      <c r="Q387" s="2">
        <v>41859</v>
      </c>
    </row>
    <row r="388" spans="1:17" x14ac:dyDescent="0.25">
      <c r="A388" t="s">
        <v>1897</v>
      </c>
      <c r="B388" t="s">
        <v>12</v>
      </c>
      <c r="C388" t="s">
        <v>666</v>
      </c>
      <c r="D388" t="s">
        <v>49</v>
      </c>
      <c r="O388" t="s">
        <v>87</v>
      </c>
      <c r="Q388" s="2">
        <v>41954</v>
      </c>
    </row>
    <row r="389" spans="1:17" x14ac:dyDescent="0.25">
      <c r="A389" t="s">
        <v>1898</v>
      </c>
      <c r="B389" t="s">
        <v>34</v>
      </c>
      <c r="C389" t="s">
        <v>667</v>
      </c>
      <c r="D389" t="s">
        <v>49</v>
      </c>
      <c r="O389" t="s">
        <v>87</v>
      </c>
      <c r="Q389" s="2">
        <v>41954</v>
      </c>
    </row>
    <row r="390" spans="1:17" x14ac:dyDescent="0.25">
      <c r="A390" t="s">
        <v>1325</v>
      </c>
      <c r="B390" t="s">
        <v>13</v>
      </c>
      <c r="C390" t="s">
        <v>272</v>
      </c>
      <c r="D390" t="s">
        <v>51</v>
      </c>
      <c r="O390" t="s">
        <v>87</v>
      </c>
      <c r="Q390" s="2">
        <v>41954</v>
      </c>
    </row>
    <row r="391" spans="1:17" x14ac:dyDescent="0.25">
      <c r="A391" t="s">
        <v>1326</v>
      </c>
      <c r="B391" t="s">
        <v>44</v>
      </c>
      <c r="C391" t="s">
        <v>273</v>
      </c>
      <c r="D391" t="s">
        <v>51</v>
      </c>
      <c r="O391" t="s">
        <v>87</v>
      </c>
      <c r="Q391" s="2">
        <v>41954</v>
      </c>
    </row>
    <row r="392" spans="1:17" x14ac:dyDescent="0.25">
      <c r="A392" t="s">
        <v>1327</v>
      </c>
      <c r="B392" t="s">
        <v>20</v>
      </c>
      <c r="C392" t="s">
        <v>274</v>
      </c>
      <c r="D392" t="s">
        <v>51</v>
      </c>
      <c r="O392" t="s">
        <v>87</v>
      </c>
      <c r="Q392" s="2">
        <v>41954</v>
      </c>
    </row>
    <row r="393" spans="1:17" x14ac:dyDescent="0.25">
      <c r="A393" t="s">
        <v>1328</v>
      </c>
      <c r="B393" t="s">
        <v>38</v>
      </c>
      <c r="C393" t="s">
        <v>275</v>
      </c>
      <c r="D393" t="s">
        <v>52</v>
      </c>
      <c r="O393" t="s">
        <v>87</v>
      </c>
      <c r="Q393" s="2">
        <v>41954</v>
      </c>
    </row>
    <row r="394" spans="1:17" x14ac:dyDescent="0.25">
      <c r="A394" t="s">
        <v>1329</v>
      </c>
      <c r="B394" t="s">
        <v>19</v>
      </c>
      <c r="C394" t="s">
        <v>276</v>
      </c>
      <c r="D394" t="s">
        <v>52</v>
      </c>
      <c r="O394" t="s">
        <v>87</v>
      </c>
      <c r="Q394" s="2">
        <v>41954</v>
      </c>
    </row>
    <row r="395" spans="1:17" x14ac:dyDescent="0.25">
      <c r="A395" t="s">
        <v>1330</v>
      </c>
      <c r="B395" t="s">
        <v>141</v>
      </c>
      <c r="C395" t="s">
        <v>277</v>
      </c>
      <c r="D395" t="s">
        <v>52</v>
      </c>
      <c r="O395" t="s">
        <v>87</v>
      </c>
      <c r="Q395" s="2">
        <v>41954</v>
      </c>
    </row>
    <row r="396" spans="1:17" x14ac:dyDescent="0.25">
      <c r="A396" t="s">
        <v>1331</v>
      </c>
      <c r="B396" t="s">
        <v>39</v>
      </c>
      <c r="C396" t="s">
        <v>278</v>
      </c>
      <c r="D396" t="s">
        <v>52</v>
      </c>
      <c r="O396" t="s">
        <v>87</v>
      </c>
      <c r="Q396" s="2">
        <v>41954</v>
      </c>
    </row>
    <row r="397" spans="1:17" x14ac:dyDescent="0.25">
      <c r="A397" t="s">
        <v>1332</v>
      </c>
      <c r="B397" t="s">
        <v>17</v>
      </c>
      <c r="C397" t="s">
        <v>279</v>
      </c>
      <c r="D397" t="s">
        <v>53</v>
      </c>
      <c r="O397" t="s">
        <v>87</v>
      </c>
      <c r="Q397" s="2">
        <v>41954</v>
      </c>
    </row>
    <row r="398" spans="1:17" x14ac:dyDescent="0.25">
      <c r="A398" t="s">
        <v>1333</v>
      </c>
      <c r="B398" t="s">
        <v>32</v>
      </c>
      <c r="C398" t="s">
        <v>280</v>
      </c>
      <c r="D398" t="s">
        <v>53</v>
      </c>
      <c r="O398" t="s">
        <v>87</v>
      </c>
      <c r="Q398" s="2">
        <v>41954</v>
      </c>
    </row>
    <row r="399" spans="1:17" x14ac:dyDescent="0.25">
      <c r="A399" t="s">
        <v>1899</v>
      </c>
      <c r="B399" t="s">
        <v>10</v>
      </c>
      <c r="C399" t="s">
        <v>654</v>
      </c>
      <c r="D399" t="s">
        <v>53</v>
      </c>
      <c r="O399" t="s">
        <v>87</v>
      </c>
      <c r="Q399" s="2">
        <v>41954</v>
      </c>
    </row>
    <row r="400" spans="1:17" x14ac:dyDescent="0.25">
      <c r="A400" t="s">
        <v>1334</v>
      </c>
      <c r="B400" t="s">
        <v>43</v>
      </c>
      <c r="C400" t="s">
        <v>281</v>
      </c>
      <c r="D400" t="s">
        <v>53</v>
      </c>
      <c r="O400" t="s">
        <v>87</v>
      </c>
      <c r="Q400" s="2">
        <v>41954</v>
      </c>
    </row>
    <row r="401" spans="1:17" x14ac:dyDescent="0.25">
      <c r="A401" t="s">
        <v>1335</v>
      </c>
      <c r="B401" t="s">
        <v>29</v>
      </c>
      <c r="C401" t="s">
        <v>239</v>
      </c>
      <c r="D401" t="s">
        <v>53</v>
      </c>
      <c r="O401" t="s">
        <v>87</v>
      </c>
      <c r="Q401" s="2">
        <v>41954</v>
      </c>
    </row>
    <row r="402" spans="1:17" x14ac:dyDescent="0.25">
      <c r="A402" t="s">
        <v>1336</v>
      </c>
      <c r="B402" t="s">
        <v>42</v>
      </c>
      <c r="C402" t="s">
        <v>282</v>
      </c>
      <c r="D402" t="s">
        <v>49</v>
      </c>
      <c r="O402" t="s">
        <v>88</v>
      </c>
      <c r="Q402" s="2">
        <v>42012</v>
      </c>
    </row>
    <row r="403" spans="1:17" x14ac:dyDescent="0.25">
      <c r="A403" t="s">
        <v>1337</v>
      </c>
      <c r="B403" t="s">
        <v>163</v>
      </c>
      <c r="C403" t="s">
        <v>283</v>
      </c>
      <c r="D403" t="s">
        <v>49</v>
      </c>
      <c r="O403" t="s">
        <v>88</v>
      </c>
      <c r="Q403" s="2">
        <v>42012</v>
      </c>
    </row>
    <row r="404" spans="1:17" x14ac:dyDescent="0.25">
      <c r="A404" t="s">
        <v>1338</v>
      </c>
      <c r="B404" t="s">
        <v>13</v>
      </c>
      <c r="C404" t="s">
        <v>284</v>
      </c>
      <c r="D404" t="s">
        <v>51</v>
      </c>
      <c r="O404" t="s">
        <v>88</v>
      </c>
      <c r="Q404" s="2">
        <v>42012</v>
      </c>
    </row>
    <row r="405" spans="1:17" x14ac:dyDescent="0.25">
      <c r="A405" t="s">
        <v>1339</v>
      </c>
      <c r="B405" t="s">
        <v>34</v>
      </c>
      <c r="C405" t="s">
        <v>272</v>
      </c>
      <c r="D405" t="s">
        <v>51</v>
      </c>
      <c r="O405" t="s">
        <v>88</v>
      </c>
      <c r="Q405" s="2">
        <v>42012</v>
      </c>
    </row>
    <row r="406" spans="1:17" x14ac:dyDescent="0.25">
      <c r="A406" t="s">
        <v>1900</v>
      </c>
      <c r="B406" t="s">
        <v>39</v>
      </c>
      <c r="C406" t="s">
        <v>996</v>
      </c>
      <c r="D406" t="s">
        <v>51</v>
      </c>
      <c r="O406" t="s">
        <v>88</v>
      </c>
      <c r="Q406" s="2">
        <v>42012</v>
      </c>
    </row>
    <row r="407" spans="1:17" x14ac:dyDescent="0.25">
      <c r="A407" t="s">
        <v>1340</v>
      </c>
      <c r="B407" t="s">
        <v>19</v>
      </c>
      <c r="C407" t="s">
        <v>285</v>
      </c>
      <c r="D407" t="s">
        <v>52</v>
      </c>
      <c r="O407" t="s">
        <v>88</v>
      </c>
      <c r="Q407" s="2">
        <v>42012</v>
      </c>
    </row>
    <row r="408" spans="1:17" x14ac:dyDescent="0.25">
      <c r="A408" t="s">
        <v>1341</v>
      </c>
      <c r="B408" t="s">
        <v>139</v>
      </c>
      <c r="C408" t="s">
        <v>286</v>
      </c>
      <c r="D408" t="s">
        <v>52</v>
      </c>
      <c r="O408" t="s">
        <v>88</v>
      </c>
      <c r="Q408" s="2">
        <v>42012</v>
      </c>
    </row>
    <row r="409" spans="1:17" x14ac:dyDescent="0.25">
      <c r="A409" t="s">
        <v>1901</v>
      </c>
      <c r="B409" t="s">
        <v>166</v>
      </c>
      <c r="C409" t="s">
        <v>997</v>
      </c>
      <c r="D409" t="s">
        <v>52</v>
      </c>
      <c r="O409" t="s">
        <v>88</v>
      </c>
      <c r="Q409" s="2">
        <v>42012</v>
      </c>
    </row>
    <row r="410" spans="1:17" x14ac:dyDescent="0.25">
      <c r="A410" t="s">
        <v>1342</v>
      </c>
      <c r="B410" t="s">
        <v>26</v>
      </c>
      <c r="C410" t="s">
        <v>287</v>
      </c>
      <c r="D410" t="s">
        <v>52</v>
      </c>
      <c r="O410" t="s">
        <v>88</v>
      </c>
      <c r="Q410" s="2">
        <v>42012</v>
      </c>
    </row>
    <row r="411" spans="1:17" x14ac:dyDescent="0.25">
      <c r="A411" t="s">
        <v>1343</v>
      </c>
      <c r="B411" t="s">
        <v>44</v>
      </c>
      <c r="C411" t="s">
        <v>288</v>
      </c>
      <c r="D411" t="s">
        <v>53</v>
      </c>
      <c r="O411" t="s">
        <v>88</v>
      </c>
      <c r="Q411" s="2">
        <v>42012</v>
      </c>
    </row>
    <row r="412" spans="1:17" x14ac:dyDescent="0.25">
      <c r="A412" t="s">
        <v>1902</v>
      </c>
      <c r="B412" t="s">
        <v>24</v>
      </c>
      <c r="C412" t="s">
        <v>668</v>
      </c>
      <c r="D412" t="s">
        <v>53</v>
      </c>
      <c r="O412" t="s">
        <v>88</v>
      </c>
      <c r="Q412" s="2">
        <v>42012</v>
      </c>
    </row>
    <row r="413" spans="1:17" x14ac:dyDescent="0.25">
      <c r="A413" t="s">
        <v>1344</v>
      </c>
      <c r="B413" t="s">
        <v>20</v>
      </c>
      <c r="C413" t="s">
        <v>289</v>
      </c>
      <c r="D413" t="s">
        <v>53</v>
      </c>
      <c r="O413" t="s">
        <v>88</v>
      </c>
      <c r="Q413" s="2">
        <v>42012</v>
      </c>
    </row>
    <row r="414" spans="1:17" x14ac:dyDescent="0.25">
      <c r="A414" t="s">
        <v>1345</v>
      </c>
      <c r="B414" t="s">
        <v>141</v>
      </c>
      <c r="C414" t="s">
        <v>290</v>
      </c>
      <c r="D414" t="s">
        <v>53</v>
      </c>
      <c r="O414" t="s">
        <v>88</v>
      </c>
      <c r="Q414" s="2">
        <v>42012</v>
      </c>
    </row>
    <row r="415" spans="1:17" x14ac:dyDescent="0.25">
      <c r="A415" t="s">
        <v>1903</v>
      </c>
      <c r="B415" t="s">
        <v>29</v>
      </c>
      <c r="C415" t="s">
        <v>669</v>
      </c>
      <c r="D415" t="s">
        <v>53</v>
      </c>
      <c r="O415" t="s">
        <v>88</v>
      </c>
      <c r="Q415" s="2">
        <v>42012</v>
      </c>
    </row>
    <row r="416" spans="1:17" x14ac:dyDescent="0.25">
      <c r="A416" t="s">
        <v>1904</v>
      </c>
      <c r="B416" t="s">
        <v>38</v>
      </c>
      <c r="C416" t="s">
        <v>670</v>
      </c>
      <c r="D416" t="s">
        <v>49</v>
      </c>
      <c r="O416" t="s">
        <v>89</v>
      </c>
      <c r="Q416" s="2">
        <v>42109</v>
      </c>
    </row>
    <row r="417" spans="1:17" x14ac:dyDescent="0.25">
      <c r="A417" t="s">
        <v>1905</v>
      </c>
      <c r="B417" t="s">
        <v>26</v>
      </c>
      <c r="C417" t="s">
        <v>671</v>
      </c>
      <c r="D417" t="s">
        <v>49</v>
      </c>
      <c r="O417" t="s">
        <v>89</v>
      </c>
      <c r="Q417" s="2">
        <v>42109</v>
      </c>
    </row>
    <row r="418" spans="1:17" x14ac:dyDescent="0.25">
      <c r="A418" t="s">
        <v>1906</v>
      </c>
      <c r="B418" t="s">
        <v>10</v>
      </c>
      <c r="C418" t="s">
        <v>998</v>
      </c>
      <c r="D418" t="s">
        <v>51</v>
      </c>
      <c r="O418" t="s">
        <v>89</v>
      </c>
      <c r="Q418" s="2">
        <v>42109</v>
      </c>
    </row>
    <row r="419" spans="1:17" x14ac:dyDescent="0.25">
      <c r="A419" t="s">
        <v>1346</v>
      </c>
      <c r="B419" t="s">
        <v>36</v>
      </c>
      <c r="C419" t="s">
        <v>291</v>
      </c>
      <c r="D419" t="s">
        <v>51</v>
      </c>
      <c r="O419" t="s">
        <v>89</v>
      </c>
      <c r="Q419" s="2">
        <v>42109</v>
      </c>
    </row>
    <row r="420" spans="1:17" x14ac:dyDescent="0.25">
      <c r="A420" t="s">
        <v>1347</v>
      </c>
      <c r="B420" t="s">
        <v>163</v>
      </c>
      <c r="C420" t="s">
        <v>292</v>
      </c>
      <c r="D420" t="s">
        <v>51</v>
      </c>
      <c r="O420" t="s">
        <v>89</v>
      </c>
      <c r="Q420" s="2">
        <v>42109</v>
      </c>
    </row>
    <row r="421" spans="1:17" x14ac:dyDescent="0.25">
      <c r="A421" t="s">
        <v>1907</v>
      </c>
      <c r="B421" t="s">
        <v>42</v>
      </c>
      <c r="C421" t="s">
        <v>672</v>
      </c>
      <c r="D421" t="s">
        <v>52</v>
      </c>
      <c r="O421" t="s">
        <v>89</v>
      </c>
      <c r="Q421" s="2">
        <v>42109</v>
      </c>
    </row>
    <row r="422" spans="1:17" x14ac:dyDescent="0.25">
      <c r="A422" t="s">
        <v>1348</v>
      </c>
      <c r="B422" t="s">
        <v>17</v>
      </c>
      <c r="C422" t="s">
        <v>225</v>
      </c>
      <c r="D422" t="s">
        <v>52</v>
      </c>
      <c r="O422" t="s">
        <v>89</v>
      </c>
      <c r="Q422" s="2">
        <v>42109</v>
      </c>
    </row>
    <row r="423" spans="1:17" x14ac:dyDescent="0.25">
      <c r="A423" t="s">
        <v>1908</v>
      </c>
      <c r="B423" t="s">
        <v>32</v>
      </c>
      <c r="C423" t="s">
        <v>673</v>
      </c>
      <c r="D423" t="s">
        <v>52</v>
      </c>
      <c r="O423" t="s">
        <v>89</v>
      </c>
      <c r="Q423" s="2">
        <v>42109</v>
      </c>
    </row>
    <row r="424" spans="1:17" x14ac:dyDescent="0.25">
      <c r="A424" t="s">
        <v>1909</v>
      </c>
      <c r="B424" t="s">
        <v>7</v>
      </c>
      <c r="C424" t="s">
        <v>999</v>
      </c>
      <c r="D424" t="s">
        <v>52</v>
      </c>
      <c r="O424" t="s">
        <v>89</v>
      </c>
      <c r="Q424" s="2">
        <v>42109</v>
      </c>
    </row>
    <row r="425" spans="1:17" x14ac:dyDescent="0.25">
      <c r="A425" t="s">
        <v>1349</v>
      </c>
      <c r="B425" t="s">
        <v>13</v>
      </c>
      <c r="C425" t="s">
        <v>293</v>
      </c>
      <c r="D425" t="s">
        <v>53</v>
      </c>
      <c r="O425" t="s">
        <v>89</v>
      </c>
      <c r="Q425" s="2">
        <v>42109</v>
      </c>
    </row>
    <row r="426" spans="1:17" x14ac:dyDescent="0.25">
      <c r="A426" t="s">
        <v>1350</v>
      </c>
      <c r="B426" t="s">
        <v>19</v>
      </c>
      <c r="C426" t="s">
        <v>294</v>
      </c>
      <c r="D426" t="s">
        <v>53</v>
      </c>
      <c r="O426" t="s">
        <v>89</v>
      </c>
      <c r="Q426" s="2">
        <v>42109</v>
      </c>
    </row>
    <row r="427" spans="1:17" x14ac:dyDescent="0.25">
      <c r="A427" t="s">
        <v>1351</v>
      </c>
      <c r="B427" t="s">
        <v>25</v>
      </c>
      <c r="C427" t="s">
        <v>282</v>
      </c>
      <c r="D427" t="s">
        <v>53</v>
      </c>
      <c r="O427" t="s">
        <v>89</v>
      </c>
      <c r="Q427" s="2">
        <v>42109</v>
      </c>
    </row>
    <row r="428" spans="1:17" x14ac:dyDescent="0.25">
      <c r="A428" t="s">
        <v>1910</v>
      </c>
      <c r="B428" t="s">
        <v>139</v>
      </c>
      <c r="C428" t="s">
        <v>1000</v>
      </c>
      <c r="D428" t="s">
        <v>53</v>
      </c>
      <c r="O428" t="s">
        <v>89</v>
      </c>
      <c r="Q428" s="2">
        <v>42109</v>
      </c>
    </row>
    <row r="429" spans="1:17" x14ac:dyDescent="0.25">
      <c r="A429" t="s">
        <v>1911</v>
      </c>
      <c r="B429" t="s">
        <v>34</v>
      </c>
      <c r="C429" t="s">
        <v>674</v>
      </c>
      <c r="D429" t="s">
        <v>53</v>
      </c>
      <c r="O429" t="s">
        <v>89</v>
      </c>
      <c r="Q429" s="2">
        <v>42109</v>
      </c>
    </row>
    <row r="430" spans="1:17" x14ac:dyDescent="0.25">
      <c r="A430" t="s">
        <v>1912</v>
      </c>
      <c r="B430" t="s">
        <v>28</v>
      </c>
      <c r="C430" t="s">
        <v>675</v>
      </c>
      <c r="D430" t="s">
        <v>53</v>
      </c>
      <c r="O430" t="s">
        <v>89</v>
      </c>
      <c r="Q430" s="2">
        <v>42109</v>
      </c>
    </row>
    <row r="431" spans="1:17" x14ac:dyDescent="0.25">
      <c r="A431" t="s">
        <v>1913</v>
      </c>
      <c r="B431" t="s">
        <v>38</v>
      </c>
      <c r="C431" t="s">
        <v>572</v>
      </c>
      <c r="D431" t="s">
        <v>51</v>
      </c>
      <c r="O431" t="s">
        <v>90</v>
      </c>
      <c r="Q431" s="2">
        <v>42150</v>
      </c>
    </row>
    <row r="432" spans="1:17" x14ac:dyDescent="0.25">
      <c r="A432" t="s">
        <v>1914</v>
      </c>
      <c r="B432" t="s">
        <v>141</v>
      </c>
      <c r="C432" t="s">
        <v>1001</v>
      </c>
      <c r="D432" t="s">
        <v>51</v>
      </c>
      <c r="O432" t="s">
        <v>90</v>
      </c>
      <c r="Q432" s="2">
        <v>42150</v>
      </c>
    </row>
    <row r="433" spans="1:17" x14ac:dyDescent="0.25">
      <c r="A433" t="s">
        <v>1352</v>
      </c>
      <c r="B433" t="s">
        <v>166</v>
      </c>
      <c r="C433" t="s">
        <v>295</v>
      </c>
      <c r="D433" t="s">
        <v>52</v>
      </c>
      <c r="O433" t="s">
        <v>90</v>
      </c>
      <c r="Q433" s="2">
        <v>42150</v>
      </c>
    </row>
    <row r="434" spans="1:17" x14ac:dyDescent="0.25">
      <c r="A434" t="s">
        <v>1353</v>
      </c>
      <c r="B434" t="s">
        <v>143</v>
      </c>
      <c r="C434" t="s">
        <v>147</v>
      </c>
      <c r="D434" t="s">
        <v>52</v>
      </c>
      <c r="O434" t="s">
        <v>90</v>
      </c>
      <c r="Q434" s="2">
        <v>42150</v>
      </c>
    </row>
    <row r="435" spans="1:17" x14ac:dyDescent="0.25">
      <c r="A435" t="s">
        <v>1354</v>
      </c>
      <c r="B435" t="s">
        <v>13</v>
      </c>
      <c r="C435" t="s">
        <v>172</v>
      </c>
      <c r="D435" t="s">
        <v>53</v>
      </c>
      <c r="O435" t="s">
        <v>90</v>
      </c>
      <c r="Q435" s="2">
        <v>42150</v>
      </c>
    </row>
    <row r="436" spans="1:17" x14ac:dyDescent="0.25">
      <c r="A436" t="s">
        <v>1355</v>
      </c>
      <c r="B436" t="s">
        <v>10</v>
      </c>
      <c r="C436" t="s">
        <v>202</v>
      </c>
      <c r="D436" t="s">
        <v>53</v>
      </c>
      <c r="O436" t="s">
        <v>90</v>
      </c>
      <c r="Q436" s="2">
        <v>42150</v>
      </c>
    </row>
    <row r="437" spans="1:17" x14ac:dyDescent="0.25">
      <c r="A437" t="s">
        <v>1356</v>
      </c>
      <c r="B437" t="s">
        <v>7</v>
      </c>
      <c r="C437" t="s">
        <v>175</v>
      </c>
      <c r="D437" t="s">
        <v>53</v>
      </c>
      <c r="O437" t="s">
        <v>90</v>
      </c>
      <c r="Q437" s="2">
        <v>42150</v>
      </c>
    </row>
    <row r="438" spans="1:17" x14ac:dyDescent="0.25">
      <c r="A438" t="s">
        <v>1357</v>
      </c>
      <c r="B438" t="s">
        <v>26</v>
      </c>
      <c r="C438" t="s">
        <v>146</v>
      </c>
      <c r="D438" t="s">
        <v>53</v>
      </c>
      <c r="O438" t="s">
        <v>90</v>
      </c>
      <c r="Q438" s="2">
        <v>42150</v>
      </c>
    </row>
    <row r="439" spans="1:17" x14ac:dyDescent="0.25">
      <c r="A439" t="s">
        <v>1915</v>
      </c>
      <c r="B439" t="s">
        <v>28</v>
      </c>
      <c r="C439" t="s">
        <v>676</v>
      </c>
      <c r="D439" t="s">
        <v>53</v>
      </c>
      <c r="O439" t="s">
        <v>90</v>
      </c>
      <c r="Q439" s="2">
        <v>42150</v>
      </c>
    </row>
    <row r="440" spans="1:17" x14ac:dyDescent="0.25">
      <c r="A440" t="s">
        <v>1916</v>
      </c>
      <c r="B440" t="s">
        <v>16</v>
      </c>
      <c r="C440" t="s">
        <v>677</v>
      </c>
      <c r="D440" t="s">
        <v>55</v>
      </c>
      <c r="O440" t="s">
        <v>90</v>
      </c>
      <c r="Q440" s="2">
        <v>42150</v>
      </c>
    </row>
    <row r="441" spans="1:17" x14ac:dyDescent="0.25">
      <c r="A441" t="s">
        <v>1358</v>
      </c>
      <c r="B441" t="s">
        <v>139</v>
      </c>
      <c r="C441" t="s">
        <v>197</v>
      </c>
      <c r="D441" t="s">
        <v>55</v>
      </c>
      <c r="O441" t="s">
        <v>90</v>
      </c>
      <c r="Q441" s="2">
        <v>42150</v>
      </c>
    </row>
    <row r="442" spans="1:17" x14ac:dyDescent="0.25">
      <c r="A442" t="s">
        <v>1917</v>
      </c>
      <c r="B442" t="s">
        <v>163</v>
      </c>
      <c r="C442" t="s">
        <v>678</v>
      </c>
      <c r="D442" t="s">
        <v>55</v>
      </c>
      <c r="O442" t="s">
        <v>90</v>
      </c>
      <c r="Q442" s="2">
        <v>42150</v>
      </c>
    </row>
    <row r="443" spans="1:17" x14ac:dyDescent="0.25">
      <c r="A443" t="s">
        <v>1918</v>
      </c>
      <c r="B443" t="s">
        <v>44</v>
      </c>
      <c r="C443" t="s">
        <v>643</v>
      </c>
      <c r="D443" t="s">
        <v>56</v>
      </c>
      <c r="O443" t="s">
        <v>90</v>
      </c>
      <c r="Q443" s="2">
        <v>42150</v>
      </c>
    </row>
    <row r="444" spans="1:17" x14ac:dyDescent="0.25">
      <c r="A444" t="s">
        <v>1359</v>
      </c>
      <c r="B444" t="s">
        <v>17</v>
      </c>
      <c r="C444" t="s">
        <v>296</v>
      </c>
      <c r="D444" t="s">
        <v>56</v>
      </c>
      <c r="O444" t="s">
        <v>90</v>
      </c>
      <c r="Q444" s="2">
        <v>42150</v>
      </c>
    </row>
    <row r="445" spans="1:17" x14ac:dyDescent="0.25">
      <c r="A445" t="s">
        <v>1919</v>
      </c>
      <c r="B445" t="s">
        <v>24</v>
      </c>
      <c r="C445" t="s">
        <v>679</v>
      </c>
      <c r="D445" t="s">
        <v>56</v>
      </c>
      <c r="O445" t="s">
        <v>90</v>
      </c>
      <c r="Q445" s="2">
        <v>42150</v>
      </c>
    </row>
    <row r="446" spans="1:17" x14ac:dyDescent="0.25">
      <c r="A446" t="s">
        <v>1920</v>
      </c>
      <c r="B446" t="s">
        <v>7</v>
      </c>
      <c r="C446" t="s">
        <v>643</v>
      </c>
      <c r="D446" t="s">
        <v>56</v>
      </c>
      <c r="O446" t="s">
        <v>90</v>
      </c>
      <c r="Q446" s="2">
        <v>42150</v>
      </c>
    </row>
    <row r="447" spans="1:17" x14ac:dyDescent="0.25">
      <c r="A447" t="s">
        <v>1921</v>
      </c>
      <c r="B447" t="s">
        <v>42</v>
      </c>
      <c r="C447" t="s">
        <v>670</v>
      </c>
      <c r="D447" t="s">
        <v>49</v>
      </c>
      <c r="O447" t="s">
        <v>91</v>
      </c>
      <c r="Q447" s="2">
        <v>42150</v>
      </c>
    </row>
    <row r="448" spans="1:17" x14ac:dyDescent="0.25">
      <c r="A448" t="s">
        <v>1922</v>
      </c>
      <c r="B448" t="s">
        <v>34</v>
      </c>
      <c r="C448" t="s">
        <v>680</v>
      </c>
      <c r="D448" t="s">
        <v>49</v>
      </c>
      <c r="O448" t="s">
        <v>91</v>
      </c>
      <c r="Q448" s="2">
        <v>42150</v>
      </c>
    </row>
    <row r="449" spans="1:17" x14ac:dyDescent="0.25">
      <c r="A449" t="s">
        <v>1923</v>
      </c>
      <c r="B449" t="s">
        <v>7</v>
      </c>
      <c r="C449" t="s">
        <v>1002</v>
      </c>
      <c r="D449" t="s">
        <v>51</v>
      </c>
      <c r="O449" t="s">
        <v>91</v>
      </c>
      <c r="Q449" s="2">
        <v>42150</v>
      </c>
    </row>
    <row r="450" spans="1:17" x14ac:dyDescent="0.25">
      <c r="A450" t="s">
        <v>1360</v>
      </c>
      <c r="B450" t="s">
        <v>143</v>
      </c>
      <c r="C450" t="s">
        <v>235</v>
      </c>
      <c r="D450" t="s">
        <v>51</v>
      </c>
      <c r="O450" t="s">
        <v>91</v>
      </c>
      <c r="Q450" s="2">
        <v>42150</v>
      </c>
    </row>
    <row r="451" spans="1:17" x14ac:dyDescent="0.25">
      <c r="A451" t="s">
        <v>1361</v>
      </c>
      <c r="B451" t="s">
        <v>28</v>
      </c>
      <c r="C451" t="s">
        <v>297</v>
      </c>
      <c r="D451" t="s">
        <v>51</v>
      </c>
      <c r="O451" t="s">
        <v>91</v>
      </c>
      <c r="Q451" s="2">
        <v>42150</v>
      </c>
    </row>
    <row r="452" spans="1:17" x14ac:dyDescent="0.25">
      <c r="A452" t="s">
        <v>1362</v>
      </c>
      <c r="B452" t="s">
        <v>25</v>
      </c>
      <c r="C452" t="s">
        <v>298</v>
      </c>
      <c r="D452" t="s">
        <v>52</v>
      </c>
      <c r="O452" t="s">
        <v>91</v>
      </c>
      <c r="Q452" s="2">
        <v>42150</v>
      </c>
    </row>
    <row r="453" spans="1:17" x14ac:dyDescent="0.25">
      <c r="A453" t="s">
        <v>1363</v>
      </c>
      <c r="B453" t="s">
        <v>12</v>
      </c>
      <c r="C453" t="s">
        <v>299</v>
      </c>
      <c r="D453" t="s">
        <v>52</v>
      </c>
      <c r="O453" t="s">
        <v>91</v>
      </c>
      <c r="Q453" s="2">
        <v>42150</v>
      </c>
    </row>
    <row r="454" spans="1:17" x14ac:dyDescent="0.25">
      <c r="A454" t="s">
        <v>1924</v>
      </c>
      <c r="B454" t="s">
        <v>36</v>
      </c>
      <c r="C454" t="s">
        <v>681</v>
      </c>
      <c r="D454" t="s">
        <v>52</v>
      </c>
      <c r="O454" t="s">
        <v>91</v>
      </c>
      <c r="Q454" s="2">
        <v>42150</v>
      </c>
    </row>
    <row r="455" spans="1:17" x14ac:dyDescent="0.25">
      <c r="A455" t="s">
        <v>1925</v>
      </c>
      <c r="B455" t="s">
        <v>39</v>
      </c>
      <c r="C455" t="s">
        <v>682</v>
      </c>
      <c r="D455" t="s">
        <v>52</v>
      </c>
      <c r="O455" t="s">
        <v>91</v>
      </c>
      <c r="Q455" s="2">
        <v>42150</v>
      </c>
    </row>
    <row r="456" spans="1:17" x14ac:dyDescent="0.25">
      <c r="A456" t="s">
        <v>1926</v>
      </c>
      <c r="B456" t="s">
        <v>29</v>
      </c>
      <c r="C456" t="s">
        <v>1003</v>
      </c>
      <c r="D456" t="s">
        <v>52</v>
      </c>
      <c r="O456" t="s">
        <v>91</v>
      </c>
      <c r="Q456" s="2">
        <v>42150</v>
      </c>
    </row>
    <row r="457" spans="1:17" x14ac:dyDescent="0.25">
      <c r="A457" t="s">
        <v>1364</v>
      </c>
      <c r="B457" t="s">
        <v>16</v>
      </c>
      <c r="C457" t="s">
        <v>236</v>
      </c>
      <c r="D457" t="s">
        <v>53</v>
      </c>
      <c r="O457" t="s">
        <v>91</v>
      </c>
      <c r="Q457" s="2">
        <v>42150</v>
      </c>
    </row>
    <row r="458" spans="1:17" x14ac:dyDescent="0.25">
      <c r="A458" t="s">
        <v>1365</v>
      </c>
      <c r="B458" t="s">
        <v>18</v>
      </c>
      <c r="C458" t="s">
        <v>300</v>
      </c>
      <c r="D458" t="s">
        <v>53</v>
      </c>
      <c r="O458" t="s">
        <v>91</v>
      </c>
      <c r="Q458" s="2">
        <v>42150</v>
      </c>
    </row>
    <row r="459" spans="1:17" x14ac:dyDescent="0.25">
      <c r="A459" t="s">
        <v>1366</v>
      </c>
      <c r="B459" t="s">
        <v>32</v>
      </c>
      <c r="C459" t="s">
        <v>301</v>
      </c>
      <c r="D459" t="s">
        <v>53</v>
      </c>
      <c r="O459" t="s">
        <v>91</v>
      </c>
      <c r="Q459" s="2">
        <v>42150</v>
      </c>
    </row>
    <row r="460" spans="1:17" x14ac:dyDescent="0.25">
      <c r="A460" t="s">
        <v>1927</v>
      </c>
      <c r="B460" t="s">
        <v>141</v>
      </c>
      <c r="C460" t="s">
        <v>930</v>
      </c>
      <c r="D460" t="s">
        <v>53</v>
      </c>
      <c r="O460" t="s">
        <v>91</v>
      </c>
      <c r="Q460" s="2">
        <v>42150</v>
      </c>
    </row>
    <row r="461" spans="1:17" x14ac:dyDescent="0.25">
      <c r="A461" t="s">
        <v>1928</v>
      </c>
      <c r="B461" t="s">
        <v>163</v>
      </c>
      <c r="C461" t="s">
        <v>1004</v>
      </c>
      <c r="D461" t="s">
        <v>53</v>
      </c>
      <c r="O461" t="s">
        <v>91</v>
      </c>
      <c r="Q461" s="2">
        <v>42150</v>
      </c>
    </row>
    <row r="462" spans="1:17" x14ac:dyDescent="0.25">
      <c r="A462" t="s">
        <v>1929</v>
      </c>
      <c r="B462" t="s">
        <v>30</v>
      </c>
      <c r="C462" t="s">
        <v>674</v>
      </c>
      <c r="D462" t="s">
        <v>53</v>
      </c>
      <c r="O462" t="s">
        <v>91</v>
      </c>
      <c r="Q462" s="2">
        <v>42150</v>
      </c>
    </row>
    <row r="463" spans="1:17" x14ac:dyDescent="0.25">
      <c r="A463" t="s">
        <v>1367</v>
      </c>
      <c r="B463" t="s">
        <v>42</v>
      </c>
      <c r="C463" t="s">
        <v>302</v>
      </c>
      <c r="D463" t="s">
        <v>49</v>
      </c>
      <c r="O463" t="s">
        <v>92</v>
      </c>
      <c r="Q463" s="2">
        <v>42150</v>
      </c>
    </row>
    <row r="464" spans="1:17" x14ac:dyDescent="0.25">
      <c r="A464" t="s">
        <v>1368</v>
      </c>
      <c r="B464" t="s">
        <v>39</v>
      </c>
      <c r="C464" t="s">
        <v>303</v>
      </c>
      <c r="D464" t="s">
        <v>51</v>
      </c>
      <c r="O464" t="s">
        <v>92</v>
      </c>
      <c r="Q464" s="2">
        <v>42150</v>
      </c>
    </row>
    <row r="465" spans="1:17" x14ac:dyDescent="0.25">
      <c r="A465" t="s">
        <v>1930</v>
      </c>
      <c r="B465" t="s">
        <v>38</v>
      </c>
      <c r="C465" t="s">
        <v>683</v>
      </c>
      <c r="D465" t="s">
        <v>52</v>
      </c>
      <c r="O465" t="s">
        <v>92</v>
      </c>
      <c r="Q465" s="2">
        <v>42150</v>
      </c>
    </row>
    <row r="466" spans="1:17" x14ac:dyDescent="0.25">
      <c r="A466" t="s">
        <v>1369</v>
      </c>
      <c r="B466" t="s">
        <v>43</v>
      </c>
      <c r="C466" t="s">
        <v>304</v>
      </c>
      <c r="D466" t="s">
        <v>52</v>
      </c>
      <c r="O466" t="s">
        <v>92</v>
      </c>
      <c r="Q466" s="2">
        <v>42150</v>
      </c>
    </row>
    <row r="467" spans="1:17" x14ac:dyDescent="0.25">
      <c r="A467" t="s">
        <v>1931</v>
      </c>
      <c r="B467" t="s">
        <v>32</v>
      </c>
      <c r="C467" t="s">
        <v>684</v>
      </c>
      <c r="D467" t="s">
        <v>53</v>
      </c>
      <c r="O467" t="s">
        <v>92</v>
      </c>
      <c r="Q467" s="2">
        <v>42150</v>
      </c>
    </row>
    <row r="468" spans="1:17" x14ac:dyDescent="0.25">
      <c r="A468" t="s">
        <v>1932</v>
      </c>
      <c r="B468" t="s">
        <v>29</v>
      </c>
      <c r="C468" t="s">
        <v>685</v>
      </c>
      <c r="D468" t="s">
        <v>53</v>
      </c>
      <c r="O468" t="s">
        <v>92</v>
      </c>
      <c r="Q468" s="2">
        <v>42150</v>
      </c>
    </row>
    <row r="469" spans="1:17" x14ac:dyDescent="0.25">
      <c r="A469" t="s">
        <v>1933</v>
      </c>
      <c r="B469" t="s">
        <v>42</v>
      </c>
      <c r="C469" t="s">
        <v>1005</v>
      </c>
      <c r="D469" t="s">
        <v>55</v>
      </c>
      <c r="O469" t="s">
        <v>92</v>
      </c>
      <c r="Q469" s="2">
        <v>42150</v>
      </c>
    </row>
    <row r="470" spans="1:17" x14ac:dyDescent="0.25">
      <c r="A470" t="s">
        <v>1934</v>
      </c>
      <c r="B470" t="s">
        <v>24</v>
      </c>
      <c r="C470" t="s">
        <v>686</v>
      </c>
      <c r="D470" t="s">
        <v>55</v>
      </c>
      <c r="O470" t="s">
        <v>92</v>
      </c>
      <c r="Q470" s="2">
        <v>42150</v>
      </c>
    </row>
    <row r="471" spans="1:17" x14ac:dyDescent="0.25">
      <c r="A471" t="s">
        <v>1370</v>
      </c>
      <c r="B471" t="s">
        <v>15</v>
      </c>
      <c r="C471" t="s">
        <v>305</v>
      </c>
      <c r="D471" t="s">
        <v>55</v>
      </c>
      <c r="O471" t="s">
        <v>92</v>
      </c>
      <c r="Q471" s="2">
        <v>42150</v>
      </c>
    </row>
    <row r="472" spans="1:17" x14ac:dyDescent="0.25">
      <c r="A472" t="s">
        <v>1371</v>
      </c>
      <c r="B472" t="s">
        <v>12</v>
      </c>
      <c r="C472" t="s">
        <v>306</v>
      </c>
      <c r="D472" t="s">
        <v>55</v>
      </c>
      <c r="O472" t="s">
        <v>92</v>
      </c>
      <c r="Q472" s="2">
        <v>42150</v>
      </c>
    </row>
    <row r="473" spans="1:17" x14ac:dyDescent="0.25">
      <c r="A473" t="s">
        <v>1935</v>
      </c>
      <c r="B473" t="s">
        <v>18</v>
      </c>
      <c r="C473" t="s">
        <v>1006</v>
      </c>
      <c r="D473" t="s">
        <v>56</v>
      </c>
      <c r="O473" t="s">
        <v>92</v>
      </c>
      <c r="Q473" s="2">
        <v>42150</v>
      </c>
    </row>
    <row r="474" spans="1:17" x14ac:dyDescent="0.25">
      <c r="A474" t="s">
        <v>1372</v>
      </c>
      <c r="B474" t="s">
        <v>35</v>
      </c>
      <c r="C474" t="s">
        <v>307</v>
      </c>
      <c r="D474" t="s">
        <v>56</v>
      </c>
      <c r="O474" t="s">
        <v>92</v>
      </c>
      <c r="Q474" s="2">
        <v>42150</v>
      </c>
    </row>
    <row r="475" spans="1:17" x14ac:dyDescent="0.25">
      <c r="A475" t="s">
        <v>1936</v>
      </c>
      <c r="B475" t="s">
        <v>166</v>
      </c>
      <c r="C475" t="s">
        <v>1006</v>
      </c>
      <c r="D475" t="s">
        <v>56</v>
      </c>
      <c r="O475" t="s">
        <v>92</v>
      </c>
      <c r="Q475" s="2">
        <v>42150</v>
      </c>
    </row>
    <row r="476" spans="1:17" x14ac:dyDescent="0.25">
      <c r="A476" t="s">
        <v>1373</v>
      </c>
      <c r="B476" t="s">
        <v>28</v>
      </c>
      <c r="C476" t="s">
        <v>308</v>
      </c>
      <c r="D476" t="s">
        <v>56</v>
      </c>
      <c r="O476" t="s">
        <v>92</v>
      </c>
      <c r="Q476" s="2">
        <v>42150</v>
      </c>
    </row>
    <row r="477" spans="1:17" x14ac:dyDescent="0.25">
      <c r="A477" t="s">
        <v>1937</v>
      </c>
      <c r="B477" t="s">
        <v>35</v>
      </c>
      <c r="C477" t="s">
        <v>687</v>
      </c>
      <c r="D477" t="s">
        <v>49</v>
      </c>
      <c r="O477" t="s">
        <v>93</v>
      </c>
      <c r="Q477" s="2">
        <v>42150</v>
      </c>
    </row>
    <row r="478" spans="1:17" x14ac:dyDescent="0.25">
      <c r="A478" t="s">
        <v>1374</v>
      </c>
      <c r="B478" t="s">
        <v>34</v>
      </c>
      <c r="C478" t="s">
        <v>309</v>
      </c>
      <c r="D478" t="s">
        <v>51</v>
      </c>
      <c r="O478" t="s">
        <v>93</v>
      </c>
      <c r="Q478" s="2">
        <v>42150</v>
      </c>
    </row>
    <row r="479" spans="1:17" x14ac:dyDescent="0.25">
      <c r="A479" t="s">
        <v>1938</v>
      </c>
      <c r="B479" t="s">
        <v>10</v>
      </c>
      <c r="C479" t="s">
        <v>1007</v>
      </c>
      <c r="D479" t="s">
        <v>52</v>
      </c>
      <c r="O479" t="s">
        <v>93</v>
      </c>
      <c r="Q479" s="2">
        <v>42150</v>
      </c>
    </row>
    <row r="480" spans="1:17" x14ac:dyDescent="0.25">
      <c r="A480" t="s">
        <v>1939</v>
      </c>
      <c r="B480" t="s">
        <v>139</v>
      </c>
      <c r="C480" t="s">
        <v>1008</v>
      </c>
      <c r="D480" t="s">
        <v>52</v>
      </c>
      <c r="O480" t="s">
        <v>93</v>
      </c>
      <c r="Q480" s="2">
        <v>42150</v>
      </c>
    </row>
    <row r="481" spans="1:17" x14ac:dyDescent="0.25">
      <c r="A481" t="s">
        <v>1940</v>
      </c>
      <c r="B481" t="s">
        <v>139</v>
      </c>
      <c r="C481" t="s">
        <v>1009</v>
      </c>
      <c r="D481" t="s">
        <v>52</v>
      </c>
      <c r="O481" t="s">
        <v>93</v>
      </c>
      <c r="Q481" s="2">
        <v>42150</v>
      </c>
    </row>
    <row r="482" spans="1:17" x14ac:dyDescent="0.25">
      <c r="A482" t="s">
        <v>1375</v>
      </c>
      <c r="B482" t="s">
        <v>39</v>
      </c>
      <c r="C482" t="s">
        <v>310</v>
      </c>
      <c r="D482" t="s">
        <v>52</v>
      </c>
      <c r="O482" t="s">
        <v>93</v>
      </c>
      <c r="Q482" s="2">
        <v>42150</v>
      </c>
    </row>
    <row r="483" spans="1:17" x14ac:dyDescent="0.25">
      <c r="A483" t="s">
        <v>1941</v>
      </c>
      <c r="B483" t="s">
        <v>17</v>
      </c>
      <c r="C483" t="s">
        <v>688</v>
      </c>
      <c r="D483" t="s">
        <v>53</v>
      </c>
      <c r="O483" t="s">
        <v>93</v>
      </c>
      <c r="Q483" s="2">
        <v>42150</v>
      </c>
    </row>
    <row r="484" spans="1:17" x14ac:dyDescent="0.25">
      <c r="A484" t="s">
        <v>1376</v>
      </c>
      <c r="B484" t="s">
        <v>15</v>
      </c>
      <c r="C484" t="s">
        <v>311</v>
      </c>
      <c r="D484" t="s">
        <v>53</v>
      </c>
      <c r="O484" t="s">
        <v>93</v>
      </c>
      <c r="Q484" s="2">
        <v>42150</v>
      </c>
    </row>
    <row r="485" spans="1:17" x14ac:dyDescent="0.25">
      <c r="A485" t="s">
        <v>1942</v>
      </c>
      <c r="B485" t="s">
        <v>163</v>
      </c>
      <c r="C485" t="s">
        <v>689</v>
      </c>
      <c r="D485" t="s">
        <v>53</v>
      </c>
      <c r="O485" t="s">
        <v>93</v>
      </c>
      <c r="Q485" s="2">
        <v>42150</v>
      </c>
    </row>
    <row r="486" spans="1:17" x14ac:dyDescent="0.25">
      <c r="A486" t="s">
        <v>1943</v>
      </c>
      <c r="B486" t="s">
        <v>13</v>
      </c>
      <c r="C486" t="s">
        <v>690</v>
      </c>
      <c r="D486" t="s">
        <v>55</v>
      </c>
      <c r="O486" t="s">
        <v>93</v>
      </c>
      <c r="Q486" s="2">
        <v>42150</v>
      </c>
    </row>
    <row r="487" spans="1:17" x14ac:dyDescent="0.25">
      <c r="A487" t="s">
        <v>1944</v>
      </c>
      <c r="B487" t="s">
        <v>139</v>
      </c>
      <c r="C487" t="s">
        <v>1010</v>
      </c>
      <c r="D487" t="s">
        <v>55</v>
      </c>
      <c r="O487" t="s">
        <v>93</v>
      </c>
      <c r="Q487" s="2">
        <v>42150</v>
      </c>
    </row>
    <row r="488" spans="1:17" x14ac:dyDescent="0.25">
      <c r="A488" t="s">
        <v>1945</v>
      </c>
      <c r="B488" t="s">
        <v>13</v>
      </c>
      <c r="C488" t="s">
        <v>691</v>
      </c>
      <c r="D488" t="s">
        <v>56</v>
      </c>
      <c r="O488" t="s">
        <v>93</v>
      </c>
      <c r="Q488" s="2">
        <v>42150</v>
      </c>
    </row>
    <row r="489" spans="1:17" x14ac:dyDescent="0.25">
      <c r="A489" t="s">
        <v>1946</v>
      </c>
      <c r="B489" t="s">
        <v>19</v>
      </c>
      <c r="C489" t="s">
        <v>1011</v>
      </c>
      <c r="D489" t="s">
        <v>56</v>
      </c>
      <c r="O489" t="s">
        <v>93</v>
      </c>
      <c r="Q489" s="2">
        <v>42150</v>
      </c>
    </row>
    <row r="490" spans="1:17" x14ac:dyDescent="0.25">
      <c r="A490" t="s">
        <v>1947</v>
      </c>
      <c r="B490" t="s">
        <v>15</v>
      </c>
      <c r="C490" t="s">
        <v>1012</v>
      </c>
      <c r="D490" t="s">
        <v>56</v>
      </c>
      <c r="O490" t="s">
        <v>93</v>
      </c>
      <c r="Q490" s="2">
        <v>42150</v>
      </c>
    </row>
    <row r="491" spans="1:17" x14ac:dyDescent="0.25">
      <c r="A491" t="s">
        <v>1948</v>
      </c>
      <c r="B491" t="s">
        <v>43</v>
      </c>
      <c r="C491" t="s">
        <v>692</v>
      </c>
      <c r="D491" t="s">
        <v>56</v>
      </c>
      <c r="O491" t="s">
        <v>93</v>
      </c>
      <c r="Q491" s="2">
        <v>42150</v>
      </c>
    </row>
    <row r="492" spans="1:17" x14ac:dyDescent="0.25">
      <c r="A492" t="s">
        <v>1949</v>
      </c>
      <c r="B492" t="s">
        <v>31</v>
      </c>
      <c r="C492" t="s">
        <v>693</v>
      </c>
      <c r="D492" t="s">
        <v>56</v>
      </c>
      <c r="O492" t="s">
        <v>93</v>
      </c>
      <c r="Q492" s="2">
        <v>42150</v>
      </c>
    </row>
    <row r="493" spans="1:17" x14ac:dyDescent="0.25">
      <c r="A493" t="s">
        <v>1950</v>
      </c>
      <c r="B493" t="s">
        <v>38</v>
      </c>
      <c r="C493" t="s">
        <v>694</v>
      </c>
      <c r="D493" t="s">
        <v>49</v>
      </c>
      <c r="O493" t="s">
        <v>94</v>
      </c>
      <c r="Q493" s="2">
        <v>42264</v>
      </c>
    </row>
    <row r="494" spans="1:17" x14ac:dyDescent="0.25">
      <c r="A494" t="s">
        <v>1951</v>
      </c>
      <c r="B494" t="s">
        <v>16</v>
      </c>
      <c r="C494" t="s">
        <v>695</v>
      </c>
      <c r="D494" t="s">
        <v>49</v>
      </c>
      <c r="O494" t="s">
        <v>94</v>
      </c>
      <c r="Q494" s="2">
        <v>42264</v>
      </c>
    </row>
    <row r="495" spans="1:17" x14ac:dyDescent="0.25">
      <c r="A495" t="s">
        <v>1952</v>
      </c>
      <c r="B495" t="s">
        <v>34</v>
      </c>
      <c r="C495" t="s">
        <v>696</v>
      </c>
      <c r="D495" t="s">
        <v>51</v>
      </c>
      <c r="O495" t="s">
        <v>94</v>
      </c>
      <c r="Q495" s="2">
        <v>42264</v>
      </c>
    </row>
    <row r="496" spans="1:17" x14ac:dyDescent="0.25">
      <c r="A496" t="s">
        <v>1377</v>
      </c>
      <c r="B496" t="s">
        <v>43</v>
      </c>
      <c r="C496" t="s">
        <v>312</v>
      </c>
      <c r="D496" t="s">
        <v>51</v>
      </c>
      <c r="O496" t="s">
        <v>94</v>
      </c>
      <c r="Q496" s="2">
        <v>42264</v>
      </c>
    </row>
    <row r="497" spans="1:17" x14ac:dyDescent="0.25">
      <c r="A497" t="s">
        <v>1953</v>
      </c>
      <c r="B497" t="s">
        <v>152</v>
      </c>
      <c r="C497" t="s">
        <v>1013</v>
      </c>
      <c r="D497" t="s">
        <v>51</v>
      </c>
      <c r="O497" t="s">
        <v>94</v>
      </c>
      <c r="Q497" s="2">
        <v>42264</v>
      </c>
    </row>
    <row r="498" spans="1:17" x14ac:dyDescent="0.25">
      <c r="A498" t="s">
        <v>1378</v>
      </c>
      <c r="B498" t="s">
        <v>13</v>
      </c>
      <c r="C498" t="s">
        <v>313</v>
      </c>
      <c r="D498" t="s">
        <v>52</v>
      </c>
      <c r="O498" t="s">
        <v>94</v>
      </c>
      <c r="Q498" s="2">
        <v>42264</v>
      </c>
    </row>
    <row r="499" spans="1:17" x14ac:dyDescent="0.25">
      <c r="A499" t="s">
        <v>1954</v>
      </c>
      <c r="B499" t="s">
        <v>24</v>
      </c>
      <c r="C499" t="s">
        <v>697</v>
      </c>
      <c r="D499" t="s">
        <v>52</v>
      </c>
      <c r="O499" t="s">
        <v>94</v>
      </c>
      <c r="Q499" s="2">
        <v>42264</v>
      </c>
    </row>
    <row r="500" spans="1:17" x14ac:dyDescent="0.25">
      <c r="A500" t="s">
        <v>1955</v>
      </c>
      <c r="B500" t="s">
        <v>163</v>
      </c>
      <c r="C500" t="s">
        <v>1014</v>
      </c>
      <c r="D500" t="s">
        <v>52</v>
      </c>
      <c r="O500" t="s">
        <v>94</v>
      </c>
      <c r="Q500" s="2">
        <v>42264</v>
      </c>
    </row>
    <row r="501" spans="1:17" x14ac:dyDescent="0.25">
      <c r="A501" t="s">
        <v>1956</v>
      </c>
      <c r="B501" t="s">
        <v>28</v>
      </c>
      <c r="C501" t="s">
        <v>698</v>
      </c>
      <c r="D501" t="s">
        <v>52</v>
      </c>
      <c r="O501" t="s">
        <v>94</v>
      </c>
      <c r="Q501" s="2">
        <v>42264</v>
      </c>
    </row>
    <row r="502" spans="1:17" x14ac:dyDescent="0.25">
      <c r="A502" t="s">
        <v>1957</v>
      </c>
      <c r="B502" t="s">
        <v>44</v>
      </c>
      <c r="C502" t="s">
        <v>699</v>
      </c>
      <c r="D502" t="s">
        <v>53</v>
      </c>
      <c r="O502" t="s">
        <v>94</v>
      </c>
      <c r="Q502" s="2">
        <v>42264</v>
      </c>
    </row>
    <row r="503" spans="1:17" x14ac:dyDescent="0.25">
      <c r="A503" t="s">
        <v>1958</v>
      </c>
      <c r="B503" t="s">
        <v>17</v>
      </c>
      <c r="C503" t="s">
        <v>700</v>
      </c>
      <c r="D503" t="s">
        <v>53</v>
      </c>
      <c r="O503" t="s">
        <v>94</v>
      </c>
      <c r="Q503" s="2">
        <v>42264</v>
      </c>
    </row>
    <row r="504" spans="1:17" x14ac:dyDescent="0.25">
      <c r="A504" t="s">
        <v>1379</v>
      </c>
      <c r="B504" t="s">
        <v>20</v>
      </c>
      <c r="C504" t="s">
        <v>314</v>
      </c>
      <c r="D504" t="s">
        <v>53</v>
      </c>
      <c r="O504" t="s">
        <v>94</v>
      </c>
      <c r="Q504" s="2">
        <v>42264</v>
      </c>
    </row>
    <row r="505" spans="1:17" x14ac:dyDescent="0.25">
      <c r="A505" t="s">
        <v>1380</v>
      </c>
      <c r="B505" t="s">
        <v>141</v>
      </c>
      <c r="C505" t="s">
        <v>315</v>
      </c>
      <c r="D505" t="s">
        <v>53</v>
      </c>
      <c r="O505" t="s">
        <v>94</v>
      </c>
      <c r="Q505" s="2">
        <v>42264</v>
      </c>
    </row>
    <row r="506" spans="1:17" x14ac:dyDescent="0.25">
      <c r="A506" t="s">
        <v>1959</v>
      </c>
      <c r="B506" t="s">
        <v>166</v>
      </c>
      <c r="C506" t="s">
        <v>1015</v>
      </c>
      <c r="D506" t="s">
        <v>53</v>
      </c>
      <c r="O506" t="s">
        <v>94</v>
      </c>
      <c r="Q506" s="2">
        <v>42264</v>
      </c>
    </row>
    <row r="507" spans="1:17" x14ac:dyDescent="0.25">
      <c r="A507" t="s">
        <v>1960</v>
      </c>
      <c r="B507" t="s">
        <v>36</v>
      </c>
      <c r="C507" t="s">
        <v>931</v>
      </c>
      <c r="D507" t="s">
        <v>53</v>
      </c>
      <c r="O507" t="s">
        <v>94</v>
      </c>
      <c r="Q507" s="2">
        <v>42264</v>
      </c>
    </row>
    <row r="508" spans="1:17" x14ac:dyDescent="0.25">
      <c r="A508" t="s">
        <v>1381</v>
      </c>
      <c r="B508" t="s">
        <v>26</v>
      </c>
      <c r="C508" t="s">
        <v>316</v>
      </c>
      <c r="D508" t="s">
        <v>53</v>
      </c>
      <c r="O508" t="s">
        <v>94</v>
      </c>
      <c r="Q508" s="2">
        <v>42264</v>
      </c>
    </row>
    <row r="509" spans="1:17" x14ac:dyDescent="0.25">
      <c r="A509" t="s">
        <v>1961</v>
      </c>
      <c r="B509" t="s">
        <v>317</v>
      </c>
      <c r="C509" t="s">
        <v>1016</v>
      </c>
      <c r="D509" t="s">
        <v>56</v>
      </c>
      <c r="O509" t="s">
        <v>78</v>
      </c>
      <c r="Q509" s="2">
        <v>42346</v>
      </c>
    </row>
    <row r="510" spans="1:17" x14ac:dyDescent="0.25">
      <c r="A510" t="s">
        <v>1962</v>
      </c>
      <c r="B510" t="s">
        <v>317</v>
      </c>
      <c r="C510" t="s">
        <v>1017</v>
      </c>
      <c r="D510" t="s">
        <v>51</v>
      </c>
      <c r="O510" t="s">
        <v>68</v>
      </c>
      <c r="Q510" s="2">
        <v>42346</v>
      </c>
    </row>
    <row r="511" spans="1:17" x14ac:dyDescent="0.25">
      <c r="A511" t="s">
        <v>1963</v>
      </c>
      <c r="B511" t="s">
        <v>317</v>
      </c>
      <c r="C511" t="s">
        <v>701</v>
      </c>
      <c r="D511" t="s">
        <v>49</v>
      </c>
      <c r="O511" t="s">
        <v>95</v>
      </c>
      <c r="Q511" s="2">
        <v>42346</v>
      </c>
    </row>
    <row r="512" spans="1:17" x14ac:dyDescent="0.25">
      <c r="A512" t="s">
        <v>1964</v>
      </c>
      <c r="B512" t="s">
        <v>39</v>
      </c>
      <c r="C512" t="s">
        <v>702</v>
      </c>
      <c r="D512" t="s">
        <v>49</v>
      </c>
      <c r="O512" t="s">
        <v>95</v>
      </c>
      <c r="Q512" s="2">
        <v>42346</v>
      </c>
    </row>
    <row r="513" spans="1:17" x14ac:dyDescent="0.25">
      <c r="A513" t="s">
        <v>1965</v>
      </c>
      <c r="B513" t="s">
        <v>34</v>
      </c>
      <c r="C513" t="s">
        <v>703</v>
      </c>
      <c r="D513" t="s">
        <v>51</v>
      </c>
      <c r="O513" t="s">
        <v>95</v>
      </c>
      <c r="Q513" s="2">
        <v>42346</v>
      </c>
    </row>
    <row r="514" spans="1:17" x14ac:dyDescent="0.25">
      <c r="A514" t="s">
        <v>1966</v>
      </c>
      <c r="B514" t="s">
        <v>43</v>
      </c>
      <c r="C514" t="s">
        <v>704</v>
      </c>
      <c r="D514" t="s">
        <v>51</v>
      </c>
      <c r="O514" t="s">
        <v>95</v>
      </c>
      <c r="Q514" s="2">
        <v>42346</v>
      </c>
    </row>
    <row r="515" spans="1:17" x14ac:dyDescent="0.25">
      <c r="A515" t="s">
        <v>1382</v>
      </c>
      <c r="B515" t="s">
        <v>30</v>
      </c>
      <c r="C515" t="s">
        <v>318</v>
      </c>
      <c r="D515" t="s">
        <v>51</v>
      </c>
      <c r="O515" t="s">
        <v>95</v>
      </c>
      <c r="Q515" s="2">
        <v>42346</v>
      </c>
    </row>
    <row r="516" spans="1:17" x14ac:dyDescent="0.25">
      <c r="A516" t="s">
        <v>1967</v>
      </c>
      <c r="B516" t="s">
        <v>25</v>
      </c>
      <c r="C516" t="s">
        <v>1018</v>
      </c>
      <c r="D516" t="s">
        <v>52</v>
      </c>
      <c r="O516" t="s">
        <v>95</v>
      </c>
      <c r="Q516" s="2">
        <v>42346</v>
      </c>
    </row>
    <row r="517" spans="1:17" x14ac:dyDescent="0.25">
      <c r="A517" t="s">
        <v>1968</v>
      </c>
      <c r="B517" t="s">
        <v>20</v>
      </c>
      <c r="C517" t="s">
        <v>705</v>
      </c>
      <c r="D517" t="s">
        <v>52</v>
      </c>
      <c r="O517" t="s">
        <v>95</v>
      </c>
      <c r="Q517" s="2">
        <v>42346</v>
      </c>
    </row>
    <row r="518" spans="1:17" x14ac:dyDescent="0.25">
      <c r="A518" t="s">
        <v>1383</v>
      </c>
      <c r="B518" t="s">
        <v>10</v>
      </c>
      <c r="C518" t="s">
        <v>319</v>
      </c>
      <c r="D518" t="s">
        <v>52</v>
      </c>
      <c r="O518" t="s">
        <v>95</v>
      </c>
      <c r="Q518" s="2">
        <v>42346</v>
      </c>
    </row>
    <row r="519" spans="1:17" x14ac:dyDescent="0.25">
      <c r="A519" t="s">
        <v>1384</v>
      </c>
      <c r="B519" t="s">
        <v>15</v>
      </c>
      <c r="C519" t="s">
        <v>320</v>
      </c>
      <c r="D519" t="s">
        <v>52</v>
      </c>
      <c r="O519" t="s">
        <v>95</v>
      </c>
      <c r="Q519" s="2">
        <v>42346</v>
      </c>
    </row>
    <row r="520" spans="1:17" x14ac:dyDescent="0.25">
      <c r="A520" t="s">
        <v>1969</v>
      </c>
      <c r="B520" t="s">
        <v>143</v>
      </c>
      <c r="C520" t="s">
        <v>706</v>
      </c>
      <c r="D520" t="s">
        <v>52</v>
      </c>
      <c r="O520" t="s">
        <v>95</v>
      </c>
      <c r="Q520" s="2">
        <v>42346</v>
      </c>
    </row>
    <row r="521" spans="1:17" x14ac:dyDescent="0.25">
      <c r="A521" t="s">
        <v>1970</v>
      </c>
      <c r="B521" t="s">
        <v>31</v>
      </c>
      <c r="C521" t="s">
        <v>1019</v>
      </c>
      <c r="D521" t="s">
        <v>52</v>
      </c>
      <c r="O521" t="s">
        <v>95</v>
      </c>
      <c r="Q521" s="2">
        <v>42346</v>
      </c>
    </row>
    <row r="522" spans="1:17" x14ac:dyDescent="0.25">
      <c r="A522" t="s">
        <v>1971</v>
      </c>
      <c r="B522" t="s">
        <v>317</v>
      </c>
      <c r="C522" t="s">
        <v>932</v>
      </c>
      <c r="D522" t="s">
        <v>53</v>
      </c>
      <c r="O522" t="s">
        <v>95</v>
      </c>
      <c r="Q522" s="2">
        <v>42346</v>
      </c>
    </row>
    <row r="523" spans="1:17" x14ac:dyDescent="0.25">
      <c r="A523" t="s">
        <v>1385</v>
      </c>
      <c r="B523" t="s">
        <v>44</v>
      </c>
      <c r="C523" t="s">
        <v>321</v>
      </c>
      <c r="D523" t="s">
        <v>53</v>
      </c>
      <c r="O523" t="s">
        <v>95</v>
      </c>
      <c r="Q523" s="2">
        <v>42346</v>
      </c>
    </row>
    <row r="524" spans="1:17" x14ac:dyDescent="0.25">
      <c r="A524" t="s">
        <v>1386</v>
      </c>
      <c r="B524" t="s">
        <v>19</v>
      </c>
      <c r="C524" t="s">
        <v>322</v>
      </c>
      <c r="D524" t="s">
        <v>53</v>
      </c>
      <c r="O524" t="s">
        <v>95</v>
      </c>
      <c r="Q524" s="2">
        <v>42346</v>
      </c>
    </row>
    <row r="525" spans="1:17" x14ac:dyDescent="0.25">
      <c r="A525" t="s">
        <v>1387</v>
      </c>
      <c r="B525" t="s">
        <v>35</v>
      </c>
      <c r="C525" t="s">
        <v>323</v>
      </c>
      <c r="D525" t="s">
        <v>53</v>
      </c>
      <c r="O525" t="s">
        <v>95</v>
      </c>
      <c r="Q525" s="2">
        <v>42346</v>
      </c>
    </row>
    <row r="526" spans="1:17" x14ac:dyDescent="0.25">
      <c r="A526" t="s">
        <v>1388</v>
      </c>
      <c r="B526" t="s">
        <v>139</v>
      </c>
      <c r="C526" t="s">
        <v>324</v>
      </c>
      <c r="D526" t="s">
        <v>53</v>
      </c>
      <c r="O526" t="s">
        <v>95</v>
      </c>
      <c r="Q526" s="2">
        <v>42346</v>
      </c>
    </row>
    <row r="527" spans="1:17" x14ac:dyDescent="0.25">
      <c r="A527" t="s">
        <v>1389</v>
      </c>
      <c r="B527" t="s">
        <v>12</v>
      </c>
      <c r="C527" t="s">
        <v>325</v>
      </c>
      <c r="D527" t="s">
        <v>53</v>
      </c>
      <c r="O527" t="s">
        <v>95</v>
      </c>
      <c r="Q527" s="2">
        <v>42346</v>
      </c>
    </row>
    <row r="528" spans="1:17" x14ac:dyDescent="0.25">
      <c r="A528" t="s">
        <v>1972</v>
      </c>
      <c r="B528" t="s">
        <v>34</v>
      </c>
      <c r="C528" t="s">
        <v>707</v>
      </c>
      <c r="D528" t="s">
        <v>49</v>
      </c>
      <c r="O528" t="s">
        <v>96</v>
      </c>
      <c r="Q528" s="2">
        <v>42417</v>
      </c>
    </row>
    <row r="529" spans="1:17" x14ac:dyDescent="0.25">
      <c r="A529" t="s">
        <v>1973</v>
      </c>
      <c r="B529" t="s">
        <v>39</v>
      </c>
      <c r="C529" t="s">
        <v>708</v>
      </c>
      <c r="D529" t="s">
        <v>49</v>
      </c>
      <c r="O529" t="s">
        <v>96</v>
      </c>
      <c r="Q529" s="2">
        <v>42417</v>
      </c>
    </row>
    <row r="530" spans="1:17" x14ac:dyDescent="0.25">
      <c r="A530" t="s">
        <v>1974</v>
      </c>
      <c r="B530" t="s">
        <v>42</v>
      </c>
      <c r="C530" t="s">
        <v>674</v>
      </c>
      <c r="D530" t="s">
        <v>51</v>
      </c>
      <c r="O530" t="s">
        <v>96</v>
      </c>
      <c r="Q530" s="2">
        <v>42417</v>
      </c>
    </row>
    <row r="531" spans="1:17" x14ac:dyDescent="0.25">
      <c r="A531" t="s">
        <v>1975</v>
      </c>
      <c r="B531" t="s">
        <v>18</v>
      </c>
      <c r="C531" t="s">
        <v>670</v>
      </c>
      <c r="D531" t="s">
        <v>51</v>
      </c>
      <c r="O531" t="s">
        <v>96</v>
      </c>
      <c r="Q531" s="2">
        <v>42417</v>
      </c>
    </row>
    <row r="532" spans="1:17" x14ac:dyDescent="0.25">
      <c r="A532" t="s">
        <v>1976</v>
      </c>
      <c r="B532" t="s">
        <v>139</v>
      </c>
      <c r="C532" t="s">
        <v>1020</v>
      </c>
      <c r="D532" t="s">
        <v>51</v>
      </c>
      <c r="O532" t="s">
        <v>96</v>
      </c>
      <c r="Q532" s="2">
        <v>42417</v>
      </c>
    </row>
    <row r="533" spans="1:17" x14ac:dyDescent="0.25">
      <c r="A533" t="s">
        <v>1390</v>
      </c>
      <c r="B533" t="s">
        <v>17</v>
      </c>
      <c r="C533" t="s">
        <v>326</v>
      </c>
      <c r="D533" t="s">
        <v>52</v>
      </c>
      <c r="O533" t="s">
        <v>96</v>
      </c>
      <c r="Q533" s="2">
        <v>42417</v>
      </c>
    </row>
    <row r="534" spans="1:17" x14ac:dyDescent="0.25">
      <c r="A534" t="s">
        <v>1391</v>
      </c>
      <c r="B534" t="s">
        <v>10</v>
      </c>
      <c r="C534" t="s">
        <v>327</v>
      </c>
      <c r="D534" t="s">
        <v>52</v>
      </c>
      <c r="O534" t="s">
        <v>96</v>
      </c>
      <c r="Q534" s="2">
        <v>42417</v>
      </c>
    </row>
    <row r="535" spans="1:17" x14ac:dyDescent="0.25">
      <c r="A535" t="s">
        <v>1977</v>
      </c>
      <c r="B535" t="s">
        <v>141</v>
      </c>
      <c r="C535" t="s">
        <v>709</v>
      </c>
      <c r="D535" t="s">
        <v>52</v>
      </c>
      <c r="O535" t="s">
        <v>96</v>
      </c>
      <c r="Q535" s="2">
        <v>42417</v>
      </c>
    </row>
    <row r="536" spans="1:17" x14ac:dyDescent="0.25">
      <c r="A536" t="s">
        <v>1392</v>
      </c>
      <c r="B536" t="s">
        <v>36</v>
      </c>
      <c r="C536" t="s">
        <v>293</v>
      </c>
      <c r="D536" t="s">
        <v>52</v>
      </c>
      <c r="O536" t="s">
        <v>96</v>
      </c>
      <c r="Q536" s="2">
        <v>42417</v>
      </c>
    </row>
    <row r="537" spans="1:17" x14ac:dyDescent="0.25">
      <c r="A537" t="s">
        <v>1393</v>
      </c>
      <c r="B537" t="s">
        <v>28</v>
      </c>
      <c r="C537" t="s">
        <v>328</v>
      </c>
      <c r="D537" t="s">
        <v>52</v>
      </c>
      <c r="O537" t="s">
        <v>96</v>
      </c>
      <c r="Q537" s="2">
        <v>42417</v>
      </c>
    </row>
    <row r="538" spans="1:17" x14ac:dyDescent="0.25">
      <c r="A538" t="s">
        <v>1978</v>
      </c>
      <c r="B538" t="s">
        <v>16</v>
      </c>
      <c r="C538" t="s">
        <v>710</v>
      </c>
      <c r="D538" t="s">
        <v>53</v>
      </c>
      <c r="O538" t="s">
        <v>96</v>
      </c>
      <c r="Q538" s="2">
        <v>42417</v>
      </c>
    </row>
    <row r="539" spans="1:17" x14ac:dyDescent="0.25">
      <c r="A539" t="s">
        <v>1394</v>
      </c>
      <c r="B539" t="s">
        <v>15</v>
      </c>
      <c r="C539" t="s">
        <v>329</v>
      </c>
      <c r="D539" t="s">
        <v>53</v>
      </c>
      <c r="O539" t="s">
        <v>96</v>
      </c>
      <c r="Q539" s="2">
        <v>42417</v>
      </c>
    </row>
    <row r="540" spans="1:17" x14ac:dyDescent="0.25">
      <c r="A540" t="s">
        <v>1395</v>
      </c>
      <c r="B540" t="s">
        <v>166</v>
      </c>
      <c r="C540" t="s">
        <v>272</v>
      </c>
      <c r="D540" t="s">
        <v>53</v>
      </c>
      <c r="O540" t="s">
        <v>96</v>
      </c>
      <c r="Q540" s="2">
        <v>42417</v>
      </c>
    </row>
    <row r="541" spans="1:17" x14ac:dyDescent="0.25">
      <c r="A541" t="s">
        <v>1979</v>
      </c>
      <c r="B541" t="s">
        <v>152</v>
      </c>
      <c r="C541" t="s">
        <v>1021</v>
      </c>
      <c r="D541" t="s">
        <v>53</v>
      </c>
      <c r="O541" t="s">
        <v>96</v>
      </c>
      <c r="Q541" s="2">
        <v>42417</v>
      </c>
    </row>
    <row r="542" spans="1:17" x14ac:dyDescent="0.25">
      <c r="A542" t="s">
        <v>1980</v>
      </c>
      <c r="B542" t="s">
        <v>26</v>
      </c>
      <c r="C542" t="s">
        <v>711</v>
      </c>
      <c r="D542" t="s">
        <v>53</v>
      </c>
      <c r="O542" t="s">
        <v>96</v>
      </c>
      <c r="Q542" s="2">
        <v>42417</v>
      </c>
    </row>
    <row r="543" spans="1:17" x14ac:dyDescent="0.25">
      <c r="A543" t="s">
        <v>1981</v>
      </c>
      <c r="B543" t="s">
        <v>31</v>
      </c>
      <c r="C543" t="s">
        <v>1022</v>
      </c>
      <c r="D543" t="s">
        <v>53</v>
      </c>
      <c r="O543" t="s">
        <v>96</v>
      </c>
      <c r="Q543" s="2">
        <v>42417</v>
      </c>
    </row>
    <row r="544" spans="1:17" x14ac:dyDescent="0.25">
      <c r="A544" t="s">
        <v>1982</v>
      </c>
      <c r="B544" t="s">
        <v>38</v>
      </c>
      <c r="C544" t="s">
        <v>1023</v>
      </c>
      <c r="D544" t="s">
        <v>49</v>
      </c>
      <c r="O544" t="s">
        <v>97</v>
      </c>
      <c r="Q544" s="2">
        <v>42487</v>
      </c>
    </row>
    <row r="545" spans="1:17" x14ac:dyDescent="0.25">
      <c r="A545" t="s">
        <v>1983</v>
      </c>
      <c r="B545" t="s">
        <v>31</v>
      </c>
      <c r="C545" t="s">
        <v>1024</v>
      </c>
      <c r="D545" t="s">
        <v>49</v>
      </c>
      <c r="O545" t="s">
        <v>97</v>
      </c>
      <c r="Q545" s="2">
        <v>42487</v>
      </c>
    </row>
    <row r="546" spans="1:17" x14ac:dyDescent="0.25">
      <c r="A546" t="s">
        <v>1396</v>
      </c>
      <c r="B546" t="s">
        <v>13</v>
      </c>
      <c r="C546" t="s">
        <v>207</v>
      </c>
      <c r="D546" t="s">
        <v>51</v>
      </c>
      <c r="O546" t="s">
        <v>97</v>
      </c>
      <c r="Q546" s="2">
        <v>42487</v>
      </c>
    </row>
    <row r="547" spans="1:17" x14ac:dyDescent="0.25">
      <c r="A547" t="s">
        <v>1984</v>
      </c>
      <c r="B547" t="s">
        <v>32</v>
      </c>
      <c r="C547" t="s">
        <v>712</v>
      </c>
      <c r="D547" t="s">
        <v>51</v>
      </c>
      <c r="O547" t="s">
        <v>97</v>
      </c>
      <c r="Q547" s="2">
        <v>42487</v>
      </c>
    </row>
    <row r="548" spans="1:17" x14ac:dyDescent="0.25">
      <c r="A548" t="s">
        <v>1985</v>
      </c>
      <c r="B548" t="s">
        <v>35</v>
      </c>
      <c r="C548" t="s">
        <v>713</v>
      </c>
      <c r="D548" t="s">
        <v>51</v>
      </c>
      <c r="O548" t="s">
        <v>97</v>
      </c>
      <c r="Q548" s="2">
        <v>42487</v>
      </c>
    </row>
    <row r="549" spans="1:17" x14ac:dyDescent="0.25">
      <c r="A549" t="s">
        <v>1986</v>
      </c>
      <c r="B549" t="s">
        <v>20</v>
      </c>
      <c r="C549" t="s">
        <v>714</v>
      </c>
      <c r="D549" t="s">
        <v>52</v>
      </c>
      <c r="O549" t="s">
        <v>97</v>
      </c>
      <c r="Q549" s="2">
        <v>42487</v>
      </c>
    </row>
    <row r="550" spans="1:17" x14ac:dyDescent="0.25">
      <c r="A550" t="s">
        <v>1397</v>
      </c>
      <c r="B550" t="s">
        <v>15</v>
      </c>
      <c r="C550" t="s">
        <v>330</v>
      </c>
      <c r="D550" t="s">
        <v>52</v>
      </c>
      <c r="O550" t="s">
        <v>97</v>
      </c>
      <c r="Q550" s="2">
        <v>42487</v>
      </c>
    </row>
    <row r="551" spans="1:17" x14ac:dyDescent="0.25">
      <c r="A551" t="s">
        <v>1987</v>
      </c>
      <c r="B551" t="s">
        <v>7</v>
      </c>
      <c r="C551" t="s">
        <v>1025</v>
      </c>
      <c r="D551" t="s">
        <v>52</v>
      </c>
      <c r="O551" t="s">
        <v>97</v>
      </c>
      <c r="Q551" s="2">
        <v>42487</v>
      </c>
    </row>
    <row r="552" spans="1:17" x14ac:dyDescent="0.25">
      <c r="A552" t="s">
        <v>1398</v>
      </c>
      <c r="B552" t="s">
        <v>163</v>
      </c>
      <c r="C552" t="s">
        <v>331</v>
      </c>
      <c r="D552" t="s">
        <v>52</v>
      </c>
      <c r="O552" t="s">
        <v>97</v>
      </c>
      <c r="Q552" s="2">
        <v>42487</v>
      </c>
    </row>
    <row r="553" spans="1:17" x14ac:dyDescent="0.25">
      <c r="A553" t="s">
        <v>1988</v>
      </c>
      <c r="B553" t="s">
        <v>152</v>
      </c>
      <c r="C553" t="s">
        <v>1026</v>
      </c>
      <c r="D553" t="s">
        <v>52</v>
      </c>
      <c r="O553" t="s">
        <v>97</v>
      </c>
      <c r="Q553" s="2">
        <v>42487</v>
      </c>
    </row>
    <row r="554" spans="1:17" x14ac:dyDescent="0.25">
      <c r="A554" t="s">
        <v>1399</v>
      </c>
      <c r="B554" t="s">
        <v>19</v>
      </c>
      <c r="C554" t="s">
        <v>332</v>
      </c>
      <c r="D554" t="s">
        <v>53</v>
      </c>
      <c r="O554" t="s">
        <v>97</v>
      </c>
      <c r="Q554" s="2">
        <v>42487</v>
      </c>
    </row>
    <row r="555" spans="1:17" x14ac:dyDescent="0.25">
      <c r="A555" t="s">
        <v>1400</v>
      </c>
      <c r="B555" t="s">
        <v>24</v>
      </c>
      <c r="C555" t="s">
        <v>333</v>
      </c>
      <c r="D555" t="s">
        <v>53</v>
      </c>
      <c r="O555" t="s">
        <v>97</v>
      </c>
      <c r="Q555" s="2">
        <v>42487</v>
      </c>
    </row>
    <row r="556" spans="1:17" x14ac:dyDescent="0.25">
      <c r="A556" t="s">
        <v>1401</v>
      </c>
      <c r="B556" t="s">
        <v>166</v>
      </c>
      <c r="C556" t="s">
        <v>334</v>
      </c>
      <c r="D556" t="s">
        <v>53</v>
      </c>
      <c r="O556" t="s">
        <v>97</v>
      </c>
      <c r="Q556" s="2">
        <v>42487</v>
      </c>
    </row>
    <row r="557" spans="1:17" x14ac:dyDescent="0.25">
      <c r="A557" t="s">
        <v>1402</v>
      </c>
      <c r="B557" t="s">
        <v>12</v>
      </c>
      <c r="C557" t="s">
        <v>335</v>
      </c>
      <c r="D557" t="s">
        <v>53</v>
      </c>
      <c r="O557" t="s">
        <v>97</v>
      </c>
      <c r="Q557" s="2">
        <v>42487</v>
      </c>
    </row>
    <row r="558" spans="1:17" x14ac:dyDescent="0.25">
      <c r="A558" t="s">
        <v>1989</v>
      </c>
      <c r="B558" t="s">
        <v>43</v>
      </c>
      <c r="C558" t="s">
        <v>715</v>
      </c>
      <c r="D558" t="s">
        <v>53</v>
      </c>
      <c r="O558" t="s">
        <v>97</v>
      </c>
      <c r="Q558" s="2">
        <v>42487</v>
      </c>
    </row>
    <row r="559" spans="1:17" x14ac:dyDescent="0.25">
      <c r="A559" t="s">
        <v>1403</v>
      </c>
      <c r="B559" t="s">
        <v>143</v>
      </c>
      <c r="C559" t="s">
        <v>336</v>
      </c>
      <c r="D559" t="s">
        <v>53</v>
      </c>
      <c r="O559" t="s">
        <v>97</v>
      </c>
      <c r="Q559" s="2">
        <v>42487</v>
      </c>
    </row>
    <row r="560" spans="1:17" x14ac:dyDescent="0.25">
      <c r="A560" t="s">
        <v>1404</v>
      </c>
      <c r="B560" t="s">
        <v>29</v>
      </c>
      <c r="C560" t="s">
        <v>337</v>
      </c>
      <c r="D560" t="s">
        <v>53</v>
      </c>
      <c r="O560" t="s">
        <v>97</v>
      </c>
      <c r="Q560" s="2">
        <v>42487</v>
      </c>
    </row>
    <row r="561" spans="1:17" x14ac:dyDescent="0.25">
      <c r="A561" t="s">
        <v>1990</v>
      </c>
      <c r="B561" t="s">
        <v>38</v>
      </c>
      <c r="C561" t="s">
        <v>716</v>
      </c>
      <c r="D561" t="s">
        <v>49</v>
      </c>
      <c r="O561" t="s">
        <v>98</v>
      </c>
      <c r="Q561" s="2">
        <v>42536</v>
      </c>
    </row>
    <row r="562" spans="1:17" x14ac:dyDescent="0.25">
      <c r="A562" t="s">
        <v>1991</v>
      </c>
      <c r="B562" t="s">
        <v>141</v>
      </c>
      <c r="C562" t="s">
        <v>667</v>
      </c>
      <c r="D562" t="s">
        <v>49</v>
      </c>
      <c r="O562" t="s">
        <v>98</v>
      </c>
      <c r="Q562" s="2">
        <v>42536</v>
      </c>
    </row>
    <row r="563" spans="1:17" x14ac:dyDescent="0.25">
      <c r="A563" t="s">
        <v>1405</v>
      </c>
      <c r="B563" t="s">
        <v>44</v>
      </c>
      <c r="C563" t="s">
        <v>338</v>
      </c>
      <c r="D563" t="s">
        <v>51</v>
      </c>
      <c r="O563" t="s">
        <v>98</v>
      </c>
      <c r="Q563" s="2">
        <v>42536</v>
      </c>
    </row>
    <row r="564" spans="1:17" x14ac:dyDescent="0.25">
      <c r="A564" t="s">
        <v>1992</v>
      </c>
      <c r="B564" t="s">
        <v>39</v>
      </c>
      <c r="C564" t="s">
        <v>717</v>
      </c>
      <c r="D564" t="s">
        <v>51</v>
      </c>
      <c r="O564" t="s">
        <v>98</v>
      </c>
      <c r="Q564" s="2">
        <v>42536</v>
      </c>
    </row>
    <row r="565" spans="1:17" x14ac:dyDescent="0.25">
      <c r="A565" t="s">
        <v>1993</v>
      </c>
      <c r="B565" t="s">
        <v>12</v>
      </c>
      <c r="C565" t="s">
        <v>718</v>
      </c>
      <c r="D565" t="s">
        <v>51</v>
      </c>
      <c r="O565" t="s">
        <v>98</v>
      </c>
      <c r="Q565" s="2">
        <v>42536</v>
      </c>
    </row>
    <row r="566" spans="1:17" x14ac:dyDescent="0.25">
      <c r="A566" t="s">
        <v>1994</v>
      </c>
      <c r="B566" t="s">
        <v>317</v>
      </c>
      <c r="C566" t="s">
        <v>719</v>
      </c>
      <c r="D566" t="s">
        <v>52</v>
      </c>
      <c r="O566" t="s">
        <v>98</v>
      </c>
      <c r="Q566" s="2">
        <v>42536</v>
      </c>
    </row>
    <row r="567" spans="1:17" x14ac:dyDescent="0.25">
      <c r="A567" t="s">
        <v>1406</v>
      </c>
      <c r="B567" t="s">
        <v>42</v>
      </c>
      <c r="C567" t="s">
        <v>339</v>
      </c>
      <c r="D567" t="s">
        <v>52</v>
      </c>
      <c r="O567" t="s">
        <v>98</v>
      </c>
      <c r="Q567" s="2">
        <v>42536</v>
      </c>
    </row>
    <row r="568" spans="1:17" x14ac:dyDescent="0.25">
      <c r="A568" t="s">
        <v>1407</v>
      </c>
      <c r="B568" t="s">
        <v>19</v>
      </c>
      <c r="C568" t="s">
        <v>340</v>
      </c>
      <c r="D568" t="s">
        <v>52</v>
      </c>
      <c r="O568" t="s">
        <v>98</v>
      </c>
      <c r="Q568" s="2">
        <v>42536</v>
      </c>
    </row>
    <row r="569" spans="1:17" x14ac:dyDescent="0.25">
      <c r="A569" t="s">
        <v>1408</v>
      </c>
      <c r="B569" t="s">
        <v>35</v>
      </c>
      <c r="C569" t="s">
        <v>341</v>
      </c>
      <c r="D569" t="s">
        <v>52</v>
      </c>
      <c r="O569" t="s">
        <v>98</v>
      </c>
      <c r="Q569" s="2">
        <v>42536</v>
      </c>
    </row>
    <row r="570" spans="1:17" x14ac:dyDescent="0.25">
      <c r="A570" t="s">
        <v>1409</v>
      </c>
      <c r="B570" t="s">
        <v>30</v>
      </c>
      <c r="C570" t="s">
        <v>342</v>
      </c>
      <c r="D570" t="s">
        <v>52</v>
      </c>
      <c r="O570" t="s">
        <v>98</v>
      </c>
      <c r="Q570" s="2">
        <v>42536</v>
      </c>
    </row>
    <row r="571" spans="1:17" x14ac:dyDescent="0.25">
      <c r="A571" t="s">
        <v>1995</v>
      </c>
      <c r="B571" t="s">
        <v>13</v>
      </c>
      <c r="C571" t="s">
        <v>720</v>
      </c>
      <c r="D571" t="s">
        <v>53</v>
      </c>
      <c r="O571" t="s">
        <v>98</v>
      </c>
      <c r="Q571" s="2">
        <v>42536</v>
      </c>
    </row>
    <row r="572" spans="1:17" x14ac:dyDescent="0.25">
      <c r="A572" t="s">
        <v>1410</v>
      </c>
      <c r="B572" t="s">
        <v>18</v>
      </c>
      <c r="C572" t="s">
        <v>343</v>
      </c>
      <c r="D572" t="s">
        <v>53</v>
      </c>
      <c r="O572" t="s">
        <v>98</v>
      </c>
      <c r="Q572" s="2">
        <v>42536</v>
      </c>
    </row>
    <row r="573" spans="1:17" x14ac:dyDescent="0.25">
      <c r="A573" t="s">
        <v>1996</v>
      </c>
      <c r="B573" t="s">
        <v>10</v>
      </c>
      <c r="C573" t="s">
        <v>1027</v>
      </c>
      <c r="D573" t="s">
        <v>53</v>
      </c>
      <c r="O573" t="s">
        <v>98</v>
      </c>
      <c r="Q573" s="2">
        <v>42536</v>
      </c>
    </row>
    <row r="574" spans="1:17" x14ac:dyDescent="0.25">
      <c r="A574" t="s">
        <v>1411</v>
      </c>
      <c r="B574" t="s">
        <v>26</v>
      </c>
      <c r="C574" t="s">
        <v>344</v>
      </c>
      <c r="D574" t="s">
        <v>53</v>
      </c>
      <c r="O574" t="s">
        <v>98</v>
      </c>
      <c r="Q574" s="2">
        <v>42536</v>
      </c>
    </row>
    <row r="575" spans="1:17" x14ac:dyDescent="0.25">
      <c r="A575" t="s">
        <v>1412</v>
      </c>
      <c r="B575" t="s">
        <v>31</v>
      </c>
      <c r="C575" t="s">
        <v>345</v>
      </c>
      <c r="D575" t="s">
        <v>53</v>
      </c>
      <c r="O575" t="s">
        <v>98</v>
      </c>
      <c r="Q575" s="2">
        <v>42536</v>
      </c>
    </row>
    <row r="576" spans="1:17" x14ac:dyDescent="0.25">
      <c r="A576" t="s">
        <v>1997</v>
      </c>
      <c r="B576" t="s">
        <v>15</v>
      </c>
      <c r="C576" t="s">
        <v>933</v>
      </c>
      <c r="D576" t="s">
        <v>53</v>
      </c>
      <c r="O576" t="s">
        <v>98</v>
      </c>
      <c r="Q576" s="2">
        <v>42536</v>
      </c>
    </row>
    <row r="577" spans="1:17" x14ac:dyDescent="0.25">
      <c r="A577" t="s">
        <v>1413</v>
      </c>
      <c r="B577" t="s">
        <v>143</v>
      </c>
      <c r="C577" t="s">
        <v>346</v>
      </c>
      <c r="D577" t="s">
        <v>53</v>
      </c>
      <c r="O577" t="s">
        <v>98</v>
      </c>
      <c r="Q577" s="2">
        <v>42536</v>
      </c>
    </row>
    <row r="578" spans="1:17" x14ac:dyDescent="0.25">
      <c r="A578" t="s">
        <v>1998</v>
      </c>
      <c r="B578" t="s">
        <v>34</v>
      </c>
      <c r="C578" t="s">
        <v>721</v>
      </c>
      <c r="D578" t="s">
        <v>49</v>
      </c>
      <c r="O578" t="s">
        <v>99</v>
      </c>
      <c r="Q578" s="2">
        <v>42600</v>
      </c>
    </row>
    <row r="579" spans="1:17" x14ac:dyDescent="0.25">
      <c r="A579" t="s">
        <v>1999</v>
      </c>
      <c r="B579" t="s">
        <v>36</v>
      </c>
      <c r="C579" t="s">
        <v>722</v>
      </c>
      <c r="D579" t="s">
        <v>49</v>
      </c>
      <c r="O579" t="s">
        <v>99</v>
      </c>
      <c r="Q579" s="2">
        <v>42600</v>
      </c>
    </row>
    <row r="580" spans="1:17" x14ac:dyDescent="0.25">
      <c r="A580" t="s">
        <v>2000</v>
      </c>
      <c r="B580" t="s">
        <v>15</v>
      </c>
      <c r="C580" t="s">
        <v>707</v>
      </c>
      <c r="D580" t="s">
        <v>51</v>
      </c>
      <c r="O580" t="s">
        <v>99</v>
      </c>
      <c r="Q580" s="2">
        <v>42600</v>
      </c>
    </row>
    <row r="581" spans="1:17" x14ac:dyDescent="0.25">
      <c r="A581" t="s">
        <v>1414</v>
      </c>
      <c r="B581" t="s">
        <v>29</v>
      </c>
      <c r="C581" t="s">
        <v>347</v>
      </c>
      <c r="D581" t="s">
        <v>51</v>
      </c>
      <c r="O581" t="s">
        <v>99</v>
      </c>
      <c r="Q581" s="2">
        <v>42600</v>
      </c>
    </row>
    <row r="582" spans="1:17" x14ac:dyDescent="0.25">
      <c r="A582" t="s">
        <v>2001</v>
      </c>
      <c r="B582" t="s">
        <v>35</v>
      </c>
      <c r="C582" t="s">
        <v>723</v>
      </c>
      <c r="D582" t="s">
        <v>51</v>
      </c>
      <c r="O582" t="s">
        <v>99</v>
      </c>
      <c r="Q582" s="2">
        <v>42600</v>
      </c>
    </row>
    <row r="583" spans="1:17" x14ac:dyDescent="0.25">
      <c r="A583" t="s">
        <v>1415</v>
      </c>
      <c r="B583" t="s">
        <v>143</v>
      </c>
      <c r="C583" t="s">
        <v>348</v>
      </c>
      <c r="D583" t="s">
        <v>52</v>
      </c>
      <c r="O583" t="s">
        <v>99</v>
      </c>
      <c r="Q583" s="2">
        <v>42600</v>
      </c>
    </row>
    <row r="584" spans="1:17" x14ac:dyDescent="0.25">
      <c r="A584" t="s">
        <v>1416</v>
      </c>
      <c r="B584" t="s">
        <v>44</v>
      </c>
      <c r="C584" t="s">
        <v>349</v>
      </c>
      <c r="D584" t="s">
        <v>52</v>
      </c>
      <c r="O584" t="s">
        <v>99</v>
      </c>
      <c r="Q584" s="2">
        <v>42600</v>
      </c>
    </row>
    <row r="585" spans="1:17" x14ac:dyDescent="0.25">
      <c r="A585" t="s">
        <v>1417</v>
      </c>
      <c r="B585" t="s">
        <v>17</v>
      </c>
      <c r="C585" t="s">
        <v>350</v>
      </c>
      <c r="D585" t="s">
        <v>52</v>
      </c>
      <c r="O585" t="s">
        <v>99</v>
      </c>
      <c r="Q585" s="2">
        <v>42600</v>
      </c>
    </row>
    <row r="586" spans="1:17" x14ac:dyDescent="0.25">
      <c r="A586" t="s">
        <v>1418</v>
      </c>
      <c r="B586" t="s">
        <v>141</v>
      </c>
      <c r="C586" t="s">
        <v>351</v>
      </c>
      <c r="D586" t="s">
        <v>52</v>
      </c>
      <c r="O586" t="s">
        <v>99</v>
      </c>
      <c r="Q586" s="2">
        <v>42600</v>
      </c>
    </row>
    <row r="587" spans="1:17" x14ac:dyDescent="0.25">
      <c r="A587" t="s">
        <v>1419</v>
      </c>
      <c r="B587" t="s">
        <v>139</v>
      </c>
      <c r="C587" t="s">
        <v>352</v>
      </c>
      <c r="D587" t="s">
        <v>52</v>
      </c>
      <c r="O587" t="s">
        <v>99</v>
      </c>
      <c r="Q587" s="2">
        <v>42600</v>
      </c>
    </row>
    <row r="588" spans="1:17" x14ac:dyDescent="0.25">
      <c r="A588" t="s">
        <v>1420</v>
      </c>
      <c r="B588" t="s">
        <v>20</v>
      </c>
      <c r="C588" t="s">
        <v>353</v>
      </c>
      <c r="D588" t="s">
        <v>53</v>
      </c>
      <c r="O588" t="s">
        <v>99</v>
      </c>
      <c r="Q588" s="2">
        <v>42600</v>
      </c>
    </row>
    <row r="589" spans="1:17" x14ac:dyDescent="0.25">
      <c r="A589" t="s">
        <v>1421</v>
      </c>
      <c r="B589" t="s">
        <v>32</v>
      </c>
      <c r="C589" t="s">
        <v>354</v>
      </c>
      <c r="D589" t="s">
        <v>53</v>
      </c>
      <c r="O589" t="s">
        <v>99</v>
      </c>
      <c r="Q589" s="2">
        <v>42600</v>
      </c>
    </row>
    <row r="590" spans="1:17" x14ac:dyDescent="0.25">
      <c r="A590" t="s">
        <v>1422</v>
      </c>
      <c r="B590" t="s">
        <v>30</v>
      </c>
      <c r="C590" t="s">
        <v>355</v>
      </c>
      <c r="D590" t="s">
        <v>53</v>
      </c>
      <c r="O590" t="s">
        <v>99</v>
      </c>
      <c r="Q590" s="2">
        <v>42600</v>
      </c>
    </row>
    <row r="591" spans="1:17" x14ac:dyDescent="0.25">
      <c r="A591" t="s">
        <v>1423</v>
      </c>
      <c r="B591" t="s">
        <v>25</v>
      </c>
      <c r="C591" t="s">
        <v>356</v>
      </c>
      <c r="D591" t="s">
        <v>53</v>
      </c>
      <c r="O591" t="s">
        <v>99</v>
      </c>
      <c r="Q591" s="2">
        <v>42600</v>
      </c>
    </row>
    <row r="592" spans="1:17" x14ac:dyDescent="0.25">
      <c r="A592" t="s">
        <v>1424</v>
      </c>
      <c r="B592" t="s">
        <v>43</v>
      </c>
      <c r="C592" t="s">
        <v>357</v>
      </c>
      <c r="D592" t="s">
        <v>53</v>
      </c>
      <c r="O592" t="s">
        <v>99</v>
      </c>
      <c r="Q592" s="2">
        <v>42600</v>
      </c>
    </row>
    <row r="593" spans="1:17" x14ac:dyDescent="0.25">
      <c r="A593" t="s">
        <v>1425</v>
      </c>
      <c r="B593" t="s">
        <v>10</v>
      </c>
      <c r="C593" t="s">
        <v>314</v>
      </c>
      <c r="D593" t="s">
        <v>53</v>
      </c>
      <c r="O593" t="s">
        <v>99</v>
      </c>
      <c r="Q593" s="2">
        <v>42600</v>
      </c>
    </row>
    <row r="594" spans="1:17" x14ac:dyDescent="0.25">
      <c r="A594" t="s">
        <v>1426</v>
      </c>
      <c r="B594" t="s">
        <v>7</v>
      </c>
      <c r="C594" t="s">
        <v>358</v>
      </c>
      <c r="D594" t="s">
        <v>53</v>
      </c>
      <c r="O594" t="s">
        <v>99</v>
      </c>
      <c r="Q594" s="2">
        <v>42600</v>
      </c>
    </row>
    <row r="595" spans="1:17" x14ac:dyDescent="0.25">
      <c r="A595" t="s">
        <v>2002</v>
      </c>
      <c r="B595" t="s">
        <v>152</v>
      </c>
      <c r="C595" t="s">
        <v>1028</v>
      </c>
      <c r="D595" t="s">
        <v>49</v>
      </c>
      <c r="O595" t="s">
        <v>100</v>
      </c>
      <c r="Q595" s="2">
        <v>42702</v>
      </c>
    </row>
    <row r="596" spans="1:17" x14ac:dyDescent="0.25">
      <c r="A596" t="s">
        <v>2003</v>
      </c>
      <c r="B596" t="s">
        <v>39</v>
      </c>
      <c r="C596" t="s">
        <v>724</v>
      </c>
      <c r="D596" t="s">
        <v>49</v>
      </c>
      <c r="O596" t="s">
        <v>100</v>
      </c>
      <c r="Q596" s="2">
        <v>42702</v>
      </c>
    </row>
    <row r="597" spans="1:17" x14ac:dyDescent="0.25">
      <c r="A597" t="s">
        <v>2004</v>
      </c>
      <c r="B597" t="s">
        <v>36</v>
      </c>
      <c r="C597" t="s">
        <v>716</v>
      </c>
      <c r="D597" t="s">
        <v>51</v>
      </c>
      <c r="O597" t="s">
        <v>100</v>
      </c>
      <c r="Q597" s="2">
        <v>42702</v>
      </c>
    </row>
    <row r="598" spans="1:17" x14ac:dyDescent="0.25">
      <c r="A598" t="s">
        <v>2005</v>
      </c>
      <c r="B598" t="s">
        <v>30</v>
      </c>
      <c r="C598" t="s">
        <v>725</v>
      </c>
      <c r="D598" t="s">
        <v>51</v>
      </c>
      <c r="O598" t="s">
        <v>100</v>
      </c>
      <c r="Q598" s="2">
        <v>42702</v>
      </c>
    </row>
    <row r="599" spans="1:17" x14ac:dyDescent="0.25">
      <c r="A599" t="s">
        <v>2006</v>
      </c>
      <c r="B599" t="s">
        <v>19</v>
      </c>
      <c r="C599" t="s">
        <v>1029</v>
      </c>
      <c r="D599" t="s">
        <v>51</v>
      </c>
      <c r="O599" t="s">
        <v>100</v>
      </c>
      <c r="Q599" s="2">
        <v>42702</v>
      </c>
    </row>
    <row r="600" spans="1:17" x14ac:dyDescent="0.25">
      <c r="A600" t="s">
        <v>2007</v>
      </c>
      <c r="B600" t="s">
        <v>166</v>
      </c>
      <c r="C600" t="s">
        <v>1030</v>
      </c>
      <c r="D600" t="s">
        <v>52</v>
      </c>
      <c r="O600" t="s">
        <v>100</v>
      </c>
      <c r="Q600" s="2">
        <v>42702</v>
      </c>
    </row>
    <row r="601" spans="1:17" x14ac:dyDescent="0.25">
      <c r="A601" t="s">
        <v>1427</v>
      </c>
      <c r="B601" t="s">
        <v>43</v>
      </c>
      <c r="C601" t="s">
        <v>359</v>
      </c>
      <c r="D601" t="s">
        <v>52</v>
      </c>
      <c r="O601" t="s">
        <v>100</v>
      </c>
      <c r="Q601" s="2">
        <v>42702</v>
      </c>
    </row>
    <row r="602" spans="1:17" x14ac:dyDescent="0.25">
      <c r="A602" t="s">
        <v>1428</v>
      </c>
      <c r="B602" t="s">
        <v>38</v>
      </c>
      <c r="C602" t="s">
        <v>360</v>
      </c>
      <c r="D602" t="s">
        <v>52</v>
      </c>
      <c r="O602" t="s">
        <v>100</v>
      </c>
      <c r="Q602" s="2">
        <v>42702</v>
      </c>
    </row>
    <row r="603" spans="1:17" x14ac:dyDescent="0.25">
      <c r="A603" t="s">
        <v>1429</v>
      </c>
      <c r="B603" t="s">
        <v>18</v>
      </c>
      <c r="C603" t="s">
        <v>361</v>
      </c>
      <c r="D603" t="s">
        <v>52</v>
      </c>
      <c r="O603" t="s">
        <v>100</v>
      </c>
      <c r="Q603" s="2">
        <v>42702</v>
      </c>
    </row>
    <row r="604" spans="1:17" x14ac:dyDescent="0.25">
      <c r="A604" t="s">
        <v>1430</v>
      </c>
      <c r="B604" t="s">
        <v>16</v>
      </c>
      <c r="C604" t="s">
        <v>235</v>
      </c>
      <c r="D604" t="s">
        <v>52</v>
      </c>
      <c r="O604" t="s">
        <v>100</v>
      </c>
      <c r="Q604" s="2">
        <v>42702</v>
      </c>
    </row>
    <row r="605" spans="1:17" x14ac:dyDescent="0.25">
      <c r="A605" t="s">
        <v>1431</v>
      </c>
      <c r="B605" t="s">
        <v>7</v>
      </c>
      <c r="C605" t="s">
        <v>362</v>
      </c>
      <c r="D605" t="s">
        <v>53</v>
      </c>
      <c r="O605" t="s">
        <v>100</v>
      </c>
      <c r="Q605" s="2">
        <v>42702</v>
      </c>
    </row>
    <row r="606" spans="1:17" x14ac:dyDescent="0.25">
      <c r="A606" t="s">
        <v>1432</v>
      </c>
      <c r="B606" t="s">
        <v>141</v>
      </c>
      <c r="C606" t="s">
        <v>363</v>
      </c>
      <c r="D606" t="s">
        <v>53</v>
      </c>
      <c r="O606" t="s">
        <v>100</v>
      </c>
      <c r="Q606" s="2">
        <v>42702</v>
      </c>
    </row>
    <row r="607" spans="1:17" x14ac:dyDescent="0.25">
      <c r="A607" t="s">
        <v>1433</v>
      </c>
      <c r="B607" t="s">
        <v>28</v>
      </c>
      <c r="C607" t="s">
        <v>364</v>
      </c>
      <c r="D607" t="s">
        <v>53</v>
      </c>
      <c r="O607" t="s">
        <v>100</v>
      </c>
      <c r="Q607" s="2">
        <v>42702</v>
      </c>
    </row>
    <row r="608" spans="1:17" x14ac:dyDescent="0.25">
      <c r="A608" t="s">
        <v>2008</v>
      </c>
      <c r="B608" t="s">
        <v>163</v>
      </c>
      <c r="C608" t="s">
        <v>740</v>
      </c>
      <c r="D608" t="s">
        <v>53</v>
      </c>
      <c r="O608" t="s">
        <v>100</v>
      </c>
      <c r="Q608" s="2">
        <v>42702</v>
      </c>
    </row>
    <row r="609" spans="1:17" x14ac:dyDescent="0.25">
      <c r="A609" t="s">
        <v>2009</v>
      </c>
      <c r="B609" t="s">
        <v>29</v>
      </c>
      <c r="C609" t="s">
        <v>726</v>
      </c>
      <c r="D609" t="s">
        <v>53</v>
      </c>
      <c r="O609" t="s">
        <v>100</v>
      </c>
      <c r="Q609" s="2">
        <v>42702</v>
      </c>
    </row>
    <row r="610" spans="1:17" x14ac:dyDescent="0.25">
      <c r="A610" t="s">
        <v>1434</v>
      </c>
      <c r="B610" t="s">
        <v>17</v>
      </c>
      <c r="C610" t="s">
        <v>365</v>
      </c>
      <c r="D610" t="s">
        <v>53</v>
      </c>
      <c r="O610" t="s">
        <v>100</v>
      </c>
      <c r="Q610" s="2">
        <v>42702</v>
      </c>
    </row>
    <row r="611" spans="1:17" x14ac:dyDescent="0.25">
      <c r="A611" t="s">
        <v>1435</v>
      </c>
      <c r="B611" t="s">
        <v>12</v>
      </c>
      <c r="C611" t="s">
        <v>366</v>
      </c>
      <c r="D611" t="s">
        <v>53</v>
      </c>
      <c r="O611" t="s">
        <v>100</v>
      </c>
      <c r="Q611" s="2">
        <v>42702</v>
      </c>
    </row>
    <row r="612" spans="1:17" x14ac:dyDescent="0.25">
      <c r="A612" t="s">
        <v>1436</v>
      </c>
      <c r="B612" t="s">
        <v>16</v>
      </c>
      <c r="C612" t="s">
        <v>367</v>
      </c>
      <c r="D612" t="s">
        <v>49</v>
      </c>
      <c r="O612" t="s">
        <v>101</v>
      </c>
      <c r="Q612" s="2">
        <v>42809</v>
      </c>
    </row>
    <row r="613" spans="1:17" x14ac:dyDescent="0.25">
      <c r="A613" t="s">
        <v>1437</v>
      </c>
      <c r="B613" t="s">
        <v>34</v>
      </c>
      <c r="C613" t="s">
        <v>338</v>
      </c>
      <c r="D613" t="s">
        <v>49</v>
      </c>
      <c r="O613" t="s">
        <v>101</v>
      </c>
      <c r="Q613" s="2">
        <v>42809</v>
      </c>
    </row>
    <row r="614" spans="1:17" x14ac:dyDescent="0.25">
      <c r="A614" t="s">
        <v>1438</v>
      </c>
      <c r="B614" t="s">
        <v>38</v>
      </c>
      <c r="C614" t="s">
        <v>368</v>
      </c>
      <c r="D614" t="s">
        <v>51</v>
      </c>
      <c r="O614" t="s">
        <v>101</v>
      </c>
      <c r="Q614" s="2">
        <v>42809</v>
      </c>
    </row>
    <row r="615" spans="1:17" x14ac:dyDescent="0.25">
      <c r="A615" t="s">
        <v>1439</v>
      </c>
      <c r="B615" t="s">
        <v>7</v>
      </c>
      <c r="C615" t="s">
        <v>369</v>
      </c>
      <c r="D615" t="s">
        <v>51</v>
      </c>
      <c r="O615" t="s">
        <v>101</v>
      </c>
      <c r="Q615" s="2">
        <v>42809</v>
      </c>
    </row>
    <row r="616" spans="1:17" x14ac:dyDescent="0.25">
      <c r="A616" t="s">
        <v>2010</v>
      </c>
      <c r="B616" t="s">
        <v>42</v>
      </c>
      <c r="C616" t="s">
        <v>727</v>
      </c>
      <c r="D616" t="s">
        <v>51</v>
      </c>
      <c r="O616" t="s">
        <v>101</v>
      </c>
      <c r="Q616" s="2">
        <v>42809</v>
      </c>
    </row>
    <row r="617" spans="1:17" x14ac:dyDescent="0.25">
      <c r="A617" t="s">
        <v>2011</v>
      </c>
      <c r="B617" t="s">
        <v>24</v>
      </c>
      <c r="C617" t="s">
        <v>1031</v>
      </c>
      <c r="D617" t="s">
        <v>52</v>
      </c>
      <c r="O617" t="s">
        <v>101</v>
      </c>
      <c r="Q617" s="2">
        <v>42809</v>
      </c>
    </row>
    <row r="618" spans="1:17" x14ac:dyDescent="0.25">
      <c r="A618" t="s">
        <v>2012</v>
      </c>
      <c r="B618" t="s">
        <v>163</v>
      </c>
      <c r="C618" t="s">
        <v>1032</v>
      </c>
      <c r="D618" t="s">
        <v>52</v>
      </c>
      <c r="O618" t="s">
        <v>101</v>
      </c>
      <c r="Q618" s="2">
        <v>42809</v>
      </c>
    </row>
    <row r="619" spans="1:17" x14ac:dyDescent="0.25">
      <c r="A619" t="s">
        <v>1440</v>
      </c>
      <c r="B619" t="s">
        <v>20</v>
      </c>
      <c r="C619" t="s">
        <v>370</v>
      </c>
      <c r="D619" t="s">
        <v>52</v>
      </c>
      <c r="O619" t="s">
        <v>101</v>
      </c>
      <c r="Q619" s="2">
        <v>42809</v>
      </c>
    </row>
    <row r="620" spans="1:17" x14ac:dyDescent="0.25">
      <c r="A620" t="s">
        <v>1441</v>
      </c>
      <c r="B620" t="s">
        <v>32</v>
      </c>
      <c r="C620" t="s">
        <v>371</v>
      </c>
      <c r="D620" t="s">
        <v>52</v>
      </c>
      <c r="O620" t="s">
        <v>101</v>
      </c>
      <c r="Q620" s="2">
        <v>42809</v>
      </c>
    </row>
    <row r="621" spans="1:17" x14ac:dyDescent="0.25">
      <c r="A621" t="s">
        <v>2013</v>
      </c>
      <c r="B621" t="s">
        <v>26</v>
      </c>
      <c r="C621" t="s">
        <v>728</v>
      </c>
      <c r="D621" t="s">
        <v>52</v>
      </c>
      <c r="O621" t="s">
        <v>101</v>
      </c>
      <c r="Q621" s="2">
        <v>42809</v>
      </c>
    </row>
    <row r="622" spans="1:17" x14ac:dyDescent="0.25">
      <c r="A622" t="s">
        <v>2014</v>
      </c>
      <c r="B622" t="s">
        <v>139</v>
      </c>
      <c r="C622" t="s">
        <v>742</v>
      </c>
      <c r="D622" t="s">
        <v>53</v>
      </c>
      <c r="O622" t="s">
        <v>101</v>
      </c>
      <c r="Q622" s="2">
        <v>42809</v>
      </c>
    </row>
    <row r="623" spans="1:17" x14ac:dyDescent="0.25">
      <c r="A623" t="s">
        <v>1442</v>
      </c>
      <c r="B623" t="s">
        <v>10</v>
      </c>
      <c r="C623" t="s">
        <v>372</v>
      </c>
      <c r="D623" t="s">
        <v>53</v>
      </c>
      <c r="O623" t="s">
        <v>101</v>
      </c>
      <c r="Q623" s="2">
        <v>42809</v>
      </c>
    </row>
    <row r="624" spans="1:17" x14ac:dyDescent="0.25">
      <c r="A624" t="s">
        <v>1443</v>
      </c>
      <c r="B624" t="s">
        <v>13</v>
      </c>
      <c r="C624" t="s">
        <v>373</v>
      </c>
      <c r="D624" t="s">
        <v>53</v>
      </c>
      <c r="O624" t="s">
        <v>101</v>
      </c>
      <c r="Q624" s="2">
        <v>42809</v>
      </c>
    </row>
    <row r="625" spans="1:17" x14ac:dyDescent="0.25">
      <c r="A625" t="s">
        <v>2015</v>
      </c>
      <c r="B625" t="s">
        <v>31</v>
      </c>
      <c r="C625" t="s">
        <v>737</v>
      </c>
      <c r="D625" t="s">
        <v>53</v>
      </c>
      <c r="O625" t="s">
        <v>101</v>
      </c>
      <c r="Q625" s="2">
        <v>42809</v>
      </c>
    </row>
    <row r="626" spans="1:17" x14ac:dyDescent="0.25">
      <c r="A626" t="s">
        <v>1444</v>
      </c>
      <c r="B626" t="s">
        <v>44</v>
      </c>
      <c r="C626" t="s">
        <v>374</v>
      </c>
      <c r="D626" t="s">
        <v>53</v>
      </c>
      <c r="O626" t="s">
        <v>101</v>
      </c>
      <c r="Q626" s="2">
        <v>42809</v>
      </c>
    </row>
    <row r="627" spans="1:17" x14ac:dyDescent="0.25">
      <c r="A627" t="s">
        <v>1445</v>
      </c>
      <c r="B627" t="s">
        <v>19</v>
      </c>
      <c r="C627" t="s">
        <v>375</v>
      </c>
      <c r="D627" t="s">
        <v>53</v>
      </c>
      <c r="O627" t="s">
        <v>101</v>
      </c>
      <c r="Q627" s="2">
        <v>42809</v>
      </c>
    </row>
    <row r="628" spans="1:17" x14ac:dyDescent="0.25">
      <c r="A628" t="s">
        <v>1446</v>
      </c>
      <c r="B628" t="s">
        <v>28</v>
      </c>
      <c r="C628" t="s">
        <v>376</v>
      </c>
      <c r="D628" t="s">
        <v>53</v>
      </c>
      <c r="O628" t="s">
        <v>101</v>
      </c>
      <c r="Q628" s="2">
        <v>42809</v>
      </c>
    </row>
    <row r="629" spans="1:17" x14ac:dyDescent="0.25">
      <c r="A629" t="s">
        <v>2016</v>
      </c>
      <c r="B629" t="s">
        <v>10</v>
      </c>
      <c r="C629" t="s">
        <v>670</v>
      </c>
      <c r="D629" t="s">
        <v>49</v>
      </c>
      <c r="O629" t="s">
        <v>102</v>
      </c>
      <c r="Q629" s="2">
        <v>42878</v>
      </c>
    </row>
    <row r="630" spans="1:17" x14ac:dyDescent="0.25">
      <c r="A630" t="s">
        <v>2017</v>
      </c>
      <c r="B630" t="s">
        <v>42</v>
      </c>
      <c r="C630" t="s">
        <v>729</v>
      </c>
      <c r="D630" t="s">
        <v>49</v>
      </c>
      <c r="O630" t="s">
        <v>102</v>
      </c>
      <c r="Q630" s="2">
        <v>42878</v>
      </c>
    </row>
    <row r="631" spans="1:17" x14ac:dyDescent="0.25">
      <c r="A631" t="s">
        <v>1447</v>
      </c>
      <c r="B631" t="s">
        <v>39</v>
      </c>
      <c r="C631" t="s">
        <v>377</v>
      </c>
      <c r="D631" t="s">
        <v>51</v>
      </c>
      <c r="O631" t="s">
        <v>102</v>
      </c>
      <c r="Q631" s="2">
        <v>42878</v>
      </c>
    </row>
    <row r="632" spans="1:17" x14ac:dyDescent="0.25">
      <c r="A632" t="s">
        <v>2018</v>
      </c>
      <c r="B632" t="s">
        <v>163</v>
      </c>
      <c r="C632" t="s">
        <v>1033</v>
      </c>
      <c r="D632" t="s">
        <v>51</v>
      </c>
      <c r="O632" t="s">
        <v>102</v>
      </c>
      <c r="Q632" s="2">
        <v>42878</v>
      </c>
    </row>
    <row r="633" spans="1:17" x14ac:dyDescent="0.25">
      <c r="A633" t="s">
        <v>2019</v>
      </c>
      <c r="B633" t="s">
        <v>166</v>
      </c>
      <c r="C633" t="s">
        <v>1034</v>
      </c>
      <c r="D633" t="s">
        <v>51</v>
      </c>
      <c r="O633" t="s">
        <v>102</v>
      </c>
      <c r="Q633" s="2">
        <v>42878</v>
      </c>
    </row>
    <row r="634" spans="1:17" x14ac:dyDescent="0.25">
      <c r="A634" t="s">
        <v>2020</v>
      </c>
      <c r="B634" t="s">
        <v>34</v>
      </c>
      <c r="C634" t="s">
        <v>730</v>
      </c>
      <c r="D634" t="s">
        <v>52</v>
      </c>
      <c r="O634" t="s">
        <v>102</v>
      </c>
      <c r="Q634" s="2">
        <v>42878</v>
      </c>
    </row>
    <row r="635" spans="1:17" x14ac:dyDescent="0.25">
      <c r="A635" t="s">
        <v>2021</v>
      </c>
      <c r="B635" t="s">
        <v>152</v>
      </c>
      <c r="C635" t="s">
        <v>1035</v>
      </c>
      <c r="D635" t="s">
        <v>52</v>
      </c>
      <c r="O635" t="s">
        <v>102</v>
      </c>
      <c r="Q635" s="2">
        <v>42878</v>
      </c>
    </row>
    <row r="636" spans="1:17" x14ac:dyDescent="0.25">
      <c r="A636" t="s">
        <v>2022</v>
      </c>
      <c r="B636" t="s">
        <v>30</v>
      </c>
      <c r="C636" t="s">
        <v>731</v>
      </c>
      <c r="D636" t="s">
        <v>52</v>
      </c>
      <c r="O636" t="s">
        <v>102</v>
      </c>
      <c r="Q636" s="2">
        <v>42878</v>
      </c>
    </row>
    <row r="637" spans="1:17" x14ac:dyDescent="0.25">
      <c r="A637" t="s">
        <v>2023</v>
      </c>
      <c r="B637" t="s">
        <v>13</v>
      </c>
      <c r="C637" t="s">
        <v>732</v>
      </c>
      <c r="D637" t="s">
        <v>52</v>
      </c>
      <c r="O637" t="s">
        <v>102</v>
      </c>
      <c r="Q637" s="2">
        <v>42878</v>
      </c>
    </row>
    <row r="638" spans="1:17" x14ac:dyDescent="0.25">
      <c r="A638" t="s">
        <v>1448</v>
      </c>
      <c r="B638" t="s">
        <v>12</v>
      </c>
      <c r="C638" t="s">
        <v>378</v>
      </c>
      <c r="D638" t="s">
        <v>52</v>
      </c>
      <c r="O638" t="s">
        <v>102</v>
      </c>
      <c r="Q638" s="2">
        <v>42878</v>
      </c>
    </row>
    <row r="639" spans="1:17" x14ac:dyDescent="0.25">
      <c r="A639" t="s">
        <v>1449</v>
      </c>
      <c r="B639" t="s">
        <v>16</v>
      </c>
      <c r="C639" t="s">
        <v>374</v>
      </c>
      <c r="D639" t="s">
        <v>53</v>
      </c>
      <c r="O639" t="s">
        <v>102</v>
      </c>
      <c r="Q639" s="2">
        <v>42878</v>
      </c>
    </row>
    <row r="640" spans="1:17" x14ac:dyDescent="0.25">
      <c r="A640" t="s">
        <v>1450</v>
      </c>
      <c r="B640" t="s">
        <v>36</v>
      </c>
      <c r="C640" t="s">
        <v>379</v>
      </c>
      <c r="D640" t="s">
        <v>53</v>
      </c>
      <c r="O640" t="s">
        <v>102</v>
      </c>
      <c r="Q640" s="2">
        <v>42878</v>
      </c>
    </row>
    <row r="641" spans="1:17" x14ac:dyDescent="0.25">
      <c r="A641" t="s">
        <v>1451</v>
      </c>
      <c r="B641" t="s">
        <v>38</v>
      </c>
      <c r="C641" t="s">
        <v>354</v>
      </c>
      <c r="D641" t="s">
        <v>53</v>
      </c>
      <c r="O641" t="s">
        <v>102</v>
      </c>
      <c r="Q641" s="2">
        <v>42878</v>
      </c>
    </row>
    <row r="642" spans="1:17" x14ac:dyDescent="0.25">
      <c r="A642" t="s">
        <v>1452</v>
      </c>
      <c r="B642" t="s">
        <v>26</v>
      </c>
      <c r="C642" t="s">
        <v>380</v>
      </c>
      <c r="D642" t="s">
        <v>53</v>
      </c>
      <c r="O642" t="s">
        <v>102</v>
      </c>
      <c r="Q642" s="2">
        <v>42878</v>
      </c>
    </row>
    <row r="643" spans="1:17" x14ac:dyDescent="0.25">
      <c r="A643" t="s">
        <v>2024</v>
      </c>
      <c r="B643" t="s">
        <v>17</v>
      </c>
      <c r="C643" t="s">
        <v>733</v>
      </c>
      <c r="D643" t="s">
        <v>53</v>
      </c>
      <c r="O643" t="s">
        <v>102</v>
      </c>
      <c r="Q643" s="2">
        <v>42878</v>
      </c>
    </row>
    <row r="644" spans="1:17" x14ac:dyDescent="0.25">
      <c r="A644" t="s">
        <v>2025</v>
      </c>
      <c r="B644" t="s">
        <v>15</v>
      </c>
      <c r="C644" t="s">
        <v>934</v>
      </c>
      <c r="D644" t="s">
        <v>53</v>
      </c>
      <c r="O644" t="s">
        <v>102</v>
      </c>
      <c r="Q644" s="2">
        <v>42878</v>
      </c>
    </row>
    <row r="645" spans="1:17" x14ac:dyDescent="0.25">
      <c r="A645" t="s">
        <v>2026</v>
      </c>
      <c r="B645" t="s">
        <v>32</v>
      </c>
      <c r="C645" t="s">
        <v>734</v>
      </c>
      <c r="D645" t="s">
        <v>53</v>
      </c>
      <c r="O645" t="s">
        <v>102</v>
      </c>
      <c r="Q645" s="2">
        <v>42878</v>
      </c>
    </row>
    <row r="646" spans="1:17" x14ac:dyDescent="0.25">
      <c r="A646" t="s">
        <v>2027</v>
      </c>
      <c r="B646" t="s">
        <v>34</v>
      </c>
      <c r="C646" t="s">
        <v>735</v>
      </c>
      <c r="D646" t="s">
        <v>49</v>
      </c>
      <c r="O646" t="s">
        <v>103</v>
      </c>
      <c r="Q646" s="2">
        <v>42992</v>
      </c>
    </row>
    <row r="647" spans="1:17" x14ac:dyDescent="0.25">
      <c r="A647" t="s">
        <v>2028</v>
      </c>
      <c r="B647" t="s">
        <v>13</v>
      </c>
      <c r="C647" t="s">
        <v>1036</v>
      </c>
      <c r="D647" t="s">
        <v>49</v>
      </c>
      <c r="O647" t="s">
        <v>103</v>
      </c>
      <c r="Q647" s="2">
        <v>42992</v>
      </c>
    </row>
    <row r="648" spans="1:17" x14ac:dyDescent="0.25">
      <c r="A648" t="s">
        <v>2029</v>
      </c>
      <c r="B648" t="s">
        <v>38</v>
      </c>
      <c r="C648" t="s">
        <v>736</v>
      </c>
      <c r="D648" t="s">
        <v>51</v>
      </c>
      <c r="O648" t="s">
        <v>103</v>
      </c>
      <c r="Q648" s="2">
        <v>42992</v>
      </c>
    </row>
    <row r="649" spans="1:17" x14ac:dyDescent="0.25">
      <c r="A649" t="s">
        <v>2030</v>
      </c>
      <c r="B649" t="s">
        <v>31</v>
      </c>
      <c r="C649" t="s">
        <v>1037</v>
      </c>
      <c r="D649" t="s">
        <v>51</v>
      </c>
      <c r="O649" t="s">
        <v>103</v>
      </c>
      <c r="Q649" s="2">
        <v>42992</v>
      </c>
    </row>
    <row r="650" spans="1:17" x14ac:dyDescent="0.25">
      <c r="A650" t="s">
        <v>2031</v>
      </c>
      <c r="B650" t="s">
        <v>317</v>
      </c>
      <c r="C650" t="s">
        <v>1038</v>
      </c>
      <c r="D650" t="s">
        <v>51</v>
      </c>
      <c r="O650" t="s">
        <v>103</v>
      </c>
      <c r="Q650" s="2">
        <v>42992</v>
      </c>
    </row>
    <row r="651" spans="1:17" x14ac:dyDescent="0.25">
      <c r="A651" t="s">
        <v>1453</v>
      </c>
      <c r="B651" t="s">
        <v>29</v>
      </c>
      <c r="C651" t="s">
        <v>381</v>
      </c>
      <c r="D651" t="s">
        <v>52</v>
      </c>
      <c r="O651" t="s">
        <v>103</v>
      </c>
      <c r="Q651" s="2">
        <v>42992</v>
      </c>
    </row>
    <row r="652" spans="1:17" x14ac:dyDescent="0.25">
      <c r="A652" t="s">
        <v>1454</v>
      </c>
      <c r="B652" t="s">
        <v>143</v>
      </c>
      <c r="C652" t="s">
        <v>382</v>
      </c>
      <c r="D652" t="s">
        <v>52</v>
      </c>
      <c r="O652" t="s">
        <v>103</v>
      </c>
      <c r="Q652" s="2">
        <v>42992</v>
      </c>
    </row>
    <row r="653" spans="1:17" x14ac:dyDescent="0.25">
      <c r="A653" t="s">
        <v>1455</v>
      </c>
      <c r="B653" t="s">
        <v>7</v>
      </c>
      <c r="C653" t="s">
        <v>383</v>
      </c>
      <c r="D653" t="s">
        <v>52</v>
      </c>
      <c r="O653" t="s">
        <v>103</v>
      </c>
      <c r="Q653" s="2">
        <v>42992</v>
      </c>
    </row>
    <row r="654" spans="1:17" x14ac:dyDescent="0.25">
      <c r="A654" t="s">
        <v>1456</v>
      </c>
      <c r="B654" t="s">
        <v>32</v>
      </c>
      <c r="C654" t="s">
        <v>384</v>
      </c>
      <c r="D654" t="s">
        <v>52</v>
      </c>
      <c r="O654" t="s">
        <v>103</v>
      </c>
      <c r="Q654" s="2">
        <v>42992</v>
      </c>
    </row>
    <row r="655" spans="1:17" x14ac:dyDescent="0.25">
      <c r="A655" t="s">
        <v>1457</v>
      </c>
      <c r="B655" t="s">
        <v>20</v>
      </c>
      <c r="C655" t="s">
        <v>385</v>
      </c>
      <c r="D655" t="s">
        <v>52</v>
      </c>
      <c r="O655" t="s">
        <v>103</v>
      </c>
      <c r="Q655" s="2">
        <v>42992</v>
      </c>
    </row>
    <row r="656" spans="1:17" x14ac:dyDescent="0.25">
      <c r="A656" t="s">
        <v>1458</v>
      </c>
      <c r="B656" t="s">
        <v>19</v>
      </c>
      <c r="C656" t="s">
        <v>386</v>
      </c>
      <c r="D656" t="s">
        <v>53</v>
      </c>
      <c r="O656" t="s">
        <v>103</v>
      </c>
      <c r="Q656" s="2">
        <v>42992</v>
      </c>
    </row>
    <row r="657" spans="1:17" x14ac:dyDescent="0.25">
      <c r="A657" t="s">
        <v>1459</v>
      </c>
      <c r="B657" t="s">
        <v>35</v>
      </c>
      <c r="C657" t="s">
        <v>387</v>
      </c>
      <c r="D657" t="s">
        <v>53</v>
      </c>
      <c r="O657" t="s">
        <v>103</v>
      </c>
      <c r="Q657" s="2">
        <v>42992</v>
      </c>
    </row>
    <row r="658" spans="1:17" x14ac:dyDescent="0.25">
      <c r="A658" t="s">
        <v>1460</v>
      </c>
      <c r="B658" t="s">
        <v>43</v>
      </c>
      <c r="C658" t="s">
        <v>169</v>
      </c>
      <c r="D658" t="s">
        <v>53</v>
      </c>
      <c r="O658" t="s">
        <v>103</v>
      </c>
      <c r="Q658" s="2">
        <v>42992</v>
      </c>
    </row>
    <row r="659" spans="1:17" x14ac:dyDescent="0.25">
      <c r="A659" t="s">
        <v>2032</v>
      </c>
      <c r="B659" t="s">
        <v>141</v>
      </c>
      <c r="C659" t="s">
        <v>766</v>
      </c>
      <c r="D659" t="s">
        <v>53</v>
      </c>
      <c r="O659" t="s">
        <v>103</v>
      </c>
      <c r="Q659" s="2">
        <v>42992</v>
      </c>
    </row>
    <row r="660" spans="1:17" x14ac:dyDescent="0.25">
      <c r="A660" t="s">
        <v>1461</v>
      </c>
      <c r="B660" t="s">
        <v>26</v>
      </c>
      <c r="C660" t="s">
        <v>335</v>
      </c>
      <c r="D660" t="s">
        <v>53</v>
      </c>
      <c r="O660" t="s">
        <v>103</v>
      </c>
      <c r="Q660" s="2">
        <v>42992</v>
      </c>
    </row>
    <row r="661" spans="1:17" x14ac:dyDescent="0.25">
      <c r="A661" t="s">
        <v>2033</v>
      </c>
      <c r="B661" t="s">
        <v>15</v>
      </c>
      <c r="C661" t="s">
        <v>935</v>
      </c>
      <c r="D661" t="s">
        <v>53</v>
      </c>
      <c r="O661" t="s">
        <v>103</v>
      </c>
      <c r="Q661" s="2">
        <v>42992</v>
      </c>
    </row>
    <row r="662" spans="1:17" x14ac:dyDescent="0.25">
      <c r="A662" t="s">
        <v>2034</v>
      </c>
      <c r="B662" t="s">
        <v>44</v>
      </c>
      <c r="C662" t="s">
        <v>737</v>
      </c>
      <c r="D662" t="s">
        <v>53</v>
      </c>
      <c r="O662" t="s">
        <v>103</v>
      </c>
      <c r="Q662" s="2">
        <v>42992</v>
      </c>
    </row>
    <row r="663" spans="1:17" x14ac:dyDescent="0.25">
      <c r="A663" t="s">
        <v>1462</v>
      </c>
      <c r="B663" t="s">
        <v>39</v>
      </c>
      <c r="C663" t="s">
        <v>367</v>
      </c>
      <c r="D663" t="s">
        <v>49</v>
      </c>
      <c r="O663" t="s">
        <v>104</v>
      </c>
      <c r="Q663" s="2">
        <v>43146</v>
      </c>
    </row>
    <row r="664" spans="1:17" x14ac:dyDescent="0.25">
      <c r="A664" t="s">
        <v>1463</v>
      </c>
      <c r="B664" t="s">
        <v>28</v>
      </c>
      <c r="C664" t="s">
        <v>338</v>
      </c>
      <c r="D664" t="s">
        <v>49</v>
      </c>
      <c r="O664" t="s">
        <v>104</v>
      </c>
      <c r="Q664" s="2">
        <v>43146</v>
      </c>
    </row>
    <row r="665" spans="1:17" x14ac:dyDescent="0.25">
      <c r="A665" t="s">
        <v>1464</v>
      </c>
      <c r="B665" t="s">
        <v>42</v>
      </c>
      <c r="C665" t="s">
        <v>388</v>
      </c>
      <c r="D665" t="s">
        <v>51</v>
      </c>
      <c r="O665" t="s">
        <v>104</v>
      </c>
      <c r="Q665" s="2">
        <v>43146</v>
      </c>
    </row>
    <row r="666" spans="1:17" x14ac:dyDescent="0.25">
      <c r="A666" t="s">
        <v>1465</v>
      </c>
      <c r="B666" t="s">
        <v>35</v>
      </c>
      <c r="C666" t="s">
        <v>389</v>
      </c>
      <c r="D666" t="s">
        <v>51</v>
      </c>
      <c r="O666" t="s">
        <v>104</v>
      </c>
      <c r="Q666" s="2">
        <v>43146</v>
      </c>
    </row>
    <row r="667" spans="1:17" x14ac:dyDescent="0.25">
      <c r="A667" t="s">
        <v>1466</v>
      </c>
      <c r="B667" t="s">
        <v>16</v>
      </c>
      <c r="C667" t="s">
        <v>390</v>
      </c>
      <c r="D667" t="s">
        <v>51</v>
      </c>
      <c r="O667" t="s">
        <v>104</v>
      </c>
      <c r="Q667" s="2">
        <v>43146</v>
      </c>
    </row>
    <row r="668" spans="1:17" x14ac:dyDescent="0.25">
      <c r="A668" t="s">
        <v>1467</v>
      </c>
      <c r="B668" t="s">
        <v>141</v>
      </c>
      <c r="C668" t="s">
        <v>391</v>
      </c>
      <c r="D668" t="s">
        <v>52</v>
      </c>
      <c r="O668" t="s">
        <v>104</v>
      </c>
      <c r="Q668" s="2">
        <v>43146</v>
      </c>
    </row>
    <row r="669" spans="1:17" x14ac:dyDescent="0.25">
      <c r="A669" t="s">
        <v>1468</v>
      </c>
      <c r="B669" t="s">
        <v>17</v>
      </c>
      <c r="C669" t="s">
        <v>392</v>
      </c>
      <c r="D669" t="s">
        <v>52</v>
      </c>
      <c r="O669" t="s">
        <v>104</v>
      </c>
      <c r="Q669" s="2">
        <v>43146</v>
      </c>
    </row>
    <row r="670" spans="1:17" x14ac:dyDescent="0.25">
      <c r="A670" t="s">
        <v>1469</v>
      </c>
      <c r="B670" t="s">
        <v>25</v>
      </c>
      <c r="C670" t="s">
        <v>393</v>
      </c>
      <c r="D670" t="s">
        <v>52</v>
      </c>
      <c r="O670" t="s">
        <v>104</v>
      </c>
      <c r="Q670" s="2">
        <v>43146</v>
      </c>
    </row>
    <row r="671" spans="1:17" x14ac:dyDescent="0.25">
      <c r="A671" t="s">
        <v>2035</v>
      </c>
      <c r="B671" t="s">
        <v>18</v>
      </c>
      <c r="C671" t="s">
        <v>1039</v>
      </c>
      <c r="D671" t="s">
        <v>52</v>
      </c>
      <c r="O671" t="s">
        <v>104</v>
      </c>
      <c r="Q671" s="2">
        <v>43146</v>
      </c>
    </row>
    <row r="672" spans="1:17" x14ac:dyDescent="0.25">
      <c r="A672" t="s">
        <v>2036</v>
      </c>
      <c r="B672" t="s">
        <v>32</v>
      </c>
      <c r="C672" t="s">
        <v>738</v>
      </c>
      <c r="D672" t="s">
        <v>52</v>
      </c>
      <c r="O672" t="s">
        <v>104</v>
      </c>
      <c r="Q672" s="2">
        <v>43146</v>
      </c>
    </row>
    <row r="673" spans="1:17" x14ac:dyDescent="0.25">
      <c r="A673" t="s">
        <v>2037</v>
      </c>
      <c r="B673" t="s">
        <v>10</v>
      </c>
      <c r="C673" t="s">
        <v>739</v>
      </c>
      <c r="D673" t="s">
        <v>53</v>
      </c>
      <c r="O673" t="s">
        <v>104</v>
      </c>
      <c r="Q673" s="2">
        <v>43146</v>
      </c>
    </row>
    <row r="674" spans="1:17" x14ac:dyDescent="0.25">
      <c r="A674" t="s">
        <v>2038</v>
      </c>
      <c r="B674" t="s">
        <v>29</v>
      </c>
      <c r="C674" t="s">
        <v>740</v>
      </c>
      <c r="D674" t="s">
        <v>53</v>
      </c>
      <c r="O674" t="s">
        <v>104</v>
      </c>
      <c r="Q674" s="2">
        <v>43146</v>
      </c>
    </row>
    <row r="675" spans="1:17" x14ac:dyDescent="0.25">
      <c r="A675" t="s">
        <v>2039</v>
      </c>
      <c r="B675" t="s">
        <v>12</v>
      </c>
      <c r="C675" t="s">
        <v>654</v>
      </c>
      <c r="D675" t="s">
        <v>53</v>
      </c>
      <c r="O675" t="s">
        <v>104</v>
      </c>
      <c r="Q675" s="2">
        <v>43146</v>
      </c>
    </row>
    <row r="676" spans="1:17" x14ac:dyDescent="0.25">
      <c r="A676" t="s">
        <v>2040</v>
      </c>
      <c r="B676" t="s">
        <v>31</v>
      </c>
      <c r="C676" t="s">
        <v>1040</v>
      </c>
      <c r="D676" t="s">
        <v>53</v>
      </c>
      <c r="O676" t="s">
        <v>104</v>
      </c>
      <c r="Q676" s="2">
        <v>43146</v>
      </c>
    </row>
    <row r="677" spans="1:17" x14ac:dyDescent="0.25">
      <c r="A677" t="s">
        <v>2041</v>
      </c>
      <c r="B677" t="s">
        <v>317</v>
      </c>
      <c r="C677" t="s">
        <v>741</v>
      </c>
      <c r="D677" t="s">
        <v>53</v>
      </c>
      <c r="O677" t="s">
        <v>104</v>
      </c>
      <c r="Q677" s="2">
        <v>43146</v>
      </c>
    </row>
    <row r="678" spans="1:17" x14ac:dyDescent="0.25">
      <c r="A678" t="s">
        <v>1470</v>
      </c>
      <c r="B678" t="s">
        <v>143</v>
      </c>
      <c r="C678" t="s">
        <v>380</v>
      </c>
      <c r="D678" t="s">
        <v>53</v>
      </c>
      <c r="O678" t="s">
        <v>104</v>
      </c>
      <c r="Q678" s="2">
        <v>43146</v>
      </c>
    </row>
    <row r="679" spans="1:17" x14ac:dyDescent="0.25">
      <c r="A679" t="s">
        <v>2042</v>
      </c>
      <c r="B679" t="s">
        <v>20</v>
      </c>
      <c r="C679" t="s">
        <v>742</v>
      </c>
      <c r="D679" t="s">
        <v>53</v>
      </c>
      <c r="O679" t="s">
        <v>104</v>
      </c>
      <c r="Q679" s="2">
        <v>43146</v>
      </c>
    </row>
    <row r="680" spans="1:17" x14ac:dyDescent="0.25">
      <c r="A680" t="s">
        <v>2043</v>
      </c>
      <c r="B680" t="s">
        <v>139</v>
      </c>
      <c r="C680" t="s">
        <v>743</v>
      </c>
      <c r="D680" t="s">
        <v>49</v>
      </c>
      <c r="O680" t="s">
        <v>105</v>
      </c>
      <c r="Q680" s="2">
        <v>43315</v>
      </c>
    </row>
    <row r="681" spans="1:17" x14ac:dyDescent="0.25">
      <c r="A681" t="s">
        <v>2044</v>
      </c>
      <c r="B681" t="s">
        <v>34</v>
      </c>
      <c r="C681" t="s">
        <v>671</v>
      </c>
      <c r="D681" t="s">
        <v>49</v>
      </c>
      <c r="O681" t="s">
        <v>105</v>
      </c>
      <c r="Q681" s="2">
        <v>43315</v>
      </c>
    </row>
    <row r="682" spans="1:17" x14ac:dyDescent="0.25">
      <c r="A682" t="s">
        <v>1471</v>
      </c>
      <c r="B682" t="s">
        <v>38</v>
      </c>
      <c r="C682" t="s">
        <v>394</v>
      </c>
      <c r="D682" t="s">
        <v>51</v>
      </c>
      <c r="O682" t="s">
        <v>105</v>
      </c>
      <c r="Q682" s="2">
        <v>43315</v>
      </c>
    </row>
    <row r="683" spans="1:17" x14ac:dyDescent="0.25">
      <c r="A683" t="s">
        <v>2045</v>
      </c>
      <c r="B683" t="s">
        <v>36</v>
      </c>
      <c r="C683" t="s">
        <v>1041</v>
      </c>
      <c r="D683" t="s">
        <v>51</v>
      </c>
      <c r="O683" t="s">
        <v>105</v>
      </c>
      <c r="Q683" s="2">
        <v>43315</v>
      </c>
    </row>
    <row r="684" spans="1:17" x14ac:dyDescent="0.25">
      <c r="A684" t="s">
        <v>1472</v>
      </c>
      <c r="B684" t="s">
        <v>19</v>
      </c>
      <c r="C684" t="s">
        <v>395</v>
      </c>
      <c r="D684" t="s">
        <v>51</v>
      </c>
      <c r="O684" t="s">
        <v>105</v>
      </c>
      <c r="Q684" s="2">
        <v>43315</v>
      </c>
    </row>
    <row r="685" spans="1:17" x14ac:dyDescent="0.25">
      <c r="A685" t="s">
        <v>1473</v>
      </c>
      <c r="B685" t="s">
        <v>7</v>
      </c>
      <c r="C685" t="s">
        <v>292</v>
      </c>
      <c r="D685" t="s">
        <v>52</v>
      </c>
      <c r="O685" t="s">
        <v>105</v>
      </c>
      <c r="Q685" s="2">
        <v>43315</v>
      </c>
    </row>
    <row r="686" spans="1:17" x14ac:dyDescent="0.25">
      <c r="A686" t="s">
        <v>2046</v>
      </c>
      <c r="B686" t="s">
        <v>43</v>
      </c>
      <c r="C686" t="s">
        <v>744</v>
      </c>
      <c r="D686" t="s">
        <v>52</v>
      </c>
      <c r="O686" t="s">
        <v>105</v>
      </c>
      <c r="Q686" s="2">
        <v>43315</v>
      </c>
    </row>
    <row r="687" spans="1:17" x14ac:dyDescent="0.25">
      <c r="A687" t="s">
        <v>2047</v>
      </c>
      <c r="B687" t="s">
        <v>18</v>
      </c>
      <c r="C687" t="s">
        <v>1042</v>
      </c>
      <c r="D687" t="s">
        <v>52</v>
      </c>
      <c r="O687" t="s">
        <v>105</v>
      </c>
      <c r="Q687" s="2">
        <v>43315</v>
      </c>
    </row>
    <row r="688" spans="1:17" x14ac:dyDescent="0.25">
      <c r="A688" t="s">
        <v>1474</v>
      </c>
      <c r="B688" t="s">
        <v>42</v>
      </c>
      <c r="C688" t="s">
        <v>396</v>
      </c>
      <c r="D688" t="s">
        <v>52</v>
      </c>
      <c r="O688" t="s">
        <v>105</v>
      </c>
      <c r="Q688" s="2">
        <v>43315</v>
      </c>
    </row>
    <row r="689" spans="1:17" x14ac:dyDescent="0.25">
      <c r="A689" t="s">
        <v>1475</v>
      </c>
      <c r="B689" t="s">
        <v>28</v>
      </c>
      <c r="C689" t="s">
        <v>349</v>
      </c>
      <c r="D689" t="s">
        <v>52</v>
      </c>
      <c r="O689" t="s">
        <v>105</v>
      </c>
      <c r="Q689" s="2">
        <v>43315</v>
      </c>
    </row>
    <row r="690" spans="1:17" x14ac:dyDescent="0.25">
      <c r="A690" t="s">
        <v>2048</v>
      </c>
      <c r="B690" t="s">
        <v>35</v>
      </c>
      <c r="C690" t="s">
        <v>745</v>
      </c>
      <c r="D690" t="s">
        <v>53</v>
      </c>
      <c r="O690" t="s">
        <v>105</v>
      </c>
      <c r="Q690" s="2">
        <v>43315</v>
      </c>
    </row>
    <row r="691" spans="1:17" x14ac:dyDescent="0.25">
      <c r="A691" t="s">
        <v>1476</v>
      </c>
      <c r="B691" t="s">
        <v>166</v>
      </c>
      <c r="C691" t="s">
        <v>397</v>
      </c>
      <c r="D691" t="s">
        <v>53</v>
      </c>
      <c r="O691" t="s">
        <v>105</v>
      </c>
      <c r="Q691" s="2">
        <v>43315</v>
      </c>
    </row>
    <row r="692" spans="1:17" x14ac:dyDescent="0.25">
      <c r="A692" t="s">
        <v>1477</v>
      </c>
      <c r="B692" t="s">
        <v>141</v>
      </c>
      <c r="C692" t="s">
        <v>398</v>
      </c>
      <c r="D692" t="s">
        <v>53</v>
      </c>
      <c r="O692" t="s">
        <v>105</v>
      </c>
      <c r="Q692" s="2">
        <v>43315</v>
      </c>
    </row>
    <row r="693" spans="1:17" x14ac:dyDescent="0.25">
      <c r="A693" t="s">
        <v>1478</v>
      </c>
      <c r="B693" t="s">
        <v>29</v>
      </c>
      <c r="C693" t="s">
        <v>372</v>
      </c>
      <c r="D693" t="s">
        <v>53</v>
      </c>
      <c r="O693" t="s">
        <v>105</v>
      </c>
      <c r="Q693" s="2">
        <v>43315</v>
      </c>
    </row>
    <row r="694" spans="1:17" x14ac:dyDescent="0.25">
      <c r="A694" t="s">
        <v>1479</v>
      </c>
      <c r="B694" t="s">
        <v>30</v>
      </c>
      <c r="C694" t="s">
        <v>399</v>
      </c>
      <c r="D694" t="s">
        <v>53</v>
      </c>
      <c r="O694" t="s">
        <v>105</v>
      </c>
      <c r="Q694" s="2">
        <v>43315</v>
      </c>
    </row>
    <row r="695" spans="1:17" x14ac:dyDescent="0.25">
      <c r="A695" t="s">
        <v>2049</v>
      </c>
      <c r="B695" t="s">
        <v>317</v>
      </c>
      <c r="C695" t="s">
        <v>746</v>
      </c>
      <c r="D695" t="s">
        <v>53</v>
      </c>
      <c r="O695" t="s">
        <v>105</v>
      </c>
      <c r="Q695" s="2">
        <v>43315</v>
      </c>
    </row>
    <row r="696" spans="1:17" x14ac:dyDescent="0.25">
      <c r="A696" t="s">
        <v>1480</v>
      </c>
      <c r="B696" t="s">
        <v>15</v>
      </c>
      <c r="C696" t="s">
        <v>400</v>
      </c>
      <c r="D696" t="s">
        <v>53</v>
      </c>
      <c r="O696" t="s">
        <v>105</v>
      </c>
      <c r="Q696" s="2">
        <v>43315</v>
      </c>
    </row>
    <row r="697" spans="1:17" x14ac:dyDescent="0.25">
      <c r="A697" t="s">
        <v>1481</v>
      </c>
      <c r="B697" t="s">
        <v>143</v>
      </c>
      <c r="C697" t="s">
        <v>401</v>
      </c>
      <c r="D697" t="s">
        <v>51</v>
      </c>
      <c r="O697" t="s">
        <v>106</v>
      </c>
      <c r="Q697" s="2">
        <v>43344</v>
      </c>
    </row>
    <row r="698" spans="1:17" x14ac:dyDescent="0.25">
      <c r="A698" t="s">
        <v>2050</v>
      </c>
      <c r="B698" t="s">
        <v>166</v>
      </c>
      <c r="C698" t="s">
        <v>1043</v>
      </c>
      <c r="D698" t="s">
        <v>51</v>
      </c>
      <c r="O698" t="s">
        <v>106</v>
      </c>
      <c r="Q698" s="2">
        <v>43344</v>
      </c>
    </row>
    <row r="699" spans="1:17" x14ac:dyDescent="0.25">
      <c r="A699" t="s">
        <v>2051</v>
      </c>
      <c r="B699" t="s">
        <v>34</v>
      </c>
      <c r="C699" t="s">
        <v>747</v>
      </c>
      <c r="D699" t="s">
        <v>52</v>
      </c>
      <c r="O699" t="s">
        <v>106</v>
      </c>
      <c r="Q699" s="2">
        <v>43344</v>
      </c>
    </row>
    <row r="700" spans="1:17" x14ac:dyDescent="0.25">
      <c r="A700" t="s">
        <v>2052</v>
      </c>
      <c r="B700" t="s">
        <v>13</v>
      </c>
      <c r="C700" t="s">
        <v>748</v>
      </c>
      <c r="D700" t="s">
        <v>52</v>
      </c>
      <c r="O700" t="s">
        <v>106</v>
      </c>
      <c r="Q700" s="2">
        <v>43344</v>
      </c>
    </row>
    <row r="701" spans="1:17" x14ac:dyDescent="0.25">
      <c r="A701" t="s">
        <v>1482</v>
      </c>
      <c r="B701" t="s">
        <v>28</v>
      </c>
      <c r="C701" t="s">
        <v>146</v>
      </c>
      <c r="D701" t="s">
        <v>52</v>
      </c>
      <c r="O701" t="s">
        <v>106</v>
      </c>
      <c r="Q701" s="2">
        <v>43344</v>
      </c>
    </row>
    <row r="702" spans="1:17" x14ac:dyDescent="0.25">
      <c r="A702" t="s">
        <v>2053</v>
      </c>
      <c r="B702" t="s">
        <v>16</v>
      </c>
      <c r="C702" t="s">
        <v>749</v>
      </c>
      <c r="D702" t="s">
        <v>53</v>
      </c>
      <c r="O702" t="s">
        <v>106</v>
      </c>
      <c r="Q702" s="2">
        <v>43344</v>
      </c>
    </row>
    <row r="703" spans="1:17" x14ac:dyDescent="0.25">
      <c r="A703" t="s">
        <v>1483</v>
      </c>
      <c r="B703" t="s">
        <v>39</v>
      </c>
      <c r="C703" t="s">
        <v>402</v>
      </c>
      <c r="D703" t="s">
        <v>53</v>
      </c>
      <c r="O703" t="s">
        <v>106</v>
      </c>
      <c r="Q703" s="2">
        <v>43344</v>
      </c>
    </row>
    <row r="704" spans="1:17" x14ac:dyDescent="0.25">
      <c r="A704" t="s">
        <v>2054</v>
      </c>
      <c r="B704" t="s">
        <v>152</v>
      </c>
      <c r="C704" t="s">
        <v>1044</v>
      </c>
      <c r="D704" t="s">
        <v>53</v>
      </c>
      <c r="O704" t="s">
        <v>106</v>
      </c>
      <c r="Q704" s="2">
        <v>43344</v>
      </c>
    </row>
    <row r="705" spans="1:17" x14ac:dyDescent="0.25">
      <c r="A705" t="s">
        <v>2055</v>
      </c>
      <c r="B705" t="s">
        <v>19</v>
      </c>
      <c r="C705" t="s">
        <v>750</v>
      </c>
      <c r="D705" t="s">
        <v>53</v>
      </c>
      <c r="O705" t="s">
        <v>106</v>
      </c>
      <c r="Q705" s="2">
        <v>43344</v>
      </c>
    </row>
    <row r="706" spans="1:17" x14ac:dyDescent="0.25">
      <c r="A706" t="s">
        <v>2056</v>
      </c>
      <c r="B706" t="s">
        <v>141</v>
      </c>
      <c r="C706" t="s">
        <v>1045</v>
      </c>
      <c r="D706" t="s">
        <v>55</v>
      </c>
      <c r="O706" t="s">
        <v>106</v>
      </c>
      <c r="Q706" s="2">
        <v>43344</v>
      </c>
    </row>
    <row r="707" spans="1:17" x14ac:dyDescent="0.25">
      <c r="A707" t="s">
        <v>2057</v>
      </c>
      <c r="B707" t="s">
        <v>317</v>
      </c>
      <c r="C707" t="s">
        <v>751</v>
      </c>
      <c r="D707" t="s">
        <v>55</v>
      </c>
      <c r="O707" t="s">
        <v>106</v>
      </c>
      <c r="Q707" s="2">
        <v>43344</v>
      </c>
    </row>
    <row r="708" spans="1:17" x14ac:dyDescent="0.25">
      <c r="A708" t="s">
        <v>2058</v>
      </c>
      <c r="B708" t="s">
        <v>26</v>
      </c>
      <c r="C708" t="s">
        <v>752</v>
      </c>
      <c r="D708" t="s">
        <v>55</v>
      </c>
      <c r="O708" t="s">
        <v>106</v>
      </c>
      <c r="Q708" s="2">
        <v>43344</v>
      </c>
    </row>
    <row r="709" spans="1:17" x14ac:dyDescent="0.25">
      <c r="A709" t="s">
        <v>2059</v>
      </c>
      <c r="B709" t="s">
        <v>31</v>
      </c>
      <c r="C709" t="s">
        <v>626</v>
      </c>
      <c r="D709" t="s">
        <v>55</v>
      </c>
      <c r="O709" t="s">
        <v>106</v>
      </c>
      <c r="Q709" s="2">
        <v>43344</v>
      </c>
    </row>
    <row r="710" spans="1:17" x14ac:dyDescent="0.25">
      <c r="A710" t="s">
        <v>2060</v>
      </c>
      <c r="B710" t="s">
        <v>27</v>
      </c>
      <c r="C710" t="s">
        <v>753</v>
      </c>
      <c r="D710" t="s">
        <v>56</v>
      </c>
      <c r="O710" t="s">
        <v>106</v>
      </c>
      <c r="Q710" s="2">
        <v>43344</v>
      </c>
    </row>
    <row r="711" spans="1:17" x14ac:dyDescent="0.25">
      <c r="A711" t="s">
        <v>1484</v>
      </c>
      <c r="B711" t="s">
        <v>29</v>
      </c>
      <c r="C711" t="s">
        <v>403</v>
      </c>
      <c r="D711" t="s">
        <v>56</v>
      </c>
      <c r="O711" t="s">
        <v>106</v>
      </c>
      <c r="Q711" s="2">
        <v>43344</v>
      </c>
    </row>
    <row r="712" spans="1:17" x14ac:dyDescent="0.25">
      <c r="A712" t="s">
        <v>1485</v>
      </c>
      <c r="B712" t="s">
        <v>35</v>
      </c>
      <c r="C712" t="s">
        <v>404</v>
      </c>
      <c r="D712" t="s">
        <v>56</v>
      </c>
      <c r="O712" t="s">
        <v>106</v>
      </c>
      <c r="Q712" s="2">
        <v>43344</v>
      </c>
    </row>
    <row r="713" spans="1:17" x14ac:dyDescent="0.25">
      <c r="A713" t="s">
        <v>1486</v>
      </c>
      <c r="B713" t="s">
        <v>32</v>
      </c>
      <c r="C713" t="s">
        <v>199</v>
      </c>
      <c r="D713" t="s">
        <v>56</v>
      </c>
      <c r="O713" t="s">
        <v>106</v>
      </c>
      <c r="Q713" s="2">
        <v>43344</v>
      </c>
    </row>
    <row r="714" spans="1:17" x14ac:dyDescent="0.25">
      <c r="A714" t="s">
        <v>2061</v>
      </c>
      <c r="B714" t="s">
        <v>17</v>
      </c>
      <c r="C714" t="s">
        <v>754</v>
      </c>
      <c r="D714" t="s">
        <v>56</v>
      </c>
      <c r="O714" t="s">
        <v>106</v>
      </c>
      <c r="Q714" s="2">
        <v>43344</v>
      </c>
    </row>
    <row r="715" spans="1:17" x14ac:dyDescent="0.25">
      <c r="A715" t="s">
        <v>2062</v>
      </c>
      <c r="B715" t="s">
        <v>38</v>
      </c>
      <c r="C715" t="s">
        <v>755</v>
      </c>
      <c r="D715" t="s">
        <v>51</v>
      </c>
      <c r="O715" t="s">
        <v>107</v>
      </c>
      <c r="Q715" s="2">
        <v>43344</v>
      </c>
    </row>
    <row r="716" spans="1:17" x14ac:dyDescent="0.25">
      <c r="A716" t="s">
        <v>2063</v>
      </c>
      <c r="B716" t="s">
        <v>15</v>
      </c>
      <c r="C716" t="s">
        <v>1046</v>
      </c>
      <c r="D716" t="s">
        <v>51</v>
      </c>
      <c r="O716" t="s">
        <v>107</v>
      </c>
      <c r="Q716" s="2">
        <v>43344</v>
      </c>
    </row>
    <row r="717" spans="1:17" x14ac:dyDescent="0.25">
      <c r="A717" t="s">
        <v>2064</v>
      </c>
      <c r="B717" t="s">
        <v>141</v>
      </c>
      <c r="C717" t="s">
        <v>664</v>
      </c>
      <c r="D717" t="s">
        <v>52</v>
      </c>
      <c r="O717" t="s">
        <v>107</v>
      </c>
      <c r="Q717" s="2">
        <v>43344</v>
      </c>
    </row>
    <row r="718" spans="1:17" x14ac:dyDescent="0.25">
      <c r="A718" t="s">
        <v>2065</v>
      </c>
      <c r="B718" t="s">
        <v>17</v>
      </c>
      <c r="C718" t="s">
        <v>756</v>
      </c>
      <c r="D718" t="s">
        <v>52</v>
      </c>
      <c r="O718" t="s">
        <v>107</v>
      </c>
      <c r="Q718" s="2">
        <v>43344</v>
      </c>
    </row>
    <row r="719" spans="1:17" x14ac:dyDescent="0.25">
      <c r="A719" t="s">
        <v>2066</v>
      </c>
      <c r="B719" t="s">
        <v>35</v>
      </c>
      <c r="C719" t="s">
        <v>757</v>
      </c>
      <c r="D719" t="s">
        <v>52</v>
      </c>
      <c r="O719" t="s">
        <v>107</v>
      </c>
      <c r="Q719" s="2">
        <v>43344</v>
      </c>
    </row>
    <row r="720" spans="1:17" x14ac:dyDescent="0.25">
      <c r="A720" t="s">
        <v>1487</v>
      </c>
      <c r="B720" t="s">
        <v>42</v>
      </c>
      <c r="C720" t="s">
        <v>405</v>
      </c>
      <c r="D720" t="s">
        <v>53</v>
      </c>
      <c r="O720" t="s">
        <v>107</v>
      </c>
      <c r="Q720" s="2">
        <v>43344</v>
      </c>
    </row>
    <row r="721" spans="1:17" x14ac:dyDescent="0.25">
      <c r="A721" t="s">
        <v>1488</v>
      </c>
      <c r="B721" t="s">
        <v>13</v>
      </c>
      <c r="C721" t="s">
        <v>406</v>
      </c>
      <c r="D721" t="s">
        <v>53</v>
      </c>
      <c r="O721" t="s">
        <v>107</v>
      </c>
      <c r="Q721" s="2">
        <v>43344</v>
      </c>
    </row>
    <row r="722" spans="1:17" x14ac:dyDescent="0.25">
      <c r="A722" t="s">
        <v>1489</v>
      </c>
      <c r="B722" t="s">
        <v>27</v>
      </c>
      <c r="C722" t="s">
        <v>407</v>
      </c>
      <c r="D722" t="s">
        <v>53</v>
      </c>
      <c r="O722" t="s">
        <v>107</v>
      </c>
      <c r="Q722" s="2">
        <v>43344</v>
      </c>
    </row>
    <row r="723" spans="1:17" x14ac:dyDescent="0.25">
      <c r="A723" t="s">
        <v>2067</v>
      </c>
      <c r="B723" t="s">
        <v>30</v>
      </c>
      <c r="C723" t="s">
        <v>758</v>
      </c>
      <c r="D723" t="s">
        <v>53</v>
      </c>
      <c r="O723" t="s">
        <v>107</v>
      </c>
      <c r="Q723" s="2">
        <v>43344</v>
      </c>
    </row>
    <row r="724" spans="1:17" x14ac:dyDescent="0.25">
      <c r="A724" t="s">
        <v>2068</v>
      </c>
      <c r="B724" t="s">
        <v>163</v>
      </c>
      <c r="C724" t="s">
        <v>1047</v>
      </c>
      <c r="D724" t="s">
        <v>55</v>
      </c>
      <c r="O724" t="s">
        <v>107</v>
      </c>
      <c r="Q724" s="2">
        <v>43344</v>
      </c>
    </row>
    <row r="725" spans="1:17" x14ac:dyDescent="0.25">
      <c r="A725" t="s">
        <v>1490</v>
      </c>
      <c r="B725" t="s">
        <v>25</v>
      </c>
      <c r="C725" t="s">
        <v>408</v>
      </c>
      <c r="D725" t="s">
        <v>55</v>
      </c>
      <c r="O725" t="s">
        <v>107</v>
      </c>
      <c r="Q725" s="2">
        <v>43344</v>
      </c>
    </row>
    <row r="726" spans="1:17" x14ac:dyDescent="0.25">
      <c r="A726" t="s">
        <v>1491</v>
      </c>
      <c r="B726" t="s">
        <v>28</v>
      </c>
      <c r="C726" t="s">
        <v>409</v>
      </c>
      <c r="D726" t="s">
        <v>55</v>
      </c>
      <c r="O726" t="s">
        <v>107</v>
      </c>
      <c r="Q726" s="2">
        <v>43344</v>
      </c>
    </row>
    <row r="727" spans="1:17" x14ac:dyDescent="0.25">
      <c r="A727" t="s">
        <v>1492</v>
      </c>
      <c r="B727" t="s">
        <v>39</v>
      </c>
      <c r="C727" t="s">
        <v>410</v>
      </c>
      <c r="D727" t="s">
        <v>55</v>
      </c>
      <c r="O727" t="s">
        <v>107</v>
      </c>
      <c r="Q727" s="2">
        <v>43344</v>
      </c>
    </row>
    <row r="728" spans="1:17" x14ac:dyDescent="0.25">
      <c r="A728" t="s">
        <v>1493</v>
      </c>
      <c r="B728" t="s">
        <v>18</v>
      </c>
      <c r="C728" t="s">
        <v>411</v>
      </c>
      <c r="D728" t="s">
        <v>56</v>
      </c>
      <c r="O728" t="s">
        <v>107</v>
      </c>
      <c r="Q728" s="2">
        <v>43344</v>
      </c>
    </row>
    <row r="729" spans="1:17" x14ac:dyDescent="0.25">
      <c r="A729" t="s">
        <v>1494</v>
      </c>
      <c r="B729" t="s">
        <v>10</v>
      </c>
      <c r="C729" t="s">
        <v>412</v>
      </c>
      <c r="D729" t="s">
        <v>56</v>
      </c>
      <c r="O729" t="s">
        <v>107</v>
      </c>
      <c r="Q729" s="2">
        <v>43344</v>
      </c>
    </row>
    <row r="730" spans="1:17" x14ac:dyDescent="0.25">
      <c r="A730" t="s">
        <v>2069</v>
      </c>
      <c r="B730" t="s">
        <v>32</v>
      </c>
      <c r="C730" t="s">
        <v>759</v>
      </c>
      <c r="D730" t="s">
        <v>56</v>
      </c>
      <c r="O730" t="s">
        <v>107</v>
      </c>
      <c r="Q730" s="2">
        <v>43344</v>
      </c>
    </row>
    <row r="731" spans="1:17" x14ac:dyDescent="0.25">
      <c r="A731" t="s">
        <v>2070</v>
      </c>
      <c r="B731" t="s">
        <v>13</v>
      </c>
      <c r="C731" t="s">
        <v>760</v>
      </c>
      <c r="D731" t="s">
        <v>56</v>
      </c>
      <c r="O731" t="s">
        <v>107</v>
      </c>
      <c r="Q731" s="2">
        <v>43344</v>
      </c>
    </row>
    <row r="732" spans="1:17" x14ac:dyDescent="0.25">
      <c r="A732" t="s">
        <v>2071</v>
      </c>
      <c r="B732" t="s">
        <v>31</v>
      </c>
      <c r="C732" t="s">
        <v>1048</v>
      </c>
      <c r="D732" t="s">
        <v>56</v>
      </c>
      <c r="O732" t="s">
        <v>107</v>
      </c>
      <c r="Q732" s="2">
        <v>43344</v>
      </c>
    </row>
    <row r="733" spans="1:17" x14ac:dyDescent="0.25">
      <c r="A733" t="s">
        <v>2072</v>
      </c>
      <c r="B733" t="s">
        <v>27</v>
      </c>
      <c r="C733" t="s">
        <v>761</v>
      </c>
      <c r="D733" t="s">
        <v>52</v>
      </c>
      <c r="O733" t="s">
        <v>108</v>
      </c>
      <c r="Q733" s="2">
        <v>43440</v>
      </c>
    </row>
    <row r="734" spans="1:17" x14ac:dyDescent="0.25">
      <c r="A734" t="s">
        <v>1495</v>
      </c>
      <c r="B734" t="s">
        <v>42</v>
      </c>
      <c r="C734" t="s">
        <v>367</v>
      </c>
      <c r="D734" t="s">
        <v>49</v>
      </c>
      <c r="O734" t="s">
        <v>109</v>
      </c>
      <c r="Q734" s="2">
        <v>43440</v>
      </c>
    </row>
    <row r="735" spans="1:17" x14ac:dyDescent="0.25">
      <c r="A735" t="s">
        <v>1496</v>
      </c>
      <c r="B735" t="s">
        <v>34</v>
      </c>
      <c r="C735" t="s">
        <v>207</v>
      </c>
      <c r="D735" t="s">
        <v>49</v>
      </c>
      <c r="O735" t="s">
        <v>109</v>
      </c>
      <c r="Q735" s="2">
        <v>43440</v>
      </c>
    </row>
    <row r="736" spans="1:17" x14ac:dyDescent="0.25">
      <c r="A736" t="s">
        <v>1497</v>
      </c>
      <c r="B736" t="s">
        <v>27</v>
      </c>
      <c r="C736" t="s">
        <v>413</v>
      </c>
      <c r="D736" t="s">
        <v>51</v>
      </c>
      <c r="O736" t="s">
        <v>109</v>
      </c>
      <c r="Q736" s="2">
        <v>43440</v>
      </c>
    </row>
    <row r="737" spans="1:17" x14ac:dyDescent="0.25">
      <c r="A737" t="s">
        <v>2073</v>
      </c>
      <c r="B737" t="s">
        <v>139</v>
      </c>
      <c r="C737" t="s">
        <v>716</v>
      </c>
      <c r="D737" t="s">
        <v>51</v>
      </c>
      <c r="O737" t="s">
        <v>109</v>
      </c>
      <c r="Q737" s="2">
        <v>43440</v>
      </c>
    </row>
    <row r="738" spans="1:17" x14ac:dyDescent="0.25">
      <c r="A738" t="s">
        <v>1498</v>
      </c>
      <c r="B738" t="s">
        <v>32</v>
      </c>
      <c r="C738" t="s">
        <v>414</v>
      </c>
      <c r="D738" t="s">
        <v>51</v>
      </c>
      <c r="O738" t="s">
        <v>109</v>
      </c>
      <c r="Q738" s="2">
        <v>43440</v>
      </c>
    </row>
    <row r="739" spans="1:17" x14ac:dyDescent="0.25">
      <c r="A739" t="s">
        <v>1499</v>
      </c>
      <c r="B739" t="s">
        <v>16</v>
      </c>
      <c r="C739" t="s">
        <v>360</v>
      </c>
      <c r="D739" t="s">
        <v>52</v>
      </c>
      <c r="O739" t="s">
        <v>109</v>
      </c>
      <c r="Q739" s="2">
        <v>43440</v>
      </c>
    </row>
    <row r="740" spans="1:17" x14ac:dyDescent="0.25">
      <c r="A740" t="s">
        <v>1500</v>
      </c>
      <c r="B740" t="s">
        <v>13</v>
      </c>
      <c r="C740" t="s">
        <v>415</v>
      </c>
      <c r="D740" t="s">
        <v>52</v>
      </c>
      <c r="O740" t="s">
        <v>109</v>
      </c>
      <c r="Q740" s="2">
        <v>43440</v>
      </c>
    </row>
    <row r="741" spans="1:17" x14ac:dyDescent="0.25">
      <c r="A741" t="s">
        <v>2074</v>
      </c>
      <c r="B741" t="s">
        <v>26</v>
      </c>
      <c r="C741" t="s">
        <v>762</v>
      </c>
      <c r="D741" t="s">
        <v>52</v>
      </c>
      <c r="O741" t="s">
        <v>109</v>
      </c>
      <c r="Q741" s="2">
        <v>43440</v>
      </c>
    </row>
    <row r="742" spans="1:17" x14ac:dyDescent="0.25">
      <c r="A742" t="s">
        <v>1501</v>
      </c>
      <c r="B742" t="s">
        <v>163</v>
      </c>
      <c r="C742" t="s">
        <v>416</v>
      </c>
      <c r="D742" t="s">
        <v>52</v>
      </c>
      <c r="O742" t="s">
        <v>109</v>
      </c>
      <c r="Q742" s="2">
        <v>43440</v>
      </c>
    </row>
    <row r="743" spans="1:17" x14ac:dyDescent="0.25">
      <c r="A743" t="s">
        <v>1502</v>
      </c>
      <c r="B743" t="s">
        <v>43</v>
      </c>
      <c r="C743" t="s">
        <v>417</v>
      </c>
      <c r="D743" t="s">
        <v>52</v>
      </c>
      <c r="O743" t="s">
        <v>109</v>
      </c>
      <c r="Q743" s="2">
        <v>43440</v>
      </c>
    </row>
    <row r="744" spans="1:17" x14ac:dyDescent="0.25">
      <c r="A744" t="s">
        <v>1503</v>
      </c>
      <c r="B744" t="s">
        <v>15</v>
      </c>
      <c r="C744" t="s">
        <v>332</v>
      </c>
      <c r="D744" t="s">
        <v>53</v>
      </c>
      <c r="O744" t="s">
        <v>109</v>
      </c>
      <c r="Q744" s="2">
        <v>43440</v>
      </c>
    </row>
    <row r="745" spans="1:17" x14ac:dyDescent="0.25">
      <c r="A745" t="s">
        <v>2075</v>
      </c>
      <c r="B745" t="s">
        <v>143</v>
      </c>
      <c r="C745" t="s">
        <v>763</v>
      </c>
      <c r="D745" t="s">
        <v>53</v>
      </c>
      <c r="O745" t="s">
        <v>109</v>
      </c>
      <c r="Q745" s="2">
        <v>43440</v>
      </c>
    </row>
    <row r="746" spans="1:17" x14ac:dyDescent="0.25">
      <c r="A746" t="s">
        <v>2076</v>
      </c>
      <c r="B746" t="s">
        <v>19</v>
      </c>
      <c r="C746" t="s">
        <v>740</v>
      </c>
      <c r="D746" t="s">
        <v>53</v>
      </c>
      <c r="O746" t="s">
        <v>109</v>
      </c>
      <c r="Q746" s="2">
        <v>43440</v>
      </c>
    </row>
    <row r="747" spans="1:17" x14ac:dyDescent="0.25">
      <c r="A747" t="s">
        <v>1504</v>
      </c>
      <c r="B747" t="s">
        <v>39</v>
      </c>
      <c r="C747" t="s">
        <v>418</v>
      </c>
      <c r="D747" t="s">
        <v>53</v>
      </c>
      <c r="O747" t="s">
        <v>109</v>
      </c>
      <c r="Q747" s="2">
        <v>43440</v>
      </c>
    </row>
    <row r="748" spans="1:17" x14ac:dyDescent="0.25">
      <c r="A748" t="s">
        <v>2077</v>
      </c>
      <c r="B748" t="s">
        <v>18</v>
      </c>
      <c r="C748" t="s">
        <v>936</v>
      </c>
      <c r="D748" t="s">
        <v>53</v>
      </c>
      <c r="O748" t="s">
        <v>109</v>
      </c>
      <c r="Q748" s="2">
        <v>43440</v>
      </c>
    </row>
    <row r="749" spans="1:17" x14ac:dyDescent="0.25">
      <c r="A749" t="s">
        <v>2078</v>
      </c>
      <c r="B749" t="s">
        <v>141</v>
      </c>
      <c r="C749" t="s">
        <v>742</v>
      </c>
      <c r="D749" t="s">
        <v>53</v>
      </c>
      <c r="O749" t="s">
        <v>109</v>
      </c>
      <c r="Q749" s="2">
        <v>43440</v>
      </c>
    </row>
    <row r="750" spans="1:17" x14ac:dyDescent="0.25">
      <c r="A750" t="s">
        <v>2079</v>
      </c>
      <c r="B750" t="s">
        <v>29</v>
      </c>
      <c r="C750" t="s">
        <v>764</v>
      </c>
      <c r="D750" t="s">
        <v>53</v>
      </c>
      <c r="O750" t="s">
        <v>109</v>
      </c>
      <c r="Q750" s="2">
        <v>43440</v>
      </c>
    </row>
    <row r="751" spans="1:17" x14ac:dyDescent="0.25">
      <c r="A751" t="s">
        <v>2080</v>
      </c>
      <c r="B751" t="s">
        <v>39</v>
      </c>
      <c r="C751" t="s">
        <v>765</v>
      </c>
      <c r="D751" t="s">
        <v>49</v>
      </c>
      <c r="O751" t="s">
        <v>110</v>
      </c>
      <c r="Q751" s="2">
        <v>43537</v>
      </c>
    </row>
    <row r="752" spans="1:17" x14ac:dyDescent="0.25">
      <c r="A752" t="s">
        <v>2081</v>
      </c>
      <c r="B752" t="s">
        <v>10</v>
      </c>
      <c r="C752" t="s">
        <v>1049</v>
      </c>
      <c r="D752" t="s">
        <v>49</v>
      </c>
      <c r="O752" t="s">
        <v>110</v>
      </c>
      <c r="Q752" s="2">
        <v>43537</v>
      </c>
    </row>
    <row r="753" spans="1:17" x14ac:dyDescent="0.25">
      <c r="A753" t="s">
        <v>1505</v>
      </c>
      <c r="B753" t="s">
        <v>20</v>
      </c>
      <c r="C753" t="s">
        <v>419</v>
      </c>
      <c r="D753" t="s">
        <v>51</v>
      </c>
      <c r="O753" t="s">
        <v>110</v>
      </c>
      <c r="Q753" s="2">
        <v>43537</v>
      </c>
    </row>
    <row r="754" spans="1:17" x14ac:dyDescent="0.25">
      <c r="A754" t="s">
        <v>1506</v>
      </c>
      <c r="B754" t="s">
        <v>35</v>
      </c>
      <c r="C754" t="s">
        <v>414</v>
      </c>
      <c r="D754" t="s">
        <v>51</v>
      </c>
      <c r="O754" t="s">
        <v>110</v>
      </c>
      <c r="Q754" s="2">
        <v>43537</v>
      </c>
    </row>
    <row r="755" spans="1:17" x14ac:dyDescent="0.25">
      <c r="A755" t="s">
        <v>2082</v>
      </c>
      <c r="B755" t="s">
        <v>317</v>
      </c>
      <c r="C755" t="s">
        <v>1050</v>
      </c>
      <c r="D755" t="s">
        <v>51</v>
      </c>
      <c r="O755" t="s">
        <v>110</v>
      </c>
      <c r="Q755" s="2">
        <v>43537</v>
      </c>
    </row>
    <row r="756" spans="1:17" x14ac:dyDescent="0.25">
      <c r="A756" t="s">
        <v>1507</v>
      </c>
      <c r="B756" t="s">
        <v>32</v>
      </c>
      <c r="C756" t="s">
        <v>391</v>
      </c>
      <c r="D756" t="s">
        <v>52</v>
      </c>
      <c r="O756" t="s">
        <v>110</v>
      </c>
      <c r="Q756" s="2">
        <v>43537</v>
      </c>
    </row>
    <row r="757" spans="1:17" x14ac:dyDescent="0.25">
      <c r="A757" t="s">
        <v>1508</v>
      </c>
      <c r="B757" t="s">
        <v>27</v>
      </c>
      <c r="C757" t="s">
        <v>420</v>
      </c>
      <c r="D757" t="s">
        <v>52</v>
      </c>
      <c r="O757" t="s">
        <v>110</v>
      </c>
      <c r="Q757" s="2">
        <v>43537</v>
      </c>
    </row>
    <row r="758" spans="1:17" x14ac:dyDescent="0.25">
      <c r="A758" t="s">
        <v>2083</v>
      </c>
      <c r="B758" t="s">
        <v>139</v>
      </c>
      <c r="C758" t="s">
        <v>1051</v>
      </c>
      <c r="D758" t="s">
        <v>52</v>
      </c>
      <c r="O758" t="s">
        <v>110</v>
      </c>
      <c r="Q758" s="2">
        <v>43537</v>
      </c>
    </row>
    <row r="759" spans="1:17" x14ac:dyDescent="0.25">
      <c r="A759" t="s">
        <v>1509</v>
      </c>
      <c r="B759" t="s">
        <v>15</v>
      </c>
      <c r="C759" t="s">
        <v>421</v>
      </c>
      <c r="D759" t="s">
        <v>52</v>
      </c>
      <c r="O759" t="s">
        <v>110</v>
      </c>
      <c r="Q759" s="2">
        <v>43537</v>
      </c>
    </row>
    <row r="760" spans="1:17" x14ac:dyDescent="0.25">
      <c r="A760" t="s">
        <v>1510</v>
      </c>
      <c r="B760" t="s">
        <v>42</v>
      </c>
      <c r="C760" t="s">
        <v>422</v>
      </c>
      <c r="D760" t="s">
        <v>52</v>
      </c>
      <c r="O760" t="s">
        <v>110</v>
      </c>
      <c r="Q760" s="2">
        <v>43537</v>
      </c>
    </row>
    <row r="761" spans="1:17" x14ac:dyDescent="0.25">
      <c r="A761" t="s">
        <v>2084</v>
      </c>
      <c r="B761" t="s">
        <v>30</v>
      </c>
      <c r="C761" t="s">
        <v>766</v>
      </c>
      <c r="D761" t="s">
        <v>53</v>
      </c>
      <c r="O761" t="s">
        <v>110</v>
      </c>
      <c r="Q761" s="2">
        <v>43537</v>
      </c>
    </row>
    <row r="762" spans="1:17" x14ac:dyDescent="0.25">
      <c r="A762" t="s">
        <v>1511</v>
      </c>
      <c r="B762" t="s">
        <v>13</v>
      </c>
      <c r="C762" t="s">
        <v>423</v>
      </c>
      <c r="D762" t="s">
        <v>53</v>
      </c>
      <c r="O762" t="s">
        <v>110</v>
      </c>
      <c r="Q762" s="2">
        <v>43537</v>
      </c>
    </row>
    <row r="763" spans="1:17" x14ac:dyDescent="0.25">
      <c r="A763" t="s">
        <v>1512</v>
      </c>
      <c r="B763" t="s">
        <v>28</v>
      </c>
      <c r="C763" t="s">
        <v>424</v>
      </c>
      <c r="D763" t="s">
        <v>53</v>
      </c>
      <c r="O763" t="s">
        <v>110</v>
      </c>
      <c r="Q763" s="2">
        <v>43537</v>
      </c>
    </row>
    <row r="764" spans="1:17" x14ac:dyDescent="0.25">
      <c r="A764" t="s">
        <v>1513</v>
      </c>
      <c r="B764" t="s">
        <v>163</v>
      </c>
      <c r="C764" t="s">
        <v>376</v>
      </c>
      <c r="D764" t="s">
        <v>53</v>
      </c>
      <c r="O764" t="s">
        <v>110</v>
      </c>
      <c r="Q764" s="2">
        <v>43537</v>
      </c>
    </row>
    <row r="765" spans="1:17" x14ac:dyDescent="0.25">
      <c r="A765" t="s">
        <v>1514</v>
      </c>
      <c r="B765" t="s">
        <v>26</v>
      </c>
      <c r="C765" t="s">
        <v>425</v>
      </c>
      <c r="D765" t="s">
        <v>53</v>
      </c>
      <c r="O765" t="s">
        <v>110</v>
      </c>
      <c r="Q765" s="2">
        <v>43537</v>
      </c>
    </row>
    <row r="766" spans="1:17" x14ac:dyDescent="0.25">
      <c r="A766" t="s">
        <v>1515</v>
      </c>
      <c r="B766" t="s">
        <v>34</v>
      </c>
      <c r="C766" t="s">
        <v>426</v>
      </c>
      <c r="D766" t="s">
        <v>53</v>
      </c>
      <c r="O766" t="s">
        <v>110</v>
      </c>
      <c r="Q766" s="2">
        <v>43537</v>
      </c>
    </row>
    <row r="767" spans="1:17" x14ac:dyDescent="0.25">
      <c r="A767" t="s">
        <v>1516</v>
      </c>
      <c r="B767" t="s">
        <v>36</v>
      </c>
      <c r="C767" t="s">
        <v>427</v>
      </c>
      <c r="D767" t="s">
        <v>53</v>
      </c>
      <c r="O767" t="s">
        <v>110</v>
      </c>
      <c r="Q767" s="2">
        <v>43537</v>
      </c>
    </row>
    <row r="768" spans="1:17" x14ac:dyDescent="0.25">
      <c r="A768" t="s">
        <v>1517</v>
      </c>
      <c r="B768" t="s">
        <v>13</v>
      </c>
      <c r="C768" t="s">
        <v>204</v>
      </c>
      <c r="D768" t="s">
        <v>52</v>
      </c>
      <c r="O768" t="s">
        <v>111</v>
      </c>
      <c r="Q768" s="2">
        <v>43737</v>
      </c>
    </row>
    <row r="769" spans="1:17" x14ac:dyDescent="0.25">
      <c r="A769" t="s">
        <v>1518</v>
      </c>
      <c r="B769" t="s">
        <v>42</v>
      </c>
      <c r="C769" t="s">
        <v>428</v>
      </c>
      <c r="D769" t="s">
        <v>49</v>
      </c>
      <c r="O769" t="s">
        <v>112</v>
      </c>
      <c r="Q769" s="2">
        <v>43756</v>
      </c>
    </row>
    <row r="770" spans="1:17" x14ac:dyDescent="0.25">
      <c r="A770" t="s">
        <v>1519</v>
      </c>
      <c r="B770" t="s">
        <v>36</v>
      </c>
      <c r="C770" t="s">
        <v>429</v>
      </c>
      <c r="D770" t="s">
        <v>49</v>
      </c>
      <c r="O770" t="s">
        <v>112</v>
      </c>
      <c r="Q770" s="2">
        <v>43756</v>
      </c>
    </row>
    <row r="771" spans="1:17" x14ac:dyDescent="0.25">
      <c r="A771" t="s">
        <v>2085</v>
      </c>
      <c r="B771" t="s">
        <v>35</v>
      </c>
      <c r="C771" t="s">
        <v>1052</v>
      </c>
      <c r="D771" t="s">
        <v>51</v>
      </c>
      <c r="O771" t="s">
        <v>112</v>
      </c>
      <c r="Q771" s="2">
        <v>43756</v>
      </c>
    </row>
    <row r="772" spans="1:17" x14ac:dyDescent="0.25">
      <c r="A772" t="s">
        <v>1520</v>
      </c>
      <c r="B772" t="s">
        <v>30</v>
      </c>
      <c r="C772" t="s">
        <v>430</v>
      </c>
      <c r="D772" t="s">
        <v>51</v>
      </c>
      <c r="O772" t="s">
        <v>112</v>
      </c>
      <c r="Q772" s="2">
        <v>43756</v>
      </c>
    </row>
    <row r="773" spans="1:17" x14ac:dyDescent="0.25">
      <c r="A773" t="s">
        <v>1521</v>
      </c>
      <c r="B773" t="s">
        <v>29</v>
      </c>
      <c r="C773" t="s">
        <v>431</v>
      </c>
      <c r="D773" t="s">
        <v>51</v>
      </c>
      <c r="O773" t="s">
        <v>112</v>
      </c>
      <c r="Q773" s="2">
        <v>43756</v>
      </c>
    </row>
    <row r="774" spans="1:17" x14ac:dyDescent="0.25">
      <c r="A774" t="s">
        <v>1522</v>
      </c>
      <c r="B774" t="s">
        <v>32</v>
      </c>
      <c r="C774" t="s">
        <v>432</v>
      </c>
      <c r="D774" t="s">
        <v>52</v>
      </c>
      <c r="O774" t="s">
        <v>112</v>
      </c>
      <c r="Q774" s="2">
        <v>43756</v>
      </c>
    </row>
    <row r="775" spans="1:17" x14ac:dyDescent="0.25">
      <c r="A775" t="s">
        <v>1523</v>
      </c>
      <c r="B775" t="s">
        <v>13</v>
      </c>
      <c r="C775" t="s">
        <v>433</v>
      </c>
      <c r="D775" t="s">
        <v>52</v>
      </c>
      <c r="O775" t="s">
        <v>112</v>
      </c>
      <c r="Q775" s="2">
        <v>43756</v>
      </c>
    </row>
    <row r="776" spans="1:17" x14ac:dyDescent="0.25">
      <c r="A776" t="s">
        <v>1524</v>
      </c>
      <c r="B776" t="s">
        <v>10</v>
      </c>
      <c r="C776" t="s">
        <v>434</v>
      </c>
      <c r="D776" t="s">
        <v>52</v>
      </c>
      <c r="O776" t="s">
        <v>112</v>
      </c>
      <c r="Q776" s="2">
        <v>43756</v>
      </c>
    </row>
    <row r="777" spans="1:17" x14ac:dyDescent="0.25">
      <c r="A777" t="s">
        <v>1525</v>
      </c>
      <c r="B777" t="s">
        <v>27</v>
      </c>
      <c r="C777" t="s">
        <v>435</v>
      </c>
      <c r="D777" t="s">
        <v>52</v>
      </c>
      <c r="O777" t="s">
        <v>112</v>
      </c>
      <c r="Q777" s="2">
        <v>43756</v>
      </c>
    </row>
    <row r="778" spans="1:17" x14ac:dyDescent="0.25">
      <c r="A778" t="s">
        <v>1526</v>
      </c>
      <c r="B778" t="s">
        <v>24</v>
      </c>
      <c r="C778" t="s">
        <v>436</v>
      </c>
      <c r="D778" t="s">
        <v>52</v>
      </c>
      <c r="O778" t="s">
        <v>112</v>
      </c>
      <c r="Q778" s="2">
        <v>43756</v>
      </c>
    </row>
    <row r="779" spans="1:17" x14ac:dyDescent="0.25">
      <c r="A779" t="s">
        <v>1527</v>
      </c>
      <c r="B779" t="s">
        <v>141</v>
      </c>
      <c r="C779" t="s">
        <v>437</v>
      </c>
      <c r="D779" t="s">
        <v>53</v>
      </c>
      <c r="O779" t="s">
        <v>112</v>
      </c>
      <c r="Q779" s="2">
        <v>43756</v>
      </c>
    </row>
    <row r="780" spans="1:17" x14ac:dyDescent="0.25">
      <c r="A780" t="s">
        <v>1528</v>
      </c>
      <c r="B780" t="s">
        <v>36</v>
      </c>
      <c r="C780" t="s">
        <v>438</v>
      </c>
      <c r="D780" t="s">
        <v>53</v>
      </c>
      <c r="O780" t="s">
        <v>112</v>
      </c>
      <c r="Q780" s="2">
        <v>43756</v>
      </c>
    </row>
    <row r="781" spans="1:17" x14ac:dyDescent="0.25">
      <c r="A781" t="s">
        <v>1529</v>
      </c>
      <c r="B781" t="s">
        <v>44</v>
      </c>
      <c r="C781" t="s">
        <v>439</v>
      </c>
      <c r="D781" t="s">
        <v>53</v>
      </c>
      <c r="O781" t="s">
        <v>112</v>
      </c>
      <c r="Q781" s="2">
        <v>43756</v>
      </c>
    </row>
    <row r="782" spans="1:17" x14ac:dyDescent="0.25">
      <c r="A782" t="s">
        <v>1530</v>
      </c>
      <c r="B782" t="s">
        <v>17</v>
      </c>
      <c r="C782" t="s">
        <v>440</v>
      </c>
      <c r="D782" t="s">
        <v>53</v>
      </c>
      <c r="O782" t="s">
        <v>112</v>
      </c>
      <c r="Q782" s="2">
        <v>43756</v>
      </c>
    </row>
    <row r="783" spans="1:17" x14ac:dyDescent="0.25">
      <c r="A783" t="s">
        <v>2086</v>
      </c>
      <c r="B783" t="s">
        <v>26</v>
      </c>
      <c r="C783" t="s">
        <v>767</v>
      </c>
      <c r="D783" t="s">
        <v>53</v>
      </c>
      <c r="O783" t="s">
        <v>112</v>
      </c>
      <c r="Q783" s="2">
        <v>43756</v>
      </c>
    </row>
    <row r="784" spans="1:17" x14ac:dyDescent="0.25">
      <c r="A784" t="s">
        <v>2087</v>
      </c>
      <c r="B784" t="s">
        <v>15</v>
      </c>
      <c r="C784" t="s">
        <v>937</v>
      </c>
      <c r="D784" t="s">
        <v>53</v>
      </c>
      <c r="O784" t="s">
        <v>112</v>
      </c>
      <c r="Q784" s="2">
        <v>43756</v>
      </c>
    </row>
    <row r="785" spans="1:17" x14ac:dyDescent="0.25">
      <c r="A785" t="s">
        <v>2088</v>
      </c>
      <c r="B785" t="s">
        <v>166</v>
      </c>
      <c r="C785" t="s">
        <v>1053</v>
      </c>
      <c r="D785" t="s">
        <v>53</v>
      </c>
      <c r="O785" t="s">
        <v>112</v>
      </c>
      <c r="Q785" s="2">
        <v>43756</v>
      </c>
    </row>
    <row r="786" spans="1:17" x14ac:dyDescent="0.25">
      <c r="A786" t="s">
        <v>2089</v>
      </c>
      <c r="B786" t="s">
        <v>42</v>
      </c>
      <c r="C786" t="s">
        <v>768</v>
      </c>
      <c r="D786" t="s">
        <v>49</v>
      </c>
      <c r="O786" t="s">
        <v>113</v>
      </c>
      <c r="Q786" s="2">
        <v>43787</v>
      </c>
    </row>
    <row r="787" spans="1:17" x14ac:dyDescent="0.25">
      <c r="A787" t="s">
        <v>1531</v>
      </c>
      <c r="B787" t="s">
        <v>17</v>
      </c>
      <c r="C787" t="s">
        <v>441</v>
      </c>
      <c r="D787" t="s">
        <v>51</v>
      </c>
      <c r="O787" t="s">
        <v>113</v>
      </c>
      <c r="Q787" s="2">
        <v>43787</v>
      </c>
    </row>
    <row r="788" spans="1:17" x14ac:dyDescent="0.25">
      <c r="A788" t="s">
        <v>2090</v>
      </c>
      <c r="B788" t="s">
        <v>29</v>
      </c>
      <c r="C788" t="s">
        <v>769</v>
      </c>
      <c r="D788" t="s">
        <v>52</v>
      </c>
      <c r="O788" t="s">
        <v>113</v>
      </c>
      <c r="Q788" s="2">
        <v>43787</v>
      </c>
    </row>
    <row r="789" spans="1:17" x14ac:dyDescent="0.25">
      <c r="A789" t="s">
        <v>2091</v>
      </c>
      <c r="B789" t="s">
        <v>26</v>
      </c>
      <c r="C789" t="s">
        <v>770</v>
      </c>
      <c r="D789" t="s">
        <v>52</v>
      </c>
      <c r="O789" t="s">
        <v>113</v>
      </c>
      <c r="Q789" s="2">
        <v>43787</v>
      </c>
    </row>
    <row r="790" spans="1:17" x14ac:dyDescent="0.25">
      <c r="A790" t="s">
        <v>2092</v>
      </c>
      <c r="B790" t="s">
        <v>18</v>
      </c>
      <c r="C790" t="s">
        <v>1054</v>
      </c>
      <c r="D790" t="s">
        <v>52</v>
      </c>
      <c r="O790" t="s">
        <v>113</v>
      </c>
      <c r="Q790" s="2">
        <v>43787</v>
      </c>
    </row>
    <row r="791" spans="1:17" x14ac:dyDescent="0.25">
      <c r="A791" t="s">
        <v>1532</v>
      </c>
      <c r="B791" t="s">
        <v>166</v>
      </c>
      <c r="C791" t="s">
        <v>175</v>
      </c>
      <c r="D791" t="s">
        <v>53</v>
      </c>
      <c r="O791" t="s">
        <v>113</v>
      </c>
      <c r="Q791" s="2">
        <v>43787</v>
      </c>
    </row>
    <row r="792" spans="1:17" x14ac:dyDescent="0.25">
      <c r="A792" t="s">
        <v>2093</v>
      </c>
      <c r="B792" t="s">
        <v>43</v>
      </c>
      <c r="C792" t="s">
        <v>771</v>
      </c>
      <c r="D792" t="s">
        <v>53</v>
      </c>
      <c r="O792" t="s">
        <v>113</v>
      </c>
      <c r="Q792" s="2">
        <v>43787</v>
      </c>
    </row>
    <row r="793" spans="1:17" x14ac:dyDescent="0.25">
      <c r="A793" t="s">
        <v>2094</v>
      </c>
      <c r="B793" t="s">
        <v>152</v>
      </c>
      <c r="C793" t="s">
        <v>1055</v>
      </c>
      <c r="D793" t="s">
        <v>53</v>
      </c>
      <c r="O793" t="s">
        <v>113</v>
      </c>
      <c r="Q793" s="2">
        <v>43787</v>
      </c>
    </row>
    <row r="794" spans="1:17" x14ac:dyDescent="0.25">
      <c r="A794" t="s">
        <v>2095</v>
      </c>
      <c r="B794" t="s">
        <v>30</v>
      </c>
      <c r="C794" t="s">
        <v>772</v>
      </c>
      <c r="D794" t="s">
        <v>53</v>
      </c>
      <c r="O794" t="s">
        <v>113</v>
      </c>
      <c r="Q794" s="2">
        <v>43787</v>
      </c>
    </row>
    <row r="795" spans="1:17" x14ac:dyDescent="0.25">
      <c r="A795" t="s">
        <v>2096</v>
      </c>
      <c r="B795" t="s">
        <v>34</v>
      </c>
      <c r="C795" t="s">
        <v>773</v>
      </c>
      <c r="D795" t="s">
        <v>55</v>
      </c>
      <c r="O795" t="s">
        <v>113</v>
      </c>
      <c r="Q795" s="2">
        <v>43787</v>
      </c>
    </row>
    <row r="796" spans="1:17" x14ac:dyDescent="0.25">
      <c r="A796" t="s">
        <v>2097</v>
      </c>
      <c r="B796" t="s">
        <v>143</v>
      </c>
      <c r="C796" t="s">
        <v>626</v>
      </c>
      <c r="D796" t="s">
        <v>55</v>
      </c>
      <c r="O796" t="s">
        <v>113</v>
      </c>
      <c r="Q796" s="2">
        <v>43787</v>
      </c>
    </row>
    <row r="797" spans="1:17" x14ac:dyDescent="0.25">
      <c r="A797" t="s">
        <v>2098</v>
      </c>
      <c r="B797" t="s">
        <v>15</v>
      </c>
      <c r="C797" t="s">
        <v>1056</v>
      </c>
      <c r="D797" t="s">
        <v>55</v>
      </c>
      <c r="O797" t="s">
        <v>113</v>
      </c>
      <c r="Q797" s="2">
        <v>43787</v>
      </c>
    </row>
    <row r="798" spans="1:17" x14ac:dyDescent="0.25">
      <c r="A798" t="s">
        <v>2099</v>
      </c>
      <c r="B798" t="s">
        <v>13</v>
      </c>
      <c r="C798" t="s">
        <v>774</v>
      </c>
      <c r="D798" t="s">
        <v>55</v>
      </c>
      <c r="O798" t="s">
        <v>113</v>
      </c>
      <c r="Q798" s="2">
        <v>43787</v>
      </c>
    </row>
    <row r="799" spans="1:17" x14ac:dyDescent="0.25">
      <c r="A799" t="s">
        <v>1533</v>
      </c>
      <c r="B799" t="s">
        <v>7</v>
      </c>
      <c r="C799" t="s">
        <v>258</v>
      </c>
      <c r="D799" t="s">
        <v>56</v>
      </c>
      <c r="O799" t="s">
        <v>113</v>
      </c>
      <c r="Q799" s="2">
        <v>43787</v>
      </c>
    </row>
    <row r="800" spans="1:17" x14ac:dyDescent="0.25">
      <c r="A800" t="s">
        <v>2100</v>
      </c>
      <c r="B800" t="s">
        <v>317</v>
      </c>
      <c r="C800" t="s">
        <v>1057</v>
      </c>
      <c r="D800" t="s">
        <v>56</v>
      </c>
      <c r="O800" t="s">
        <v>113</v>
      </c>
      <c r="Q800" s="2">
        <v>43787</v>
      </c>
    </row>
    <row r="801" spans="1:17" x14ac:dyDescent="0.25">
      <c r="A801" t="s">
        <v>2101</v>
      </c>
      <c r="B801" t="s">
        <v>35</v>
      </c>
      <c r="C801" t="s">
        <v>775</v>
      </c>
      <c r="D801" t="s">
        <v>56</v>
      </c>
      <c r="O801" t="s">
        <v>113</v>
      </c>
      <c r="Q801" s="2">
        <v>43787</v>
      </c>
    </row>
    <row r="802" spans="1:17" x14ac:dyDescent="0.25">
      <c r="A802" t="s">
        <v>2102</v>
      </c>
      <c r="B802" t="s">
        <v>25</v>
      </c>
      <c r="C802" t="s">
        <v>1058</v>
      </c>
      <c r="D802" t="s">
        <v>56</v>
      </c>
      <c r="O802" t="s">
        <v>113</v>
      </c>
      <c r="Q802" s="2">
        <v>43787</v>
      </c>
    </row>
    <row r="803" spans="1:17" x14ac:dyDescent="0.25">
      <c r="A803" t="s">
        <v>2103</v>
      </c>
      <c r="B803" t="s">
        <v>44</v>
      </c>
      <c r="C803" t="s">
        <v>776</v>
      </c>
      <c r="D803" t="s">
        <v>56</v>
      </c>
      <c r="O803" t="s">
        <v>113</v>
      </c>
      <c r="Q803" s="2">
        <v>43787</v>
      </c>
    </row>
    <row r="804" spans="1:17" x14ac:dyDescent="0.25">
      <c r="A804" t="s">
        <v>1534</v>
      </c>
      <c r="B804" t="s">
        <v>42</v>
      </c>
      <c r="C804" t="s">
        <v>442</v>
      </c>
      <c r="D804" t="s">
        <v>49</v>
      </c>
      <c r="O804" t="s">
        <v>114</v>
      </c>
      <c r="Q804" s="2">
        <v>43787</v>
      </c>
    </row>
    <row r="805" spans="1:17" x14ac:dyDescent="0.25">
      <c r="A805" t="s">
        <v>1535</v>
      </c>
      <c r="B805" t="s">
        <v>25</v>
      </c>
      <c r="C805" t="s">
        <v>443</v>
      </c>
      <c r="D805" t="s">
        <v>51</v>
      </c>
      <c r="O805" t="s">
        <v>114</v>
      </c>
      <c r="Q805" s="2">
        <v>43787</v>
      </c>
    </row>
    <row r="806" spans="1:17" x14ac:dyDescent="0.25">
      <c r="A806" t="s">
        <v>2104</v>
      </c>
      <c r="B806" t="s">
        <v>35</v>
      </c>
      <c r="C806" t="s">
        <v>777</v>
      </c>
      <c r="D806" t="s">
        <v>52</v>
      </c>
      <c r="O806" t="s">
        <v>114</v>
      </c>
      <c r="Q806" s="2">
        <v>43787</v>
      </c>
    </row>
    <row r="807" spans="1:17" x14ac:dyDescent="0.25">
      <c r="A807" t="s">
        <v>2105</v>
      </c>
      <c r="B807" t="s">
        <v>139</v>
      </c>
      <c r="C807" t="s">
        <v>1059</v>
      </c>
      <c r="D807" t="s">
        <v>52</v>
      </c>
      <c r="O807" t="s">
        <v>114</v>
      </c>
      <c r="Q807" s="2">
        <v>43787</v>
      </c>
    </row>
    <row r="808" spans="1:17" x14ac:dyDescent="0.25">
      <c r="A808" t="s">
        <v>2106</v>
      </c>
      <c r="B808" t="s">
        <v>30</v>
      </c>
      <c r="C808" t="s">
        <v>778</v>
      </c>
      <c r="D808" t="s">
        <v>52</v>
      </c>
      <c r="O808" t="s">
        <v>114</v>
      </c>
      <c r="Q808" s="2">
        <v>43787</v>
      </c>
    </row>
    <row r="809" spans="1:17" x14ac:dyDescent="0.25">
      <c r="A809" t="s">
        <v>2107</v>
      </c>
      <c r="B809" t="s">
        <v>7</v>
      </c>
      <c r="C809" t="s">
        <v>1060</v>
      </c>
      <c r="D809" t="s">
        <v>53</v>
      </c>
      <c r="O809" t="s">
        <v>114</v>
      </c>
      <c r="Q809" s="2">
        <v>43787</v>
      </c>
    </row>
    <row r="810" spans="1:17" x14ac:dyDescent="0.25">
      <c r="A810" t="s">
        <v>2108</v>
      </c>
      <c r="B810" t="s">
        <v>26</v>
      </c>
      <c r="C810" t="s">
        <v>779</v>
      </c>
      <c r="D810" t="s">
        <v>53</v>
      </c>
      <c r="O810" t="s">
        <v>114</v>
      </c>
      <c r="Q810" s="2">
        <v>43787</v>
      </c>
    </row>
    <row r="811" spans="1:17" x14ac:dyDescent="0.25">
      <c r="A811" t="s">
        <v>1536</v>
      </c>
      <c r="B811" t="s">
        <v>44</v>
      </c>
      <c r="C811" t="s">
        <v>153</v>
      </c>
      <c r="D811" t="s">
        <v>53</v>
      </c>
      <c r="O811" t="s">
        <v>114</v>
      </c>
      <c r="Q811" s="2">
        <v>43787</v>
      </c>
    </row>
    <row r="812" spans="1:17" x14ac:dyDescent="0.25">
      <c r="A812" t="s">
        <v>2109</v>
      </c>
      <c r="B812" t="s">
        <v>20</v>
      </c>
      <c r="C812" t="s">
        <v>780</v>
      </c>
      <c r="D812" t="s">
        <v>53</v>
      </c>
      <c r="O812" t="s">
        <v>114</v>
      </c>
      <c r="Q812" s="2">
        <v>43787</v>
      </c>
    </row>
    <row r="813" spans="1:17" x14ac:dyDescent="0.25">
      <c r="A813" t="s">
        <v>1537</v>
      </c>
      <c r="B813" t="s">
        <v>17</v>
      </c>
      <c r="C813" t="s">
        <v>257</v>
      </c>
      <c r="D813" t="s">
        <v>55</v>
      </c>
      <c r="O813" t="s">
        <v>114</v>
      </c>
      <c r="Q813" s="2">
        <v>43787</v>
      </c>
    </row>
    <row r="814" spans="1:17" x14ac:dyDescent="0.25">
      <c r="A814" t="s">
        <v>2110</v>
      </c>
      <c r="B814" t="s">
        <v>38</v>
      </c>
      <c r="C814" t="s">
        <v>781</v>
      </c>
      <c r="D814" t="s">
        <v>55</v>
      </c>
      <c r="O814" t="s">
        <v>114</v>
      </c>
      <c r="Q814" s="2">
        <v>43787</v>
      </c>
    </row>
    <row r="815" spans="1:17" x14ac:dyDescent="0.25">
      <c r="A815" t="s">
        <v>1538</v>
      </c>
      <c r="B815" t="s">
        <v>16</v>
      </c>
      <c r="C815" t="s">
        <v>306</v>
      </c>
      <c r="D815" t="s">
        <v>55</v>
      </c>
      <c r="O815" t="s">
        <v>114</v>
      </c>
      <c r="Q815" s="2">
        <v>43787</v>
      </c>
    </row>
    <row r="816" spans="1:17" x14ac:dyDescent="0.25">
      <c r="A816" t="s">
        <v>1539</v>
      </c>
      <c r="B816" t="s">
        <v>166</v>
      </c>
      <c r="C816" t="s">
        <v>444</v>
      </c>
      <c r="D816" t="s">
        <v>55</v>
      </c>
      <c r="O816" t="s">
        <v>114</v>
      </c>
      <c r="Q816" s="2">
        <v>43787</v>
      </c>
    </row>
    <row r="817" spans="1:17" x14ac:dyDescent="0.25">
      <c r="A817" t="s">
        <v>1540</v>
      </c>
      <c r="B817" t="s">
        <v>28</v>
      </c>
      <c r="C817" t="s">
        <v>201</v>
      </c>
      <c r="D817" t="s">
        <v>56</v>
      </c>
      <c r="O817" t="s">
        <v>114</v>
      </c>
      <c r="Q817" s="2">
        <v>43787</v>
      </c>
    </row>
    <row r="818" spans="1:17" x14ac:dyDescent="0.25">
      <c r="A818" t="s">
        <v>2111</v>
      </c>
      <c r="B818" t="s">
        <v>36</v>
      </c>
      <c r="C818" t="s">
        <v>782</v>
      </c>
      <c r="D818" t="s">
        <v>56</v>
      </c>
      <c r="O818" t="s">
        <v>114</v>
      </c>
      <c r="Q818" s="2">
        <v>43787</v>
      </c>
    </row>
    <row r="819" spans="1:17" x14ac:dyDescent="0.25">
      <c r="A819" t="s">
        <v>2112</v>
      </c>
      <c r="B819" t="s">
        <v>152</v>
      </c>
      <c r="C819" t="s">
        <v>1061</v>
      </c>
      <c r="D819" t="s">
        <v>56</v>
      </c>
      <c r="O819" t="s">
        <v>114</v>
      </c>
      <c r="Q819" s="2">
        <v>43787</v>
      </c>
    </row>
    <row r="820" spans="1:17" x14ac:dyDescent="0.25">
      <c r="A820" t="s">
        <v>1541</v>
      </c>
      <c r="B820" t="s">
        <v>163</v>
      </c>
      <c r="C820" t="s">
        <v>149</v>
      </c>
      <c r="D820" t="s">
        <v>56</v>
      </c>
      <c r="O820" t="s">
        <v>114</v>
      </c>
      <c r="Q820" s="2">
        <v>43787</v>
      </c>
    </row>
    <row r="821" spans="1:17" x14ac:dyDescent="0.25">
      <c r="A821" t="s">
        <v>1542</v>
      </c>
      <c r="B821" t="s">
        <v>143</v>
      </c>
      <c r="C821" t="s">
        <v>445</v>
      </c>
      <c r="D821" t="s">
        <v>56</v>
      </c>
      <c r="O821" t="s">
        <v>114</v>
      </c>
      <c r="Q821" s="2">
        <v>43787</v>
      </c>
    </row>
    <row r="822" spans="1:17" x14ac:dyDescent="0.25">
      <c r="A822" t="s">
        <v>2113</v>
      </c>
      <c r="B822" t="s">
        <v>42</v>
      </c>
      <c r="C822" t="s">
        <v>783</v>
      </c>
      <c r="D822" t="s">
        <v>49</v>
      </c>
      <c r="O822" t="s">
        <v>115</v>
      </c>
      <c r="Q822" s="2">
        <v>43787</v>
      </c>
    </row>
    <row r="823" spans="1:17" x14ac:dyDescent="0.25">
      <c r="A823" t="s">
        <v>1543</v>
      </c>
      <c r="B823" t="s">
        <v>26</v>
      </c>
      <c r="C823" t="s">
        <v>446</v>
      </c>
      <c r="D823" t="s">
        <v>49</v>
      </c>
      <c r="O823" t="s">
        <v>115</v>
      </c>
      <c r="Q823" s="2">
        <v>43787</v>
      </c>
    </row>
    <row r="824" spans="1:17" x14ac:dyDescent="0.25">
      <c r="A824" t="s">
        <v>2114</v>
      </c>
      <c r="B824" t="s">
        <v>143</v>
      </c>
      <c r="C824" t="s">
        <v>1062</v>
      </c>
      <c r="D824" t="s">
        <v>51</v>
      </c>
      <c r="O824" t="s">
        <v>115</v>
      </c>
      <c r="Q824" s="2">
        <v>43787</v>
      </c>
    </row>
    <row r="825" spans="1:17" x14ac:dyDescent="0.25">
      <c r="A825" t="s">
        <v>2115</v>
      </c>
      <c r="B825" t="s">
        <v>152</v>
      </c>
      <c r="C825" t="s">
        <v>1063</v>
      </c>
      <c r="D825" t="s">
        <v>51</v>
      </c>
      <c r="O825" t="s">
        <v>115</v>
      </c>
      <c r="Q825" s="2">
        <v>43787</v>
      </c>
    </row>
    <row r="826" spans="1:17" x14ac:dyDescent="0.25">
      <c r="A826" t="s">
        <v>1544</v>
      </c>
      <c r="B826" t="s">
        <v>15</v>
      </c>
      <c r="C826" t="s">
        <v>368</v>
      </c>
      <c r="D826" t="s">
        <v>51</v>
      </c>
      <c r="O826" t="s">
        <v>115</v>
      </c>
      <c r="Q826" s="2">
        <v>43787</v>
      </c>
    </row>
    <row r="827" spans="1:17" x14ac:dyDescent="0.25">
      <c r="A827" t="s">
        <v>2116</v>
      </c>
      <c r="B827" t="s">
        <v>34</v>
      </c>
      <c r="C827" t="s">
        <v>784</v>
      </c>
      <c r="D827" t="s">
        <v>52</v>
      </c>
      <c r="O827" t="s">
        <v>115</v>
      </c>
      <c r="Q827" s="2">
        <v>43787</v>
      </c>
    </row>
    <row r="828" spans="1:17" x14ac:dyDescent="0.25">
      <c r="A828" t="s">
        <v>2117</v>
      </c>
      <c r="B828" t="s">
        <v>35</v>
      </c>
      <c r="C828" t="s">
        <v>738</v>
      </c>
      <c r="D828" t="s">
        <v>52</v>
      </c>
      <c r="O828" t="s">
        <v>115</v>
      </c>
      <c r="Q828" s="2">
        <v>43787</v>
      </c>
    </row>
    <row r="829" spans="1:17" x14ac:dyDescent="0.25">
      <c r="A829" t="s">
        <v>2118</v>
      </c>
      <c r="B829" t="s">
        <v>28</v>
      </c>
      <c r="C829" t="s">
        <v>785</v>
      </c>
      <c r="D829" t="s">
        <v>52</v>
      </c>
      <c r="O829" t="s">
        <v>115</v>
      </c>
      <c r="Q829" s="2">
        <v>43787</v>
      </c>
    </row>
    <row r="830" spans="1:17" x14ac:dyDescent="0.25">
      <c r="A830" t="s">
        <v>1545</v>
      </c>
      <c r="B830" t="s">
        <v>31</v>
      </c>
      <c r="C830" t="s">
        <v>447</v>
      </c>
      <c r="D830" t="s">
        <v>52</v>
      </c>
      <c r="O830" t="s">
        <v>115</v>
      </c>
      <c r="Q830" s="2">
        <v>43787</v>
      </c>
    </row>
    <row r="831" spans="1:17" x14ac:dyDescent="0.25">
      <c r="A831" t="s">
        <v>1546</v>
      </c>
      <c r="B831" t="s">
        <v>12</v>
      </c>
      <c r="C831" t="s">
        <v>448</v>
      </c>
      <c r="D831" t="s">
        <v>52</v>
      </c>
      <c r="O831" t="s">
        <v>115</v>
      </c>
      <c r="Q831" s="2">
        <v>43787</v>
      </c>
    </row>
    <row r="832" spans="1:17" x14ac:dyDescent="0.25">
      <c r="A832" t="s">
        <v>1547</v>
      </c>
      <c r="B832" t="s">
        <v>166</v>
      </c>
      <c r="C832" t="s">
        <v>449</v>
      </c>
      <c r="D832" t="s">
        <v>53</v>
      </c>
      <c r="O832" t="s">
        <v>115</v>
      </c>
      <c r="Q832" s="2">
        <v>43787</v>
      </c>
    </row>
    <row r="833" spans="1:17" x14ac:dyDescent="0.25">
      <c r="A833" t="s">
        <v>2119</v>
      </c>
      <c r="B833" t="s">
        <v>43</v>
      </c>
      <c r="C833" t="s">
        <v>740</v>
      </c>
      <c r="D833" t="s">
        <v>53</v>
      </c>
      <c r="O833" t="s">
        <v>115</v>
      </c>
      <c r="Q833" s="2">
        <v>43787</v>
      </c>
    </row>
    <row r="834" spans="1:17" x14ac:dyDescent="0.25">
      <c r="A834" t="s">
        <v>1548</v>
      </c>
      <c r="B834" t="s">
        <v>24</v>
      </c>
      <c r="C834" t="s">
        <v>450</v>
      </c>
      <c r="D834" t="s">
        <v>53</v>
      </c>
      <c r="O834" t="s">
        <v>115</v>
      </c>
      <c r="Q834" s="2">
        <v>43787</v>
      </c>
    </row>
    <row r="835" spans="1:17" x14ac:dyDescent="0.25">
      <c r="A835" t="s">
        <v>2120</v>
      </c>
      <c r="B835" t="s">
        <v>27</v>
      </c>
      <c r="C835" t="s">
        <v>786</v>
      </c>
      <c r="D835" t="s">
        <v>53</v>
      </c>
      <c r="O835" t="s">
        <v>115</v>
      </c>
      <c r="Q835" s="2">
        <v>43787</v>
      </c>
    </row>
    <row r="836" spans="1:17" x14ac:dyDescent="0.25">
      <c r="A836" t="s">
        <v>1549</v>
      </c>
      <c r="B836" t="s">
        <v>18</v>
      </c>
      <c r="C836" t="s">
        <v>451</v>
      </c>
      <c r="D836" t="s">
        <v>53</v>
      </c>
      <c r="O836" t="s">
        <v>115</v>
      </c>
      <c r="Q836" s="2">
        <v>43787</v>
      </c>
    </row>
    <row r="837" spans="1:17" x14ac:dyDescent="0.25">
      <c r="A837" t="s">
        <v>2121</v>
      </c>
      <c r="B837" t="s">
        <v>317</v>
      </c>
      <c r="C837" t="s">
        <v>787</v>
      </c>
      <c r="D837" t="s">
        <v>53</v>
      </c>
      <c r="O837" t="s">
        <v>115</v>
      </c>
      <c r="Q837" s="2">
        <v>43787</v>
      </c>
    </row>
    <row r="838" spans="1:17" x14ac:dyDescent="0.25">
      <c r="A838" t="s">
        <v>1550</v>
      </c>
      <c r="B838" t="s">
        <v>44</v>
      </c>
      <c r="C838" t="s">
        <v>452</v>
      </c>
      <c r="D838" t="s">
        <v>53</v>
      </c>
      <c r="O838" t="s">
        <v>115</v>
      </c>
      <c r="Q838" s="2">
        <v>43787</v>
      </c>
    </row>
    <row r="839" spans="1:17" x14ac:dyDescent="0.25">
      <c r="A839" t="s">
        <v>2122</v>
      </c>
      <c r="B839" t="s">
        <v>34</v>
      </c>
      <c r="C839" t="s">
        <v>788</v>
      </c>
      <c r="D839" t="s">
        <v>49</v>
      </c>
      <c r="O839" t="s">
        <v>116</v>
      </c>
      <c r="Q839" s="2">
        <v>43787</v>
      </c>
    </row>
    <row r="840" spans="1:17" x14ac:dyDescent="0.25">
      <c r="A840" t="s">
        <v>2123</v>
      </c>
      <c r="B840" t="s">
        <v>29</v>
      </c>
      <c r="C840" t="s">
        <v>789</v>
      </c>
      <c r="D840" t="s">
        <v>51</v>
      </c>
      <c r="O840" t="s">
        <v>116</v>
      </c>
      <c r="Q840" s="2">
        <v>43787</v>
      </c>
    </row>
    <row r="841" spans="1:17" x14ac:dyDescent="0.25">
      <c r="A841" t="s">
        <v>2124</v>
      </c>
      <c r="B841" t="s">
        <v>35</v>
      </c>
      <c r="C841" t="s">
        <v>790</v>
      </c>
      <c r="D841" t="s">
        <v>52</v>
      </c>
      <c r="O841" t="s">
        <v>116</v>
      </c>
      <c r="Q841" s="2">
        <v>43787</v>
      </c>
    </row>
    <row r="842" spans="1:17" x14ac:dyDescent="0.25">
      <c r="A842" t="s">
        <v>2125</v>
      </c>
      <c r="B842" t="s">
        <v>141</v>
      </c>
      <c r="C842" t="s">
        <v>1064</v>
      </c>
      <c r="D842" t="s">
        <v>52</v>
      </c>
      <c r="O842" t="s">
        <v>116</v>
      </c>
      <c r="Q842" s="2">
        <v>43787</v>
      </c>
    </row>
    <row r="843" spans="1:17" x14ac:dyDescent="0.25">
      <c r="A843" t="s">
        <v>2126</v>
      </c>
      <c r="B843" t="s">
        <v>152</v>
      </c>
      <c r="C843" t="s">
        <v>1065</v>
      </c>
      <c r="D843" t="s">
        <v>52</v>
      </c>
      <c r="O843" t="s">
        <v>116</v>
      </c>
      <c r="Q843" s="2">
        <v>43787</v>
      </c>
    </row>
    <row r="844" spans="1:17" x14ac:dyDescent="0.25">
      <c r="A844" t="s">
        <v>1551</v>
      </c>
      <c r="B844" t="s">
        <v>36</v>
      </c>
      <c r="C844" t="s">
        <v>453</v>
      </c>
      <c r="D844" t="s">
        <v>53</v>
      </c>
      <c r="O844" t="s">
        <v>116</v>
      </c>
      <c r="Q844" s="2">
        <v>43787</v>
      </c>
    </row>
    <row r="845" spans="1:17" x14ac:dyDescent="0.25">
      <c r="A845" t="s">
        <v>2127</v>
      </c>
      <c r="B845" t="s">
        <v>10</v>
      </c>
      <c r="C845" t="s">
        <v>1066</v>
      </c>
      <c r="D845" t="s">
        <v>53</v>
      </c>
      <c r="O845" t="s">
        <v>116</v>
      </c>
      <c r="Q845" s="2">
        <v>43787</v>
      </c>
    </row>
    <row r="846" spans="1:17" x14ac:dyDescent="0.25">
      <c r="A846" t="s">
        <v>2128</v>
      </c>
      <c r="B846" t="s">
        <v>28</v>
      </c>
      <c r="C846" t="s">
        <v>791</v>
      </c>
      <c r="D846" t="s">
        <v>53</v>
      </c>
      <c r="O846" t="s">
        <v>116</v>
      </c>
      <c r="Q846" s="2">
        <v>43787</v>
      </c>
    </row>
    <row r="847" spans="1:17" x14ac:dyDescent="0.25">
      <c r="A847" t="s">
        <v>2129</v>
      </c>
      <c r="B847" t="s">
        <v>32</v>
      </c>
      <c r="C847" t="s">
        <v>792</v>
      </c>
      <c r="D847" t="s">
        <v>53</v>
      </c>
      <c r="O847" t="s">
        <v>116</v>
      </c>
      <c r="Q847" s="2">
        <v>43787</v>
      </c>
    </row>
    <row r="848" spans="1:17" x14ac:dyDescent="0.25">
      <c r="A848" t="s">
        <v>2130</v>
      </c>
      <c r="B848" t="s">
        <v>39</v>
      </c>
      <c r="C848" t="s">
        <v>793</v>
      </c>
      <c r="D848" t="s">
        <v>55</v>
      </c>
      <c r="O848" t="s">
        <v>116</v>
      </c>
      <c r="Q848" s="2">
        <v>43787</v>
      </c>
    </row>
    <row r="849" spans="1:17" x14ac:dyDescent="0.25">
      <c r="A849" t="s">
        <v>2131</v>
      </c>
      <c r="B849" t="s">
        <v>30</v>
      </c>
      <c r="C849" t="s">
        <v>794</v>
      </c>
      <c r="D849" t="s">
        <v>55</v>
      </c>
      <c r="O849" t="s">
        <v>116</v>
      </c>
      <c r="Q849" s="2">
        <v>43787</v>
      </c>
    </row>
    <row r="850" spans="1:17" x14ac:dyDescent="0.25">
      <c r="A850" t="s">
        <v>2132</v>
      </c>
      <c r="B850" t="s">
        <v>15</v>
      </c>
      <c r="C850" t="s">
        <v>1067</v>
      </c>
      <c r="D850" t="s">
        <v>55</v>
      </c>
      <c r="O850" t="s">
        <v>116</v>
      </c>
      <c r="Q850" s="2">
        <v>43787</v>
      </c>
    </row>
    <row r="851" spans="1:17" x14ac:dyDescent="0.25">
      <c r="A851" t="s">
        <v>2133</v>
      </c>
      <c r="B851" t="s">
        <v>20</v>
      </c>
      <c r="C851" t="s">
        <v>795</v>
      </c>
      <c r="D851" t="s">
        <v>55</v>
      </c>
      <c r="O851" t="s">
        <v>116</v>
      </c>
      <c r="Q851" s="2">
        <v>43787</v>
      </c>
    </row>
    <row r="852" spans="1:17" x14ac:dyDescent="0.25">
      <c r="A852" t="s">
        <v>1552</v>
      </c>
      <c r="B852" t="s">
        <v>24</v>
      </c>
      <c r="C852" t="s">
        <v>151</v>
      </c>
      <c r="D852" t="s">
        <v>56</v>
      </c>
      <c r="O852" t="s">
        <v>116</v>
      </c>
      <c r="Q852" s="2">
        <v>43787</v>
      </c>
    </row>
    <row r="853" spans="1:17" x14ac:dyDescent="0.25">
      <c r="A853" t="s">
        <v>1553</v>
      </c>
      <c r="B853" t="s">
        <v>26</v>
      </c>
      <c r="C853" t="s">
        <v>454</v>
      </c>
      <c r="D853" t="s">
        <v>56</v>
      </c>
      <c r="O853" t="s">
        <v>116</v>
      </c>
      <c r="Q853" s="2">
        <v>43787</v>
      </c>
    </row>
    <row r="854" spans="1:17" x14ac:dyDescent="0.25">
      <c r="A854" t="s">
        <v>2134</v>
      </c>
      <c r="B854" t="s">
        <v>27</v>
      </c>
      <c r="C854" t="s">
        <v>796</v>
      </c>
      <c r="D854" t="s">
        <v>56</v>
      </c>
      <c r="O854" t="s">
        <v>116</v>
      </c>
      <c r="Q854" s="2">
        <v>43787</v>
      </c>
    </row>
    <row r="855" spans="1:17" x14ac:dyDescent="0.25">
      <c r="A855" t="s">
        <v>1554</v>
      </c>
      <c r="B855" t="s">
        <v>31</v>
      </c>
      <c r="C855" t="s">
        <v>296</v>
      </c>
      <c r="D855" t="s">
        <v>56</v>
      </c>
      <c r="O855" t="s">
        <v>116</v>
      </c>
      <c r="Q855" s="2">
        <v>43787</v>
      </c>
    </row>
    <row r="856" spans="1:17" x14ac:dyDescent="0.25">
      <c r="A856" t="s">
        <v>2135</v>
      </c>
      <c r="B856" t="s">
        <v>19</v>
      </c>
      <c r="C856" t="s">
        <v>1068</v>
      </c>
      <c r="D856" t="s">
        <v>56</v>
      </c>
      <c r="O856" t="s">
        <v>116</v>
      </c>
      <c r="Q856" s="2">
        <v>43787</v>
      </c>
    </row>
    <row r="857" spans="1:17" x14ac:dyDescent="0.25">
      <c r="A857" t="s">
        <v>2136</v>
      </c>
      <c r="B857" t="s">
        <v>141</v>
      </c>
      <c r="C857" t="s">
        <v>797</v>
      </c>
      <c r="D857" t="s">
        <v>49</v>
      </c>
      <c r="O857" t="s">
        <v>117</v>
      </c>
      <c r="Q857" s="2">
        <v>43921</v>
      </c>
    </row>
    <row r="858" spans="1:17" x14ac:dyDescent="0.25">
      <c r="A858" t="s">
        <v>2137</v>
      </c>
      <c r="B858" t="s">
        <v>38</v>
      </c>
      <c r="C858" t="s">
        <v>798</v>
      </c>
      <c r="D858" t="s">
        <v>49</v>
      </c>
      <c r="O858" t="s">
        <v>117</v>
      </c>
      <c r="Q858" s="2">
        <v>43921</v>
      </c>
    </row>
    <row r="859" spans="1:17" x14ac:dyDescent="0.25">
      <c r="A859" t="s">
        <v>1555</v>
      </c>
      <c r="B859" t="s">
        <v>17</v>
      </c>
      <c r="C859" t="s">
        <v>455</v>
      </c>
      <c r="D859" t="s">
        <v>51</v>
      </c>
      <c r="O859" t="s">
        <v>117</v>
      </c>
      <c r="Q859" s="2">
        <v>43921</v>
      </c>
    </row>
    <row r="860" spans="1:17" x14ac:dyDescent="0.25">
      <c r="A860" t="s">
        <v>2138</v>
      </c>
      <c r="B860" t="s">
        <v>26</v>
      </c>
      <c r="C860" t="s">
        <v>799</v>
      </c>
      <c r="D860" t="s">
        <v>51</v>
      </c>
      <c r="O860" t="s">
        <v>117</v>
      </c>
      <c r="Q860" s="2">
        <v>43921</v>
      </c>
    </row>
    <row r="861" spans="1:17" x14ac:dyDescent="0.25">
      <c r="A861" t="s">
        <v>2139</v>
      </c>
      <c r="B861" t="s">
        <v>34</v>
      </c>
      <c r="C861" t="s">
        <v>800</v>
      </c>
      <c r="D861" t="s">
        <v>51</v>
      </c>
      <c r="O861" t="s">
        <v>117</v>
      </c>
      <c r="Q861" s="2">
        <v>43921</v>
      </c>
    </row>
    <row r="862" spans="1:17" x14ac:dyDescent="0.25">
      <c r="A862" t="s">
        <v>2140</v>
      </c>
      <c r="B862" t="s">
        <v>152</v>
      </c>
      <c r="C862" t="s">
        <v>1069</v>
      </c>
      <c r="D862" t="s">
        <v>52</v>
      </c>
      <c r="O862" t="s">
        <v>117</v>
      </c>
      <c r="Q862" s="2">
        <v>43921</v>
      </c>
    </row>
    <row r="863" spans="1:17" x14ac:dyDescent="0.25">
      <c r="A863" t="s">
        <v>1556</v>
      </c>
      <c r="B863" t="s">
        <v>143</v>
      </c>
      <c r="C863" t="s">
        <v>456</v>
      </c>
      <c r="D863" t="s">
        <v>52</v>
      </c>
      <c r="O863" t="s">
        <v>117</v>
      </c>
      <c r="Q863" s="2">
        <v>43921</v>
      </c>
    </row>
    <row r="864" spans="1:17" x14ac:dyDescent="0.25">
      <c r="A864" t="s">
        <v>1557</v>
      </c>
      <c r="B864" t="s">
        <v>44</v>
      </c>
      <c r="C864" t="s">
        <v>457</v>
      </c>
      <c r="D864" t="s">
        <v>52</v>
      </c>
      <c r="O864" t="s">
        <v>117</v>
      </c>
      <c r="Q864" s="2">
        <v>43921</v>
      </c>
    </row>
    <row r="865" spans="1:17" x14ac:dyDescent="0.25">
      <c r="A865" t="s">
        <v>1558</v>
      </c>
      <c r="B865" t="s">
        <v>19</v>
      </c>
      <c r="C865" t="s">
        <v>458</v>
      </c>
      <c r="D865" t="s">
        <v>52</v>
      </c>
      <c r="O865" t="s">
        <v>117</v>
      </c>
      <c r="Q865" s="2">
        <v>43921</v>
      </c>
    </row>
    <row r="866" spans="1:17" x14ac:dyDescent="0.25">
      <c r="A866" t="s">
        <v>2141</v>
      </c>
      <c r="B866" t="s">
        <v>12</v>
      </c>
      <c r="C866" t="s">
        <v>801</v>
      </c>
      <c r="D866" t="s">
        <v>52</v>
      </c>
      <c r="O866" t="s">
        <v>117</v>
      </c>
      <c r="Q866" s="2">
        <v>43921</v>
      </c>
    </row>
    <row r="867" spans="1:17" x14ac:dyDescent="0.25">
      <c r="A867" t="s">
        <v>2142</v>
      </c>
      <c r="B867" t="s">
        <v>317</v>
      </c>
      <c r="C867" t="s">
        <v>938</v>
      </c>
      <c r="D867" t="s">
        <v>53</v>
      </c>
      <c r="O867" t="s">
        <v>117</v>
      </c>
      <c r="Q867" s="2">
        <v>43921</v>
      </c>
    </row>
    <row r="868" spans="1:17" x14ac:dyDescent="0.25">
      <c r="A868" t="s">
        <v>1559</v>
      </c>
      <c r="B868" t="s">
        <v>25</v>
      </c>
      <c r="C868" t="s">
        <v>459</v>
      </c>
      <c r="D868" t="s">
        <v>53</v>
      </c>
      <c r="O868" t="s">
        <v>117</v>
      </c>
      <c r="Q868" s="2">
        <v>43921</v>
      </c>
    </row>
    <row r="869" spans="1:17" x14ac:dyDescent="0.25">
      <c r="A869" t="s">
        <v>2143</v>
      </c>
      <c r="B869" t="s">
        <v>27</v>
      </c>
      <c r="C869" t="s">
        <v>802</v>
      </c>
      <c r="D869" t="s">
        <v>53</v>
      </c>
      <c r="O869" t="s">
        <v>117</v>
      </c>
      <c r="Q869" s="2">
        <v>43921</v>
      </c>
    </row>
    <row r="870" spans="1:17" x14ac:dyDescent="0.25">
      <c r="A870" t="s">
        <v>2144</v>
      </c>
      <c r="B870" t="s">
        <v>139</v>
      </c>
      <c r="C870" t="s">
        <v>803</v>
      </c>
      <c r="D870" t="s">
        <v>53</v>
      </c>
      <c r="O870" t="s">
        <v>117</v>
      </c>
      <c r="Q870" s="2">
        <v>43921</v>
      </c>
    </row>
    <row r="871" spans="1:17" x14ac:dyDescent="0.25">
      <c r="A871" t="s">
        <v>1560</v>
      </c>
      <c r="B871" t="s">
        <v>7</v>
      </c>
      <c r="C871" t="s">
        <v>460</v>
      </c>
      <c r="D871" t="s">
        <v>53</v>
      </c>
      <c r="O871" t="s">
        <v>117</v>
      </c>
      <c r="Q871" s="2">
        <v>43921</v>
      </c>
    </row>
    <row r="872" spans="1:17" x14ac:dyDescent="0.25">
      <c r="A872" t="s">
        <v>1561</v>
      </c>
      <c r="B872" t="s">
        <v>42</v>
      </c>
      <c r="C872" t="s">
        <v>372</v>
      </c>
      <c r="D872" t="s">
        <v>53</v>
      </c>
      <c r="O872" t="s">
        <v>117</v>
      </c>
      <c r="Q872" s="2">
        <v>43921</v>
      </c>
    </row>
    <row r="873" spans="1:17" x14ac:dyDescent="0.25">
      <c r="A873" t="s">
        <v>2145</v>
      </c>
      <c r="B873" t="s">
        <v>35</v>
      </c>
      <c r="C873" t="s">
        <v>804</v>
      </c>
      <c r="D873" t="s">
        <v>53</v>
      </c>
      <c r="O873" t="s">
        <v>117</v>
      </c>
      <c r="Q873" s="2">
        <v>43921</v>
      </c>
    </row>
    <row r="874" spans="1:17" x14ac:dyDescent="0.25">
      <c r="A874" t="s">
        <v>2146</v>
      </c>
      <c r="B874" t="s">
        <v>34</v>
      </c>
      <c r="C874" t="s">
        <v>1070</v>
      </c>
      <c r="D874" t="s">
        <v>49</v>
      </c>
      <c r="O874" t="s">
        <v>118</v>
      </c>
      <c r="Q874" s="2">
        <v>44049</v>
      </c>
    </row>
    <row r="875" spans="1:17" x14ac:dyDescent="0.25">
      <c r="A875" t="s">
        <v>1562</v>
      </c>
      <c r="B875" t="s">
        <v>139</v>
      </c>
      <c r="C875" t="s">
        <v>461</v>
      </c>
      <c r="D875" t="s">
        <v>49</v>
      </c>
      <c r="O875" t="s">
        <v>118</v>
      </c>
      <c r="Q875" s="2">
        <v>44049</v>
      </c>
    </row>
    <row r="876" spans="1:17" x14ac:dyDescent="0.25">
      <c r="A876" t="s">
        <v>1563</v>
      </c>
      <c r="B876" t="s">
        <v>20</v>
      </c>
      <c r="C876" t="s">
        <v>462</v>
      </c>
      <c r="D876" t="s">
        <v>51</v>
      </c>
      <c r="O876" t="s">
        <v>118</v>
      </c>
      <c r="Q876" s="2">
        <v>44049</v>
      </c>
    </row>
    <row r="877" spans="1:17" x14ac:dyDescent="0.25">
      <c r="A877" t="s">
        <v>1564</v>
      </c>
      <c r="B877" t="s">
        <v>141</v>
      </c>
      <c r="C877" t="s">
        <v>463</v>
      </c>
      <c r="D877" t="s">
        <v>51</v>
      </c>
      <c r="O877" t="s">
        <v>118</v>
      </c>
      <c r="Q877" s="2">
        <v>44049</v>
      </c>
    </row>
    <row r="878" spans="1:17" x14ac:dyDescent="0.25">
      <c r="A878" t="s">
        <v>2147</v>
      </c>
      <c r="B878" t="s">
        <v>39</v>
      </c>
      <c r="C878" t="s">
        <v>805</v>
      </c>
      <c r="D878" t="s">
        <v>51</v>
      </c>
      <c r="O878" t="s">
        <v>118</v>
      </c>
      <c r="Q878" s="2">
        <v>44049</v>
      </c>
    </row>
    <row r="879" spans="1:17" x14ac:dyDescent="0.25">
      <c r="A879" t="s">
        <v>1565</v>
      </c>
      <c r="B879" t="s">
        <v>27</v>
      </c>
      <c r="C879" t="s">
        <v>464</v>
      </c>
      <c r="D879" t="s">
        <v>52</v>
      </c>
      <c r="O879" t="s">
        <v>118</v>
      </c>
      <c r="Q879" s="2">
        <v>44049</v>
      </c>
    </row>
    <row r="880" spans="1:17" x14ac:dyDescent="0.25">
      <c r="A880" t="s">
        <v>1566</v>
      </c>
      <c r="B880" t="s">
        <v>163</v>
      </c>
      <c r="C880" t="s">
        <v>465</v>
      </c>
      <c r="D880" t="s">
        <v>52</v>
      </c>
      <c r="O880" t="s">
        <v>118</v>
      </c>
      <c r="Q880" s="2">
        <v>44049</v>
      </c>
    </row>
    <row r="881" spans="1:17" x14ac:dyDescent="0.25">
      <c r="A881" t="s">
        <v>1567</v>
      </c>
      <c r="B881" t="s">
        <v>26</v>
      </c>
      <c r="C881" t="s">
        <v>466</v>
      </c>
      <c r="D881" t="s">
        <v>52</v>
      </c>
      <c r="O881" t="s">
        <v>118</v>
      </c>
      <c r="Q881" s="2">
        <v>44049</v>
      </c>
    </row>
    <row r="882" spans="1:17" x14ac:dyDescent="0.25">
      <c r="A882" t="s">
        <v>1568</v>
      </c>
      <c r="B882" t="s">
        <v>15</v>
      </c>
      <c r="C882" t="s">
        <v>467</v>
      </c>
      <c r="D882" t="s">
        <v>52</v>
      </c>
      <c r="O882" t="s">
        <v>118</v>
      </c>
      <c r="Q882" s="2">
        <v>44049</v>
      </c>
    </row>
    <row r="883" spans="1:17" x14ac:dyDescent="0.25">
      <c r="A883" t="s">
        <v>2148</v>
      </c>
      <c r="B883" t="s">
        <v>17</v>
      </c>
      <c r="C883" t="s">
        <v>806</v>
      </c>
      <c r="D883" t="s">
        <v>52</v>
      </c>
      <c r="O883" t="s">
        <v>118</v>
      </c>
      <c r="Q883" s="2">
        <v>44049</v>
      </c>
    </row>
    <row r="884" spans="1:17" x14ac:dyDescent="0.25">
      <c r="A884" t="s">
        <v>1569</v>
      </c>
      <c r="B884" t="s">
        <v>31</v>
      </c>
      <c r="C884" t="s">
        <v>468</v>
      </c>
      <c r="D884" t="s">
        <v>53</v>
      </c>
      <c r="O884" t="s">
        <v>118</v>
      </c>
      <c r="Q884" s="2">
        <v>44049</v>
      </c>
    </row>
    <row r="885" spans="1:17" x14ac:dyDescent="0.25">
      <c r="A885" t="s">
        <v>1570</v>
      </c>
      <c r="B885" t="s">
        <v>30</v>
      </c>
      <c r="C885" t="s">
        <v>469</v>
      </c>
      <c r="D885" t="s">
        <v>53</v>
      </c>
      <c r="O885" t="s">
        <v>118</v>
      </c>
      <c r="Q885" s="2">
        <v>44049</v>
      </c>
    </row>
    <row r="886" spans="1:17" x14ac:dyDescent="0.25">
      <c r="A886" t="s">
        <v>1571</v>
      </c>
      <c r="B886" t="s">
        <v>13</v>
      </c>
      <c r="C886" t="s">
        <v>470</v>
      </c>
      <c r="D886" t="s">
        <v>53</v>
      </c>
      <c r="O886" t="s">
        <v>118</v>
      </c>
      <c r="Q886" s="2">
        <v>44049</v>
      </c>
    </row>
    <row r="887" spans="1:17" x14ac:dyDescent="0.25">
      <c r="A887" t="s">
        <v>2149</v>
      </c>
      <c r="B887" t="s">
        <v>152</v>
      </c>
      <c r="C887" t="s">
        <v>1071</v>
      </c>
      <c r="D887" t="s">
        <v>53</v>
      </c>
      <c r="O887" t="s">
        <v>118</v>
      </c>
      <c r="Q887" s="2">
        <v>44049</v>
      </c>
    </row>
    <row r="888" spans="1:17" x14ac:dyDescent="0.25">
      <c r="A888" t="s">
        <v>2150</v>
      </c>
      <c r="B888" t="s">
        <v>143</v>
      </c>
      <c r="C888" t="s">
        <v>807</v>
      </c>
      <c r="D888" t="s">
        <v>53</v>
      </c>
      <c r="O888" t="s">
        <v>118</v>
      </c>
      <c r="Q888" s="2">
        <v>44049</v>
      </c>
    </row>
    <row r="889" spans="1:17" x14ac:dyDescent="0.25">
      <c r="A889" t="s">
        <v>1572</v>
      </c>
      <c r="B889" t="s">
        <v>12</v>
      </c>
      <c r="C889" t="s">
        <v>471</v>
      </c>
      <c r="D889" t="s">
        <v>53</v>
      </c>
      <c r="O889" t="s">
        <v>118</v>
      </c>
      <c r="Q889" s="2">
        <v>44049</v>
      </c>
    </row>
    <row r="890" spans="1:17" x14ac:dyDescent="0.25">
      <c r="A890" t="s">
        <v>1573</v>
      </c>
      <c r="B890" t="s">
        <v>25</v>
      </c>
      <c r="C890" t="s">
        <v>472</v>
      </c>
      <c r="D890" t="s">
        <v>53</v>
      </c>
      <c r="O890" t="s">
        <v>118</v>
      </c>
      <c r="Q890" s="2">
        <v>44049</v>
      </c>
    </row>
    <row r="891" spans="1:17" x14ac:dyDescent="0.25">
      <c r="A891" t="s">
        <v>2151</v>
      </c>
      <c r="B891" t="s">
        <v>38</v>
      </c>
      <c r="C891" t="s">
        <v>1072</v>
      </c>
      <c r="D891" t="s">
        <v>49</v>
      </c>
      <c r="O891" t="s">
        <v>119</v>
      </c>
      <c r="Q891" s="2">
        <v>44168</v>
      </c>
    </row>
    <row r="892" spans="1:17" x14ac:dyDescent="0.25">
      <c r="A892" t="s">
        <v>2152</v>
      </c>
      <c r="B892" t="s">
        <v>34</v>
      </c>
      <c r="C892" t="s">
        <v>939</v>
      </c>
      <c r="D892" t="s">
        <v>51</v>
      </c>
      <c r="O892" t="s">
        <v>119</v>
      </c>
      <c r="Q892" s="2">
        <v>44168</v>
      </c>
    </row>
    <row r="893" spans="1:17" x14ac:dyDescent="0.25">
      <c r="A893" t="s">
        <v>2153</v>
      </c>
      <c r="B893" t="s">
        <v>30</v>
      </c>
      <c r="C893" t="s">
        <v>1073</v>
      </c>
      <c r="D893" t="s">
        <v>51</v>
      </c>
      <c r="O893" t="s">
        <v>119</v>
      </c>
      <c r="Q893" s="2">
        <v>44168</v>
      </c>
    </row>
    <row r="894" spans="1:17" x14ac:dyDescent="0.25">
      <c r="A894" t="s">
        <v>2154</v>
      </c>
      <c r="B894" t="s">
        <v>16</v>
      </c>
      <c r="C894" t="s">
        <v>808</v>
      </c>
      <c r="D894" t="s">
        <v>52</v>
      </c>
      <c r="O894" t="s">
        <v>119</v>
      </c>
      <c r="Q894" s="2">
        <v>44168</v>
      </c>
    </row>
    <row r="895" spans="1:17" x14ac:dyDescent="0.25">
      <c r="A895" t="s">
        <v>2155</v>
      </c>
      <c r="B895" t="s">
        <v>26</v>
      </c>
      <c r="C895" t="s">
        <v>809</v>
      </c>
      <c r="D895" t="s">
        <v>52</v>
      </c>
      <c r="O895" t="s">
        <v>119</v>
      </c>
      <c r="Q895" s="2">
        <v>44168</v>
      </c>
    </row>
    <row r="896" spans="1:17" x14ac:dyDescent="0.25">
      <c r="A896" t="s">
        <v>2156</v>
      </c>
      <c r="B896" t="s">
        <v>20</v>
      </c>
      <c r="C896" t="s">
        <v>810</v>
      </c>
      <c r="D896" t="s">
        <v>52</v>
      </c>
      <c r="O896" t="s">
        <v>119</v>
      </c>
      <c r="Q896" s="2">
        <v>44168</v>
      </c>
    </row>
    <row r="897" spans="1:17" x14ac:dyDescent="0.25">
      <c r="A897" t="s">
        <v>2157</v>
      </c>
      <c r="B897" t="s">
        <v>36</v>
      </c>
      <c r="C897" t="s">
        <v>571</v>
      </c>
      <c r="D897" t="s">
        <v>53</v>
      </c>
      <c r="O897" t="s">
        <v>119</v>
      </c>
      <c r="Q897" s="2">
        <v>44168</v>
      </c>
    </row>
    <row r="898" spans="1:17" x14ac:dyDescent="0.25">
      <c r="A898" t="s">
        <v>2158</v>
      </c>
      <c r="B898" t="s">
        <v>163</v>
      </c>
      <c r="C898" t="s">
        <v>1074</v>
      </c>
      <c r="D898" t="s">
        <v>53</v>
      </c>
      <c r="O898" t="s">
        <v>119</v>
      </c>
      <c r="Q898" s="2">
        <v>44168</v>
      </c>
    </row>
    <row r="899" spans="1:17" x14ac:dyDescent="0.25">
      <c r="A899" t="s">
        <v>2159</v>
      </c>
      <c r="B899" t="s">
        <v>35</v>
      </c>
      <c r="C899" t="s">
        <v>811</v>
      </c>
      <c r="D899" t="s">
        <v>53</v>
      </c>
      <c r="O899" t="s">
        <v>119</v>
      </c>
      <c r="Q899" s="2">
        <v>44168</v>
      </c>
    </row>
    <row r="900" spans="1:17" x14ac:dyDescent="0.25">
      <c r="A900" t="s">
        <v>2160</v>
      </c>
      <c r="B900" t="s">
        <v>15</v>
      </c>
      <c r="C900" t="s">
        <v>940</v>
      </c>
      <c r="D900" t="s">
        <v>53</v>
      </c>
      <c r="O900" t="s">
        <v>119</v>
      </c>
      <c r="Q900" s="2">
        <v>44168</v>
      </c>
    </row>
    <row r="901" spans="1:17" x14ac:dyDescent="0.25">
      <c r="A901" t="s">
        <v>1574</v>
      </c>
      <c r="B901" t="s">
        <v>7</v>
      </c>
      <c r="C901" t="s">
        <v>173</v>
      </c>
      <c r="D901" t="s">
        <v>55</v>
      </c>
      <c r="O901" t="s">
        <v>119</v>
      </c>
      <c r="Q901" s="2">
        <v>44168</v>
      </c>
    </row>
    <row r="902" spans="1:17" x14ac:dyDescent="0.25">
      <c r="A902" t="s">
        <v>2161</v>
      </c>
      <c r="B902" t="s">
        <v>43</v>
      </c>
      <c r="C902" t="s">
        <v>812</v>
      </c>
      <c r="D902" t="s">
        <v>55</v>
      </c>
      <c r="O902" t="s">
        <v>119</v>
      </c>
      <c r="Q902" s="2">
        <v>44168</v>
      </c>
    </row>
    <row r="903" spans="1:17" x14ac:dyDescent="0.25">
      <c r="A903" t="s">
        <v>2162</v>
      </c>
      <c r="B903" t="s">
        <v>28</v>
      </c>
      <c r="C903" t="s">
        <v>813</v>
      </c>
      <c r="D903" t="s">
        <v>55</v>
      </c>
      <c r="O903" t="s">
        <v>119</v>
      </c>
      <c r="Q903" s="2">
        <v>44168</v>
      </c>
    </row>
    <row r="904" spans="1:17" x14ac:dyDescent="0.25">
      <c r="A904" t="s">
        <v>2163</v>
      </c>
      <c r="B904" t="s">
        <v>12</v>
      </c>
      <c r="C904" t="s">
        <v>814</v>
      </c>
      <c r="D904" t="s">
        <v>55</v>
      </c>
      <c r="O904" t="s">
        <v>119</v>
      </c>
      <c r="Q904" s="2">
        <v>44168</v>
      </c>
    </row>
    <row r="905" spans="1:17" x14ac:dyDescent="0.25">
      <c r="A905" t="s">
        <v>2164</v>
      </c>
      <c r="B905" t="s">
        <v>317</v>
      </c>
      <c r="C905" t="s">
        <v>815</v>
      </c>
      <c r="D905" t="s">
        <v>56</v>
      </c>
      <c r="O905" t="s">
        <v>119</v>
      </c>
      <c r="Q905" s="2">
        <v>44168</v>
      </c>
    </row>
    <row r="906" spans="1:17" x14ac:dyDescent="0.25">
      <c r="A906" t="s">
        <v>2165</v>
      </c>
      <c r="B906" t="s">
        <v>152</v>
      </c>
      <c r="C906" t="s">
        <v>1075</v>
      </c>
      <c r="D906" t="s">
        <v>56</v>
      </c>
      <c r="O906" t="s">
        <v>119</v>
      </c>
      <c r="Q906" s="2">
        <v>44168</v>
      </c>
    </row>
    <row r="907" spans="1:17" x14ac:dyDescent="0.25">
      <c r="A907" t="s">
        <v>2166</v>
      </c>
      <c r="B907" t="s">
        <v>18</v>
      </c>
      <c r="C907" t="s">
        <v>643</v>
      </c>
      <c r="D907" t="s">
        <v>56</v>
      </c>
      <c r="O907" t="s">
        <v>119</v>
      </c>
      <c r="Q907" s="2">
        <v>44168</v>
      </c>
    </row>
    <row r="908" spans="1:17" x14ac:dyDescent="0.25">
      <c r="A908" t="s">
        <v>2167</v>
      </c>
      <c r="B908" t="s">
        <v>143</v>
      </c>
      <c r="C908" t="s">
        <v>816</v>
      </c>
      <c r="D908" t="s">
        <v>56</v>
      </c>
      <c r="O908" t="s">
        <v>119</v>
      </c>
      <c r="Q908" s="2">
        <v>44168</v>
      </c>
    </row>
    <row r="909" spans="1:17" x14ac:dyDescent="0.25">
      <c r="A909" t="s">
        <v>2168</v>
      </c>
      <c r="B909" t="s">
        <v>30</v>
      </c>
      <c r="C909" t="s">
        <v>817</v>
      </c>
      <c r="D909" t="s">
        <v>56</v>
      </c>
      <c r="O909" t="s">
        <v>119</v>
      </c>
      <c r="Q909" s="2">
        <v>44168</v>
      </c>
    </row>
    <row r="910" spans="1:17" x14ac:dyDescent="0.25">
      <c r="A910" t="s">
        <v>1575</v>
      </c>
      <c r="B910" t="s">
        <v>42</v>
      </c>
      <c r="C910" t="s">
        <v>146</v>
      </c>
      <c r="D910" t="s">
        <v>49</v>
      </c>
      <c r="O910" t="s">
        <v>120</v>
      </c>
      <c r="Q910" s="2">
        <v>44168</v>
      </c>
    </row>
    <row r="911" spans="1:17" x14ac:dyDescent="0.25">
      <c r="A911" t="s">
        <v>2169</v>
      </c>
      <c r="B911" t="s">
        <v>38</v>
      </c>
      <c r="C911" t="s">
        <v>818</v>
      </c>
      <c r="D911" t="s">
        <v>51</v>
      </c>
      <c r="O911" t="s">
        <v>120</v>
      </c>
      <c r="Q911" s="2">
        <v>44168</v>
      </c>
    </row>
    <row r="912" spans="1:17" x14ac:dyDescent="0.25">
      <c r="A912" t="s">
        <v>2170</v>
      </c>
      <c r="B912" t="s">
        <v>16</v>
      </c>
      <c r="C912" t="s">
        <v>819</v>
      </c>
      <c r="D912" t="s">
        <v>51</v>
      </c>
      <c r="O912" t="s">
        <v>120</v>
      </c>
      <c r="Q912" s="2">
        <v>44168</v>
      </c>
    </row>
    <row r="913" spans="1:17" x14ac:dyDescent="0.25">
      <c r="A913" t="s">
        <v>2171</v>
      </c>
      <c r="B913" t="s">
        <v>32</v>
      </c>
      <c r="C913" t="s">
        <v>820</v>
      </c>
      <c r="D913" t="s">
        <v>52</v>
      </c>
      <c r="O913" t="s">
        <v>120</v>
      </c>
      <c r="Q913" s="2">
        <v>44168</v>
      </c>
    </row>
    <row r="914" spans="1:17" x14ac:dyDescent="0.25">
      <c r="A914" t="s">
        <v>2172</v>
      </c>
      <c r="B914" t="s">
        <v>10</v>
      </c>
      <c r="C914" t="s">
        <v>1076</v>
      </c>
      <c r="D914" t="s">
        <v>52</v>
      </c>
      <c r="O914" t="s">
        <v>120</v>
      </c>
      <c r="Q914" s="2">
        <v>44168</v>
      </c>
    </row>
    <row r="915" spans="1:17" x14ac:dyDescent="0.25">
      <c r="A915" t="s">
        <v>2173</v>
      </c>
      <c r="B915" t="s">
        <v>36</v>
      </c>
      <c r="C915" t="s">
        <v>821</v>
      </c>
      <c r="D915" t="s">
        <v>52</v>
      </c>
      <c r="O915" t="s">
        <v>120</v>
      </c>
      <c r="Q915" s="2">
        <v>44168</v>
      </c>
    </row>
    <row r="916" spans="1:17" x14ac:dyDescent="0.25">
      <c r="A916" t="s">
        <v>2174</v>
      </c>
      <c r="B916" t="s">
        <v>44</v>
      </c>
      <c r="C916" t="s">
        <v>822</v>
      </c>
      <c r="D916" t="s">
        <v>53</v>
      </c>
      <c r="O916" t="s">
        <v>120</v>
      </c>
      <c r="Q916" s="2">
        <v>44168</v>
      </c>
    </row>
    <row r="917" spans="1:17" x14ac:dyDescent="0.25">
      <c r="A917" t="s">
        <v>1576</v>
      </c>
      <c r="B917" t="s">
        <v>12</v>
      </c>
      <c r="C917" t="s">
        <v>474</v>
      </c>
      <c r="D917" t="s">
        <v>53</v>
      </c>
      <c r="O917" t="s">
        <v>120</v>
      </c>
      <c r="Q917" s="2">
        <v>44168</v>
      </c>
    </row>
    <row r="918" spans="1:17" x14ac:dyDescent="0.25">
      <c r="A918" t="s">
        <v>2175</v>
      </c>
      <c r="B918" t="s">
        <v>152</v>
      </c>
      <c r="C918" t="s">
        <v>1077</v>
      </c>
      <c r="D918" t="s">
        <v>53</v>
      </c>
      <c r="O918" t="s">
        <v>120</v>
      </c>
      <c r="Q918" s="2">
        <v>44168</v>
      </c>
    </row>
    <row r="919" spans="1:17" x14ac:dyDescent="0.25">
      <c r="A919" t="s">
        <v>2176</v>
      </c>
      <c r="B919" t="s">
        <v>39</v>
      </c>
      <c r="C919" t="s">
        <v>823</v>
      </c>
      <c r="D919" t="s">
        <v>53</v>
      </c>
      <c r="O919" t="s">
        <v>120</v>
      </c>
      <c r="Q919" s="2">
        <v>44168</v>
      </c>
    </row>
    <row r="920" spans="1:17" x14ac:dyDescent="0.25">
      <c r="A920" t="s">
        <v>2177</v>
      </c>
      <c r="B920" t="s">
        <v>17</v>
      </c>
      <c r="C920" t="s">
        <v>594</v>
      </c>
      <c r="D920" t="s">
        <v>55</v>
      </c>
      <c r="O920" t="s">
        <v>120</v>
      </c>
      <c r="Q920" s="2">
        <v>44168</v>
      </c>
    </row>
    <row r="921" spans="1:17" x14ac:dyDescent="0.25">
      <c r="A921" t="s">
        <v>1577</v>
      </c>
      <c r="B921" t="s">
        <v>27</v>
      </c>
      <c r="C921" t="s">
        <v>202</v>
      </c>
      <c r="D921" t="s">
        <v>55</v>
      </c>
      <c r="O921" t="s">
        <v>120</v>
      </c>
      <c r="Q921" s="2">
        <v>44168</v>
      </c>
    </row>
    <row r="922" spans="1:17" x14ac:dyDescent="0.25">
      <c r="A922" t="s">
        <v>2178</v>
      </c>
      <c r="B922" t="s">
        <v>166</v>
      </c>
      <c r="C922" t="s">
        <v>1078</v>
      </c>
      <c r="D922" t="s">
        <v>55</v>
      </c>
      <c r="O922" t="s">
        <v>120</v>
      </c>
      <c r="Q922" s="2">
        <v>44168</v>
      </c>
    </row>
    <row r="923" spans="1:17" x14ac:dyDescent="0.25">
      <c r="A923" t="s">
        <v>2179</v>
      </c>
      <c r="B923" t="s">
        <v>139</v>
      </c>
      <c r="C923" t="s">
        <v>1079</v>
      </c>
      <c r="D923" t="s">
        <v>55</v>
      </c>
      <c r="O923" t="s">
        <v>120</v>
      </c>
      <c r="Q923" s="2">
        <v>44168</v>
      </c>
    </row>
    <row r="924" spans="1:17" x14ac:dyDescent="0.25">
      <c r="A924" t="s">
        <v>2180</v>
      </c>
      <c r="B924" t="s">
        <v>7</v>
      </c>
      <c r="C924" t="s">
        <v>619</v>
      </c>
      <c r="D924" t="s">
        <v>56</v>
      </c>
      <c r="O924" t="s">
        <v>120</v>
      </c>
      <c r="Q924" s="2">
        <v>44168</v>
      </c>
    </row>
    <row r="925" spans="1:17" x14ac:dyDescent="0.25">
      <c r="A925" t="s">
        <v>2181</v>
      </c>
      <c r="B925" t="s">
        <v>13</v>
      </c>
      <c r="C925" t="s">
        <v>824</v>
      </c>
      <c r="D925" t="s">
        <v>56</v>
      </c>
      <c r="O925" t="s">
        <v>120</v>
      </c>
      <c r="Q925" s="2">
        <v>44168</v>
      </c>
    </row>
    <row r="926" spans="1:17" x14ac:dyDescent="0.25">
      <c r="A926" t="s">
        <v>2182</v>
      </c>
      <c r="B926" t="s">
        <v>29</v>
      </c>
      <c r="C926" t="s">
        <v>643</v>
      </c>
      <c r="D926" t="s">
        <v>56</v>
      </c>
      <c r="O926" t="s">
        <v>120</v>
      </c>
      <c r="Q926" s="2">
        <v>44168</v>
      </c>
    </row>
    <row r="927" spans="1:17" x14ac:dyDescent="0.25">
      <c r="A927" t="s">
        <v>1578</v>
      </c>
      <c r="B927" t="s">
        <v>35</v>
      </c>
      <c r="C927" t="s">
        <v>475</v>
      </c>
      <c r="D927" t="s">
        <v>56</v>
      </c>
      <c r="O927" t="s">
        <v>120</v>
      </c>
      <c r="Q927" s="2">
        <v>44168</v>
      </c>
    </row>
    <row r="928" spans="1:17" x14ac:dyDescent="0.25">
      <c r="A928" t="s">
        <v>1579</v>
      </c>
      <c r="B928" t="s">
        <v>20</v>
      </c>
      <c r="C928" t="s">
        <v>476</v>
      </c>
      <c r="D928" t="s">
        <v>56</v>
      </c>
      <c r="O928" t="s">
        <v>120</v>
      </c>
      <c r="Q928" s="2">
        <v>44168</v>
      </c>
    </row>
    <row r="929" spans="1:17" x14ac:dyDescent="0.25">
      <c r="A929" t="s">
        <v>1580</v>
      </c>
      <c r="B929" t="s">
        <v>34</v>
      </c>
      <c r="C929" t="s">
        <v>204</v>
      </c>
      <c r="D929" t="s">
        <v>49</v>
      </c>
      <c r="O929" t="s">
        <v>121</v>
      </c>
      <c r="Q929" s="2">
        <v>44168</v>
      </c>
    </row>
    <row r="930" spans="1:17" x14ac:dyDescent="0.25">
      <c r="A930" t="s">
        <v>2183</v>
      </c>
      <c r="B930" t="s">
        <v>26</v>
      </c>
      <c r="C930" t="s">
        <v>825</v>
      </c>
      <c r="D930" t="s">
        <v>51</v>
      </c>
      <c r="O930" t="s">
        <v>121</v>
      </c>
      <c r="Q930" s="2">
        <v>44168</v>
      </c>
    </row>
    <row r="931" spans="1:17" x14ac:dyDescent="0.25">
      <c r="A931" t="s">
        <v>2184</v>
      </c>
      <c r="B931" t="s">
        <v>42</v>
      </c>
      <c r="C931" t="s">
        <v>826</v>
      </c>
      <c r="D931" t="s">
        <v>51</v>
      </c>
      <c r="O931" t="s">
        <v>121</v>
      </c>
      <c r="Q931" s="2">
        <v>44168</v>
      </c>
    </row>
    <row r="932" spans="1:17" x14ac:dyDescent="0.25">
      <c r="A932" t="s">
        <v>1581</v>
      </c>
      <c r="B932" t="s">
        <v>143</v>
      </c>
      <c r="C932" t="s">
        <v>140</v>
      </c>
      <c r="D932" t="s">
        <v>52</v>
      </c>
      <c r="O932" t="s">
        <v>121</v>
      </c>
      <c r="Q932" s="2">
        <v>44168</v>
      </c>
    </row>
    <row r="933" spans="1:17" x14ac:dyDescent="0.25">
      <c r="A933" t="s">
        <v>2185</v>
      </c>
      <c r="B933" t="s">
        <v>163</v>
      </c>
      <c r="C933" t="s">
        <v>1080</v>
      </c>
      <c r="D933" t="s">
        <v>52</v>
      </c>
      <c r="O933" t="s">
        <v>121</v>
      </c>
      <c r="Q933" s="2">
        <v>44168</v>
      </c>
    </row>
    <row r="934" spans="1:17" x14ac:dyDescent="0.25">
      <c r="A934" t="s">
        <v>1582</v>
      </c>
      <c r="B934" t="s">
        <v>141</v>
      </c>
      <c r="C934" t="s">
        <v>229</v>
      </c>
      <c r="D934" t="s">
        <v>52</v>
      </c>
      <c r="O934" t="s">
        <v>121</v>
      </c>
      <c r="Q934" s="2">
        <v>44168</v>
      </c>
    </row>
    <row r="935" spans="1:17" x14ac:dyDescent="0.25">
      <c r="A935" t="s">
        <v>2186</v>
      </c>
      <c r="B935" t="s">
        <v>13</v>
      </c>
      <c r="C935" t="s">
        <v>661</v>
      </c>
      <c r="D935" t="s">
        <v>53</v>
      </c>
      <c r="O935" t="s">
        <v>121</v>
      </c>
      <c r="Q935" s="2">
        <v>44168</v>
      </c>
    </row>
    <row r="936" spans="1:17" x14ac:dyDescent="0.25">
      <c r="A936" t="s">
        <v>2187</v>
      </c>
      <c r="B936" t="s">
        <v>30</v>
      </c>
      <c r="C936" t="s">
        <v>827</v>
      </c>
      <c r="D936" t="s">
        <v>53</v>
      </c>
      <c r="O936" t="s">
        <v>121</v>
      </c>
      <c r="Q936" s="2">
        <v>44168</v>
      </c>
    </row>
    <row r="937" spans="1:17" x14ac:dyDescent="0.25">
      <c r="A937" t="s">
        <v>2188</v>
      </c>
      <c r="B937" t="s">
        <v>25</v>
      </c>
      <c r="C937" t="s">
        <v>941</v>
      </c>
      <c r="D937" t="s">
        <v>53</v>
      </c>
      <c r="O937" t="s">
        <v>121</v>
      </c>
      <c r="Q937" s="2">
        <v>44168</v>
      </c>
    </row>
    <row r="938" spans="1:17" x14ac:dyDescent="0.25">
      <c r="A938" t="s">
        <v>2189</v>
      </c>
      <c r="B938" t="s">
        <v>139</v>
      </c>
      <c r="C938" t="s">
        <v>1081</v>
      </c>
      <c r="D938" t="s">
        <v>53</v>
      </c>
      <c r="O938" t="s">
        <v>121</v>
      </c>
      <c r="Q938" s="2">
        <v>44168</v>
      </c>
    </row>
    <row r="939" spans="1:17" x14ac:dyDescent="0.25">
      <c r="A939" t="s">
        <v>2190</v>
      </c>
      <c r="B939" t="s">
        <v>18</v>
      </c>
      <c r="C939" t="s">
        <v>754</v>
      </c>
      <c r="D939" t="s">
        <v>55</v>
      </c>
      <c r="O939" t="s">
        <v>121</v>
      </c>
      <c r="Q939" s="2">
        <v>44168</v>
      </c>
    </row>
    <row r="940" spans="1:17" x14ac:dyDescent="0.25">
      <c r="A940" t="s">
        <v>2191</v>
      </c>
      <c r="B940" t="s">
        <v>317</v>
      </c>
      <c r="C940" t="s">
        <v>1082</v>
      </c>
      <c r="D940" t="s">
        <v>55</v>
      </c>
      <c r="O940" t="s">
        <v>121</v>
      </c>
      <c r="Q940" s="2">
        <v>44168</v>
      </c>
    </row>
    <row r="941" spans="1:17" x14ac:dyDescent="0.25">
      <c r="A941" t="s">
        <v>1583</v>
      </c>
      <c r="B941" t="s">
        <v>32</v>
      </c>
      <c r="C941" t="s">
        <v>478</v>
      </c>
      <c r="D941" t="s">
        <v>55</v>
      </c>
      <c r="O941" t="s">
        <v>121</v>
      </c>
      <c r="Q941" s="2">
        <v>44168</v>
      </c>
    </row>
    <row r="942" spans="1:17" x14ac:dyDescent="0.25">
      <c r="A942" t="s">
        <v>2192</v>
      </c>
      <c r="B942" t="s">
        <v>28</v>
      </c>
      <c r="C942" t="s">
        <v>828</v>
      </c>
      <c r="D942" t="s">
        <v>55</v>
      </c>
      <c r="O942" t="s">
        <v>121</v>
      </c>
      <c r="Q942" s="2">
        <v>44168</v>
      </c>
    </row>
    <row r="943" spans="1:17" x14ac:dyDescent="0.25">
      <c r="A943" t="s">
        <v>1584</v>
      </c>
      <c r="B943" t="s">
        <v>24</v>
      </c>
      <c r="C943" t="s">
        <v>159</v>
      </c>
      <c r="D943" t="s">
        <v>56</v>
      </c>
      <c r="O943" t="s">
        <v>121</v>
      </c>
      <c r="Q943" s="2">
        <v>44168</v>
      </c>
    </row>
    <row r="944" spans="1:17" x14ac:dyDescent="0.25">
      <c r="A944" t="s">
        <v>2193</v>
      </c>
      <c r="B944" t="s">
        <v>31</v>
      </c>
      <c r="C944" t="s">
        <v>641</v>
      </c>
      <c r="D944" t="s">
        <v>56</v>
      </c>
      <c r="O944" t="s">
        <v>121</v>
      </c>
      <c r="Q944" s="2">
        <v>44168</v>
      </c>
    </row>
    <row r="945" spans="1:17" x14ac:dyDescent="0.25">
      <c r="A945" t="s">
        <v>2194</v>
      </c>
      <c r="B945" t="s">
        <v>19</v>
      </c>
      <c r="C945" t="s">
        <v>829</v>
      </c>
      <c r="D945" t="s">
        <v>56</v>
      </c>
      <c r="O945" t="s">
        <v>121</v>
      </c>
      <c r="Q945" s="2">
        <v>44168</v>
      </c>
    </row>
    <row r="946" spans="1:17" x14ac:dyDescent="0.25">
      <c r="A946" t="s">
        <v>2195</v>
      </c>
      <c r="B946" t="s">
        <v>15</v>
      </c>
      <c r="C946" t="s">
        <v>1083</v>
      </c>
      <c r="D946" t="s">
        <v>56</v>
      </c>
      <c r="O946" t="s">
        <v>121</v>
      </c>
      <c r="Q946" s="2">
        <v>44168</v>
      </c>
    </row>
    <row r="947" spans="1:17" x14ac:dyDescent="0.25">
      <c r="A947" t="s">
        <v>1585</v>
      </c>
      <c r="B947" t="s">
        <v>166</v>
      </c>
      <c r="C947" t="s">
        <v>477</v>
      </c>
      <c r="D947" t="s">
        <v>56</v>
      </c>
      <c r="O947" t="s">
        <v>121</v>
      </c>
      <c r="Q947" s="2">
        <v>44168</v>
      </c>
    </row>
    <row r="948" spans="1:17" x14ac:dyDescent="0.25">
      <c r="A948" t="s">
        <v>1586</v>
      </c>
      <c r="B948" t="s">
        <v>38</v>
      </c>
      <c r="C948" t="s">
        <v>461</v>
      </c>
      <c r="D948" t="s">
        <v>49</v>
      </c>
      <c r="O948" t="s">
        <v>122</v>
      </c>
      <c r="Q948" s="2">
        <v>44168</v>
      </c>
    </row>
    <row r="949" spans="1:17" x14ac:dyDescent="0.25">
      <c r="A949" t="s">
        <v>1587</v>
      </c>
      <c r="B949" t="s">
        <v>141</v>
      </c>
      <c r="C949" t="s">
        <v>367</v>
      </c>
      <c r="D949" t="s">
        <v>49</v>
      </c>
      <c r="O949" t="s">
        <v>122</v>
      </c>
      <c r="Q949" s="2">
        <v>44168</v>
      </c>
    </row>
    <row r="950" spans="1:17" x14ac:dyDescent="0.25">
      <c r="A950" t="s">
        <v>2196</v>
      </c>
      <c r="B950" t="s">
        <v>39</v>
      </c>
      <c r="C950" t="s">
        <v>830</v>
      </c>
      <c r="D950" t="s">
        <v>51</v>
      </c>
      <c r="O950" t="s">
        <v>122</v>
      </c>
      <c r="Q950" s="2">
        <v>44168</v>
      </c>
    </row>
    <row r="951" spans="1:17" x14ac:dyDescent="0.25">
      <c r="A951" t="s">
        <v>2197</v>
      </c>
      <c r="B951" t="s">
        <v>16</v>
      </c>
      <c r="C951" t="s">
        <v>831</v>
      </c>
      <c r="D951" t="s">
        <v>51</v>
      </c>
      <c r="O951" t="s">
        <v>122</v>
      </c>
      <c r="Q951" s="2">
        <v>44168</v>
      </c>
    </row>
    <row r="952" spans="1:17" x14ac:dyDescent="0.25">
      <c r="A952" t="s">
        <v>2198</v>
      </c>
      <c r="B952" t="s">
        <v>10</v>
      </c>
      <c r="C952" t="s">
        <v>832</v>
      </c>
      <c r="D952" t="s">
        <v>51</v>
      </c>
      <c r="O952" t="s">
        <v>122</v>
      </c>
      <c r="Q952" s="2">
        <v>44168</v>
      </c>
    </row>
    <row r="953" spans="1:17" x14ac:dyDescent="0.25">
      <c r="A953" t="s">
        <v>2199</v>
      </c>
      <c r="B953" t="s">
        <v>32</v>
      </c>
      <c r="C953" t="s">
        <v>833</v>
      </c>
      <c r="D953" t="s">
        <v>52</v>
      </c>
      <c r="O953" t="s">
        <v>122</v>
      </c>
      <c r="Q953" s="2">
        <v>44168</v>
      </c>
    </row>
    <row r="954" spans="1:17" x14ac:dyDescent="0.25">
      <c r="A954" t="s">
        <v>2200</v>
      </c>
      <c r="B954" t="s">
        <v>152</v>
      </c>
      <c r="C954" t="s">
        <v>1084</v>
      </c>
      <c r="D954" t="s">
        <v>52</v>
      </c>
      <c r="O954" t="s">
        <v>122</v>
      </c>
      <c r="Q954" s="2">
        <v>44168</v>
      </c>
    </row>
    <row r="955" spans="1:17" x14ac:dyDescent="0.25">
      <c r="A955" t="s">
        <v>1588</v>
      </c>
      <c r="B955" t="s">
        <v>166</v>
      </c>
      <c r="C955" t="s">
        <v>479</v>
      </c>
      <c r="D955" t="s">
        <v>52</v>
      </c>
      <c r="O955" t="s">
        <v>122</v>
      </c>
      <c r="Q955" s="2">
        <v>44168</v>
      </c>
    </row>
    <row r="956" spans="1:17" x14ac:dyDescent="0.25">
      <c r="A956" t="s">
        <v>1589</v>
      </c>
      <c r="B956" t="s">
        <v>42</v>
      </c>
      <c r="C956" t="s">
        <v>480</v>
      </c>
      <c r="D956" t="s">
        <v>52</v>
      </c>
      <c r="O956" t="s">
        <v>122</v>
      </c>
      <c r="Q956" s="2">
        <v>44168</v>
      </c>
    </row>
    <row r="957" spans="1:17" x14ac:dyDescent="0.25">
      <c r="A957" t="s">
        <v>2201</v>
      </c>
      <c r="B957" t="s">
        <v>18</v>
      </c>
      <c r="C957" t="s">
        <v>943</v>
      </c>
      <c r="D957" t="s">
        <v>52</v>
      </c>
      <c r="O957" t="s">
        <v>122</v>
      </c>
      <c r="Q957" s="2">
        <v>44168</v>
      </c>
    </row>
    <row r="958" spans="1:17" x14ac:dyDescent="0.25">
      <c r="A958" t="s">
        <v>2202</v>
      </c>
      <c r="B958" t="s">
        <v>27</v>
      </c>
      <c r="C958" t="s">
        <v>834</v>
      </c>
      <c r="D958" t="s">
        <v>53</v>
      </c>
      <c r="O958" t="s">
        <v>122</v>
      </c>
      <c r="Q958" s="2">
        <v>44168</v>
      </c>
    </row>
    <row r="959" spans="1:17" x14ac:dyDescent="0.25">
      <c r="A959" t="s">
        <v>2203</v>
      </c>
      <c r="B959" t="s">
        <v>24</v>
      </c>
      <c r="C959" t="s">
        <v>835</v>
      </c>
      <c r="D959" t="s">
        <v>53</v>
      </c>
      <c r="O959" t="s">
        <v>122</v>
      </c>
      <c r="Q959" s="2">
        <v>44168</v>
      </c>
    </row>
    <row r="960" spans="1:17" x14ac:dyDescent="0.25">
      <c r="A960" t="s">
        <v>1590</v>
      </c>
      <c r="B960" t="s">
        <v>13</v>
      </c>
      <c r="C960" t="s">
        <v>481</v>
      </c>
      <c r="D960" t="s">
        <v>53</v>
      </c>
      <c r="O960" t="s">
        <v>122</v>
      </c>
      <c r="Q960" s="2">
        <v>44168</v>
      </c>
    </row>
    <row r="961" spans="1:17" x14ac:dyDescent="0.25">
      <c r="A961" t="s">
        <v>1591</v>
      </c>
      <c r="B961" t="s">
        <v>163</v>
      </c>
      <c r="C961" t="s">
        <v>482</v>
      </c>
      <c r="D961" t="s">
        <v>53</v>
      </c>
      <c r="O961" t="s">
        <v>122</v>
      </c>
      <c r="Q961" s="2">
        <v>44168</v>
      </c>
    </row>
    <row r="962" spans="1:17" x14ac:dyDescent="0.25">
      <c r="A962" t="s">
        <v>2204</v>
      </c>
      <c r="B962" t="s">
        <v>43</v>
      </c>
      <c r="C962" t="s">
        <v>836</v>
      </c>
      <c r="D962" t="s">
        <v>53</v>
      </c>
      <c r="O962" t="s">
        <v>122</v>
      </c>
      <c r="Q962" s="2">
        <v>44168</v>
      </c>
    </row>
    <row r="963" spans="1:17" x14ac:dyDescent="0.25">
      <c r="A963" t="s">
        <v>2205</v>
      </c>
      <c r="B963" t="s">
        <v>30</v>
      </c>
      <c r="C963" t="s">
        <v>837</v>
      </c>
      <c r="D963" t="s">
        <v>53</v>
      </c>
      <c r="O963" t="s">
        <v>122</v>
      </c>
      <c r="Q963" s="2">
        <v>44168</v>
      </c>
    </row>
    <row r="964" spans="1:17" x14ac:dyDescent="0.25">
      <c r="A964" t="s">
        <v>1592</v>
      </c>
      <c r="B964" t="s">
        <v>7</v>
      </c>
      <c r="C964" t="s">
        <v>483</v>
      </c>
      <c r="D964" t="s">
        <v>53</v>
      </c>
      <c r="O964" t="s">
        <v>122</v>
      </c>
      <c r="Q964" s="2">
        <v>44168</v>
      </c>
    </row>
    <row r="965" spans="1:17" x14ac:dyDescent="0.25">
      <c r="A965" t="s">
        <v>2206</v>
      </c>
      <c r="B965" t="s">
        <v>39</v>
      </c>
      <c r="C965" t="s">
        <v>1085</v>
      </c>
      <c r="D965" t="s">
        <v>49</v>
      </c>
      <c r="O965" t="s">
        <v>123</v>
      </c>
      <c r="Q965" s="2">
        <v>44319</v>
      </c>
    </row>
    <row r="966" spans="1:17" x14ac:dyDescent="0.25">
      <c r="A966" t="s">
        <v>2207</v>
      </c>
      <c r="B966" t="s">
        <v>16</v>
      </c>
      <c r="C966" t="s">
        <v>838</v>
      </c>
      <c r="D966" t="s">
        <v>49</v>
      </c>
      <c r="O966" t="s">
        <v>123</v>
      </c>
      <c r="Q966" s="2">
        <v>44319</v>
      </c>
    </row>
    <row r="967" spans="1:17" x14ac:dyDescent="0.25">
      <c r="A967" t="s">
        <v>2208</v>
      </c>
      <c r="B967" t="s">
        <v>163</v>
      </c>
      <c r="C967" t="s">
        <v>884</v>
      </c>
      <c r="D967" t="s">
        <v>51</v>
      </c>
      <c r="O967" t="s">
        <v>123</v>
      </c>
      <c r="Q967" s="2">
        <v>44319</v>
      </c>
    </row>
    <row r="968" spans="1:17" x14ac:dyDescent="0.25">
      <c r="A968" t="s">
        <v>1593</v>
      </c>
      <c r="B968" t="s">
        <v>20</v>
      </c>
      <c r="C968" t="s">
        <v>484</v>
      </c>
      <c r="D968" t="s">
        <v>51</v>
      </c>
      <c r="O968" t="s">
        <v>123</v>
      </c>
      <c r="Q968" s="2">
        <v>44319</v>
      </c>
    </row>
    <row r="969" spans="1:17" x14ac:dyDescent="0.25">
      <c r="A969" t="s">
        <v>2209</v>
      </c>
      <c r="B969" t="s">
        <v>29</v>
      </c>
      <c r="C969" t="s">
        <v>839</v>
      </c>
      <c r="D969" t="s">
        <v>51</v>
      </c>
      <c r="O969" t="s">
        <v>123</v>
      </c>
      <c r="Q969" s="2">
        <v>44319</v>
      </c>
    </row>
    <row r="970" spans="1:17" x14ac:dyDescent="0.25">
      <c r="A970" t="s">
        <v>1594</v>
      </c>
      <c r="B970" t="s">
        <v>34</v>
      </c>
      <c r="C970" t="s">
        <v>485</v>
      </c>
      <c r="D970" t="s">
        <v>52</v>
      </c>
      <c r="O970" t="s">
        <v>123</v>
      </c>
      <c r="Q970" s="2">
        <v>44319</v>
      </c>
    </row>
    <row r="971" spans="1:17" x14ac:dyDescent="0.25">
      <c r="A971" t="s">
        <v>2210</v>
      </c>
      <c r="B971" t="s">
        <v>139</v>
      </c>
      <c r="C971" t="s">
        <v>1086</v>
      </c>
      <c r="D971" t="s">
        <v>52</v>
      </c>
      <c r="O971" t="s">
        <v>123</v>
      </c>
      <c r="Q971" s="2">
        <v>44319</v>
      </c>
    </row>
    <row r="972" spans="1:17" x14ac:dyDescent="0.25">
      <c r="A972" t="s">
        <v>2211</v>
      </c>
      <c r="B972" t="s">
        <v>26</v>
      </c>
      <c r="C972" t="s">
        <v>840</v>
      </c>
      <c r="D972" t="s">
        <v>52</v>
      </c>
      <c r="O972" t="s">
        <v>123</v>
      </c>
      <c r="Q972" s="2">
        <v>44319</v>
      </c>
    </row>
    <row r="973" spans="1:17" x14ac:dyDescent="0.25">
      <c r="A973" t="s">
        <v>1595</v>
      </c>
      <c r="B973" t="s">
        <v>25</v>
      </c>
      <c r="C973" t="s">
        <v>486</v>
      </c>
      <c r="D973" t="s">
        <v>52</v>
      </c>
      <c r="O973" t="s">
        <v>123</v>
      </c>
      <c r="Q973" s="2">
        <v>44319</v>
      </c>
    </row>
    <row r="974" spans="1:17" x14ac:dyDescent="0.25">
      <c r="A974" t="s">
        <v>2212</v>
      </c>
      <c r="B974" t="s">
        <v>13</v>
      </c>
      <c r="C974" t="s">
        <v>841</v>
      </c>
      <c r="D974" t="s">
        <v>52</v>
      </c>
      <c r="O974" t="s">
        <v>123</v>
      </c>
      <c r="Q974" s="2">
        <v>44319</v>
      </c>
    </row>
    <row r="975" spans="1:17" x14ac:dyDescent="0.25">
      <c r="A975" t="s">
        <v>1596</v>
      </c>
      <c r="B975" t="s">
        <v>18</v>
      </c>
      <c r="C975" t="s">
        <v>487</v>
      </c>
      <c r="D975" t="s">
        <v>53</v>
      </c>
      <c r="O975" t="s">
        <v>123</v>
      </c>
      <c r="Q975" s="2">
        <v>44319</v>
      </c>
    </row>
    <row r="976" spans="1:17" x14ac:dyDescent="0.25">
      <c r="A976" t="s">
        <v>2213</v>
      </c>
      <c r="B976" t="s">
        <v>317</v>
      </c>
      <c r="C976" t="s">
        <v>942</v>
      </c>
      <c r="D976" t="s">
        <v>53</v>
      </c>
      <c r="O976" t="s">
        <v>123</v>
      </c>
      <c r="Q976" s="2">
        <v>44319</v>
      </c>
    </row>
    <row r="977" spans="1:17" x14ac:dyDescent="0.25">
      <c r="A977" t="s">
        <v>1597</v>
      </c>
      <c r="B977" t="s">
        <v>32</v>
      </c>
      <c r="C977" t="s">
        <v>488</v>
      </c>
      <c r="D977" t="s">
        <v>53</v>
      </c>
      <c r="O977" t="s">
        <v>123</v>
      </c>
      <c r="Q977" s="2">
        <v>44319</v>
      </c>
    </row>
    <row r="978" spans="1:17" x14ac:dyDescent="0.25">
      <c r="A978" t="s">
        <v>1598</v>
      </c>
      <c r="B978" t="s">
        <v>7</v>
      </c>
      <c r="C978" t="s">
        <v>489</v>
      </c>
      <c r="D978" t="s">
        <v>53</v>
      </c>
      <c r="O978" t="s">
        <v>123</v>
      </c>
      <c r="Q978" s="2">
        <v>44319</v>
      </c>
    </row>
    <row r="979" spans="1:17" x14ac:dyDescent="0.25">
      <c r="A979" t="s">
        <v>1599</v>
      </c>
      <c r="B979" t="s">
        <v>24</v>
      </c>
      <c r="C979" t="s">
        <v>490</v>
      </c>
      <c r="D979" t="s">
        <v>53</v>
      </c>
      <c r="O979" t="s">
        <v>123</v>
      </c>
      <c r="Q979" s="2">
        <v>44319</v>
      </c>
    </row>
    <row r="980" spans="1:17" x14ac:dyDescent="0.25">
      <c r="A980" t="s">
        <v>2214</v>
      </c>
      <c r="B980" t="s">
        <v>141</v>
      </c>
      <c r="C980" t="s">
        <v>943</v>
      </c>
      <c r="D980" t="s">
        <v>53</v>
      </c>
      <c r="O980" t="s">
        <v>123</v>
      </c>
      <c r="Q980" s="2">
        <v>44319</v>
      </c>
    </row>
    <row r="981" spans="1:17" x14ac:dyDescent="0.25">
      <c r="A981" t="s">
        <v>2215</v>
      </c>
      <c r="B981" t="s">
        <v>143</v>
      </c>
      <c r="C981" t="s">
        <v>842</v>
      </c>
      <c r="D981" t="s">
        <v>53</v>
      </c>
      <c r="O981" t="s">
        <v>123</v>
      </c>
      <c r="Q981" s="2">
        <v>44319</v>
      </c>
    </row>
    <row r="982" spans="1:17" x14ac:dyDescent="0.25">
      <c r="A982" t="s">
        <v>2216</v>
      </c>
      <c r="B982" t="s">
        <v>34</v>
      </c>
      <c r="C982" t="s">
        <v>843</v>
      </c>
      <c r="D982" t="s">
        <v>49</v>
      </c>
      <c r="O982" t="s">
        <v>124</v>
      </c>
      <c r="Q982" s="2">
        <v>44461</v>
      </c>
    </row>
    <row r="983" spans="1:17" x14ac:dyDescent="0.25">
      <c r="A983" t="s">
        <v>1600</v>
      </c>
      <c r="B983" t="s">
        <v>32</v>
      </c>
      <c r="C983" t="s">
        <v>146</v>
      </c>
      <c r="D983" t="s">
        <v>51</v>
      </c>
      <c r="O983" t="s">
        <v>124</v>
      </c>
      <c r="Q983" s="2">
        <v>44461</v>
      </c>
    </row>
    <row r="984" spans="1:17" x14ac:dyDescent="0.25">
      <c r="A984" t="s">
        <v>2217</v>
      </c>
      <c r="B984" t="s">
        <v>152</v>
      </c>
      <c r="C984" t="s">
        <v>1087</v>
      </c>
      <c r="D984" t="s">
        <v>51</v>
      </c>
      <c r="O984" t="s">
        <v>124</v>
      </c>
      <c r="Q984" s="2">
        <v>44461</v>
      </c>
    </row>
    <row r="985" spans="1:17" x14ac:dyDescent="0.25">
      <c r="A985" t="s">
        <v>2218</v>
      </c>
      <c r="B985" t="s">
        <v>26</v>
      </c>
      <c r="C985" t="s">
        <v>570</v>
      </c>
      <c r="D985" t="s">
        <v>52</v>
      </c>
      <c r="O985" t="s">
        <v>124</v>
      </c>
      <c r="Q985" s="2">
        <v>44461</v>
      </c>
    </row>
    <row r="986" spans="1:17" x14ac:dyDescent="0.25">
      <c r="A986" t="s">
        <v>2219</v>
      </c>
      <c r="B986" t="s">
        <v>16</v>
      </c>
      <c r="C986" t="s">
        <v>844</v>
      </c>
      <c r="D986" t="s">
        <v>52</v>
      </c>
      <c r="O986" t="s">
        <v>124</v>
      </c>
      <c r="Q986" s="2">
        <v>44461</v>
      </c>
    </row>
    <row r="987" spans="1:17" x14ac:dyDescent="0.25">
      <c r="A987" t="s">
        <v>2220</v>
      </c>
      <c r="B987" t="s">
        <v>39</v>
      </c>
      <c r="C987" t="s">
        <v>1088</v>
      </c>
      <c r="D987" t="s">
        <v>52</v>
      </c>
      <c r="O987" t="s">
        <v>124</v>
      </c>
      <c r="Q987" s="2">
        <v>44461</v>
      </c>
    </row>
    <row r="988" spans="1:17" x14ac:dyDescent="0.25">
      <c r="A988" t="s">
        <v>2221</v>
      </c>
      <c r="B988" t="s">
        <v>163</v>
      </c>
      <c r="C988" t="s">
        <v>607</v>
      </c>
      <c r="D988" t="s">
        <v>53</v>
      </c>
      <c r="O988" t="s">
        <v>124</v>
      </c>
      <c r="Q988" s="2">
        <v>44461</v>
      </c>
    </row>
    <row r="989" spans="1:17" x14ac:dyDescent="0.25">
      <c r="A989" t="s">
        <v>2222</v>
      </c>
      <c r="B989" t="s">
        <v>43</v>
      </c>
      <c r="C989" t="s">
        <v>845</v>
      </c>
      <c r="D989" t="s">
        <v>53</v>
      </c>
      <c r="O989" t="s">
        <v>124</v>
      </c>
      <c r="Q989" s="2">
        <v>44461</v>
      </c>
    </row>
    <row r="990" spans="1:17" x14ac:dyDescent="0.25">
      <c r="A990" t="s">
        <v>2223</v>
      </c>
      <c r="B990" t="s">
        <v>13</v>
      </c>
      <c r="C990" t="s">
        <v>846</v>
      </c>
      <c r="D990" t="s">
        <v>53</v>
      </c>
      <c r="O990" t="s">
        <v>124</v>
      </c>
      <c r="Q990" s="2">
        <v>44461</v>
      </c>
    </row>
    <row r="991" spans="1:17" x14ac:dyDescent="0.25">
      <c r="A991" t="s">
        <v>2224</v>
      </c>
      <c r="B991" t="s">
        <v>18</v>
      </c>
      <c r="C991" t="s">
        <v>944</v>
      </c>
      <c r="D991" t="s">
        <v>53</v>
      </c>
      <c r="O991" t="s">
        <v>124</v>
      </c>
      <c r="Q991" s="2">
        <v>44461</v>
      </c>
    </row>
    <row r="992" spans="1:17" x14ac:dyDescent="0.25">
      <c r="A992" t="s">
        <v>2225</v>
      </c>
      <c r="B992" t="s">
        <v>24</v>
      </c>
      <c r="C992" t="s">
        <v>847</v>
      </c>
      <c r="D992" t="s">
        <v>55</v>
      </c>
      <c r="O992" t="s">
        <v>124</v>
      </c>
      <c r="Q992" s="2">
        <v>44461</v>
      </c>
    </row>
    <row r="993" spans="1:17" x14ac:dyDescent="0.25">
      <c r="A993" t="s">
        <v>2226</v>
      </c>
      <c r="B993" t="s">
        <v>29</v>
      </c>
      <c r="C993" t="s">
        <v>848</v>
      </c>
      <c r="D993" t="s">
        <v>55</v>
      </c>
      <c r="O993" t="s">
        <v>124</v>
      </c>
      <c r="Q993" s="2">
        <v>44461</v>
      </c>
    </row>
    <row r="994" spans="1:17" x14ac:dyDescent="0.25">
      <c r="A994" t="s">
        <v>2227</v>
      </c>
      <c r="B994" t="s">
        <v>35</v>
      </c>
      <c r="C994" t="s">
        <v>849</v>
      </c>
      <c r="D994" t="s">
        <v>55</v>
      </c>
      <c r="O994" t="s">
        <v>124</v>
      </c>
      <c r="Q994" s="2">
        <v>44461</v>
      </c>
    </row>
    <row r="995" spans="1:17" x14ac:dyDescent="0.25">
      <c r="A995" t="s">
        <v>2228</v>
      </c>
      <c r="B995" t="s">
        <v>10</v>
      </c>
      <c r="C995" t="s">
        <v>1089</v>
      </c>
      <c r="D995" t="s">
        <v>55</v>
      </c>
      <c r="O995" t="s">
        <v>124</v>
      </c>
      <c r="Q995" s="2">
        <v>44461</v>
      </c>
    </row>
    <row r="996" spans="1:17" x14ac:dyDescent="0.25">
      <c r="A996" t="s">
        <v>1601</v>
      </c>
      <c r="B996" t="s">
        <v>143</v>
      </c>
      <c r="C996" t="s">
        <v>492</v>
      </c>
      <c r="D996" t="s">
        <v>56</v>
      </c>
      <c r="O996" t="s">
        <v>124</v>
      </c>
      <c r="Q996" s="2">
        <v>44461</v>
      </c>
    </row>
    <row r="997" spans="1:17" x14ac:dyDescent="0.25">
      <c r="A997" t="s">
        <v>1602</v>
      </c>
      <c r="B997" t="s">
        <v>28</v>
      </c>
      <c r="C997" t="s">
        <v>493</v>
      </c>
      <c r="D997" t="s">
        <v>56</v>
      </c>
      <c r="O997" t="s">
        <v>124</v>
      </c>
      <c r="Q997" s="2">
        <v>44461</v>
      </c>
    </row>
    <row r="998" spans="1:17" x14ac:dyDescent="0.25">
      <c r="A998" t="s">
        <v>2229</v>
      </c>
      <c r="B998" t="s">
        <v>30</v>
      </c>
      <c r="C998" t="s">
        <v>1090</v>
      </c>
      <c r="D998" t="s">
        <v>56</v>
      </c>
      <c r="O998" t="s">
        <v>124</v>
      </c>
      <c r="Q998" s="2">
        <v>44461</v>
      </c>
    </row>
    <row r="999" spans="1:17" x14ac:dyDescent="0.25">
      <c r="A999" t="s">
        <v>1603</v>
      </c>
      <c r="B999" t="s">
        <v>19</v>
      </c>
      <c r="C999" t="s">
        <v>494</v>
      </c>
      <c r="D999" t="s">
        <v>56</v>
      </c>
      <c r="O999" t="s">
        <v>124</v>
      </c>
      <c r="Q999" s="2">
        <v>44461</v>
      </c>
    </row>
    <row r="1000" spans="1:17" x14ac:dyDescent="0.25">
      <c r="A1000" t="s">
        <v>2230</v>
      </c>
      <c r="B1000" t="s">
        <v>317</v>
      </c>
      <c r="C1000" t="s">
        <v>1091</v>
      </c>
      <c r="D1000" t="s">
        <v>56</v>
      </c>
      <c r="O1000" t="s">
        <v>124</v>
      </c>
      <c r="Q1000" s="2">
        <v>44461</v>
      </c>
    </row>
    <row r="1001" spans="1:17" x14ac:dyDescent="0.25">
      <c r="A1001" t="s">
        <v>2231</v>
      </c>
      <c r="B1001" t="s">
        <v>42</v>
      </c>
      <c r="C1001" t="s">
        <v>850</v>
      </c>
      <c r="D1001" t="s">
        <v>49</v>
      </c>
      <c r="O1001" t="s">
        <v>125</v>
      </c>
      <c r="Q1001" s="2">
        <v>44461</v>
      </c>
    </row>
    <row r="1002" spans="1:17" x14ac:dyDescent="0.25">
      <c r="A1002" t="s">
        <v>2232</v>
      </c>
      <c r="B1002" t="s">
        <v>139</v>
      </c>
      <c r="C1002" t="s">
        <v>1092</v>
      </c>
      <c r="D1002" t="s">
        <v>51</v>
      </c>
      <c r="O1002" t="s">
        <v>125</v>
      </c>
      <c r="Q1002" s="2">
        <v>44461</v>
      </c>
    </row>
    <row r="1003" spans="1:17" x14ac:dyDescent="0.25">
      <c r="A1003" t="s">
        <v>2233</v>
      </c>
      <c r="B1003" t="s">
        <v>27</v>
      </c>
      <c r="C1003" t="s">
        <v>851</v>
      </c>
      <c r="D1003" t="s">
        <v>51</v>
      </c>
      <c r="O1003" t="s">
        <v>125</v>
      </c>
      <c r="Q1003" s="2">
        <v>44461</v>
      </c>
    </row>
    <row r="1004" spans="1:17" x14ac:dyDescent="0.25">
      <c r="A1004" t="s">
        <v>2234</v>
      </c>
      <c r="B1004" t="s">
        <v>141</v>
      </c>
      <c r="C1004" t="s">
        <v>852</v>
      </c>
      <c r="D1004" t="s">
        <v>52</v>
      </c>
      <c r="O1004" t="s">
        <v>125</v>
      </c>
      <c r="Q1004" s="2">
        <v>44461</v>
      </c>
    </row>
    <row r="1005" spans="1:17" x14ac:dyDescent="0.25">
      <c r="A1005" t="s">
        <v>2235</v>
      </c>
      <c r="B1005" t="s">
        <v>20</v>
      </c>
      <c r="C1005" t="s">
        <v>853</v>
      </c>
      <c r="D1005" t="s">
        <v>52</v>
      </c>
      <c r="O1005" t="s">
        <v>125</v>
      </c>
      <c r="Q1005" s="2">
        <v>44461</v>
      </c>
    </row>
    <row r="1006" spans="1:17" x14ac:dyDescent="0.25">
      <c r="A1006" t="s">
        <v>2236</v>
      </c>
      <c r="B1006" t="s">
        <v>35</v>
      </c>
      <c r="C1006" t="s">
        <v>854</v>
      </c>
      <c r="D1006" t="s">
        <v>52</v>
      </c>
      <c r="O1006" t="s">
        <v>125</v>
      </c>
      <c r="Q1006" s="2">
        <v>44461</v>
      </c>
    </row>
    <row r="1007" spans="1:17" x14ac:dyDescent="0.25">
      <c r="A1007" t="s">
        <v>2237</v>
      </c>
      <c r="B1007" t="s">
        <v>16</v>
      </c>
      <c r="C1007" t="s">
        <v>1093</v>
      </c>
      <c r="D1007" t="s">
        <v>53</v>
      </c>
      <c r="O1007" t="s">
        <v>125</v>
      </c>
      <c r="Q1007" s="2">
        <v>44461</v>
      </c>
    </row>
    <row r="1008" spans="1:17" x14ac:dyDescent="0.25">
      <c r="A1008" t="s">
        <v>1604</v>
      </c>
      <c r="B1008" t="s">
        <v>24</v>
      </c>
      <c r="C1008" t="s">
        <v>495</v>
      </c>
      <c r="D1008" t="s">
        <v>53</v>
      </c>
      <c r="O1008" t="s">
        <v>125</v>
      </c>
      <c r="Q1008" s="2">
        <v>44461</v>
      </c>
    </row>
    <row r="1009" spans="1:17" x14ac:dyDescent="0.25">
      <c r="A1009" t="s">
        <v>2238</v>
      </c>
      <c r="B1009" t="s">
        <v>143</v>
      </c>
      <c r="C1009" t="s">
        <v>855</v>
      </c>
      <c r="D1009" t="s">
        <v>53</v>
      </c>
      <c r="O1009" t="s">
        <v>125</v>
      </c>
      <c r="Q1009" s="2">
        <v>44461</v>
      </c>
    </row>
    <row r="1010" spans="1:17" x14ac:dyDescent="0.25">
      <c r="A1010" t="s">
        <v>2239</v>
      </c>
      <c r="B1010" t="s">
        <v>29</v>
      </c>
      <c r="C1010" t="s">
        <v>856</v>
      </c>
      <c r="D1010" t="s">
        <v>53</v>
      </c>
      <c r="O1010" t="s">
        <v>125</v>
      </c>
      <c r="Q1010" s="2">
        <v>44461</v>
      </c>
    </row>
    <row r="1011" spans="1:17" x14ac:dyDescent="0.25">
      <c r="A1011" t="s">
        <v>1605</v>
      </c>
      <c r="B1011" t="s">
        <v>36</v>
      </c>
      <c r="C1011" t="s">
        <v>193</v>
      </c>
      <c r="D1011" t="s">
        <v>55</v>
      </c>
      <c r="O1011" t="s">
        <v>125</v>
      </c>
      <c r="Q1011" s="2">
        <v>44461</v>
      </c>
    </row>
    <row r="1012" spans="1:17" x14ac:dyDescent="0.25">
      <c r="A1012" t="s">
        <v>2240</v>
      </c>
      <c r="B1012" t="s">
        <v>166</v>
      </c>
      <c r="C1012" t="s">
        <v>1094</v>
      </c>
      <c r="D1012" t="s">
        <v>55</v>
      </c>
      <c r="O1012" t="s">
        <v>125</v>
      </c>
      <c r="Q1012" s="2">
        <v>44461</v>
      </c>
    </row>
    <row r="1013" spans="1:17" x14ac:dyDescent="0.25">
      <c r="A1013" t="s">
        <v>2241</v>
      </c>
      <c r="B1013" t="s">
        <v>30</v>
      </c>
      <c r="C1013" t="s">
        <v>857</v>
      </c>
      <c r="D1013" t="s">
        <v>55</v>
      </c>
      <c r="O1013" t="s">
        <v>125</v>
      </c>
      <c r="Q1013" s="2">
        <v>44461</v>
      </c>
    </row>
    <row r="1014" spans="1:17" x14ac:dyDescent="0.25">
      <c r="A1014" t="s">
        <v>2242</v>
      </c>
      <c r="B1014" t="s">
        <v>7</v>
      </c>
      <c r="C1014" t="s">
        <v>847</v>
      </c>
      <c r="D1014" t="s">
        <v>55</v>
      </c>
      <c r="O1014" t="s">
        <v>125</v>
      </c>
      <c r="Q1014" s="2">
        <v>44461</v>
      </c>
    </row>
    <row r="1015" spans="1:17" x14ac:dyDescent="0.25">
      <c r="A1015" t="s">
        <v>1606</v>
      </c>
      <c r="B1015" t="s">
        <v>13</v>
      </c>
      <c r="C1015" t="s">
        <v>496</v>
      </c>
      <c r="D1015" t="s">
        <v>56</v>
      </c>
      <c r="O1015" t="s">
        <v>125</v>
      </c>
      <c r="Q1015" s="2">
        <v>44461</v>
      </c>
    </row>
    <row r="1016" spans="1:17" x14ac:dyDescent="0.25">
      <c r="A1016" t="s">
        <v>2243</v>
      </c>
      <c r="B1016" t="s">
        <v>17</v>
      </c>
      <c r="C1016" t="s">
        <v>858</v>
      </c>
      <c r="D1016" t="s">
        <v>56</v>
      </c>
      <c r="O1016" t="s">
        <v>125</v>
      </c>
      <c r="Q1016" s="2">
        <v>44461</v>
      </c>
    </row>
    <row r="1017" spans="1:17" x14ac:dyDescent="0.25">
      <c r="A1017" t="s">
        <v>1607</v>
      </c>
      <c r="B1017" t="s">
        <v>31</v>
      </c>
      <c r="C1017" t="s">
        <v>491</v>
      </c>
      <c r="D1017" t="s">
        <v>56</v>
      </c>
      <c r="O1017" t="s">
        <v>125</v>
      </c>
      <c r="Q1017" s="2">
        <v>44461</v>
      </c>
    </row>
    <row r="1018" spans="1:17" x14ac:dyDescent="0.25">
      <c r="A1018" t="s">
        <v>2244</v>
      </c>
      <c r="B1018" t="s">
        <v>152</v>
      </c>
      <c r="C1018" t="s">
        <v>1095</v>
      </c>
      <c r="D1018" t="s">
        <v>56</v>
      </c>
      <c r="O1018" t="s">
        <v>125</v>
      </c>
      <c r="Q1018" s="2">
        <v>44461</v>
      </c>
    </row>
    <row r="1019" spans="1:17" x14ac:dyDescent="0.25">
      <c r="A1019" t="s">
        <v>2245</v>
      </c>
      <c r="B1019" t="s">
        <v>26</v>
      </c>
      <c r="C1019" t="s">
        <v>859</v>
      </c>
      <c r="D1019" t="s">
        <v>56</v>
      </c>
      <c r="O1019" t="s">
        <v>125</v>
      </c>
      <c r="Q1019" s="2">
        <v>44461</v>
      </c>
    </row>
    <row r="1020" spans="1:17" x14ac:dyDescent="0.25">
      <c r="A1020" t="s">
        <v>2246</v>
      </c>
      <c r="B1020" t="s">
        <v>39</v>
      </c>
      <c r="C1020" t="s">
        <v>860</v>
      </c>
      <c r="D1020" t="s">
        <v>49</v>
      </c>
      <c r="O1020" t="s">
        <v>126</v>
      </c>
      <c r="Q1020" s="2">
        <v>44461</v>
      </c>
    </row>
    <row r="1021" spans="1:17" x14ac:dyDescent="0.25">
      <c r="A1021" t="s">
        <v>2247</v>
      </c>
      <c r="B1021" t="s">
        <v>141</v>
      </c>
      <c r="C1021" t="s">
        <v>1096</v>
      </c>
      <c r="D1021" t="s">
        <v>49</v>
      </c>
      <c r="O1021" t="s">
        <v>126</v>
      </c>
      <c r="Q1021" s="2">
        <v>44461</v>
      </c>
    </row>
    <row r="1022" spans="1:17" x14ac:dyDescent="0.25">
      <c r="A1022" t="s">
        <v>1608</v>
      </c>
      <c r="B1022" t="s">
        <v>16</v>
      </c>
      <c r="C1022" t="s">
        <v>172</v>
      </c>
      <c r="D1022" t="s">
        <v>51</v>
      </c>
      <c r="O1022" t="s">
        <v>126</v>
      </c>
      <c r="Q1022" s="2">
        <v>44461</v>
      </c>
    </row>
    <row r="1023" spans="1:17" x14ac:dyDescent="0.25">
      <c r="A1023" t="s">
        <v>1609</v>
      </c>
      <c r="B1023" t="s">
        <v>36</v>
      </c>
      <c r="C1023" t="s">
        <v>497</v>
      </c>
      <c r="D1023" t="s">
        <v>51</v>
      </c>
      <c r="O1023" t="s">
        <v>126</v>
      </c>
      <c r="Q1023" s="2">
        <v>44461</v>
      </c>
    </row>
    <row r="1024" spans="1:17" x14ac:dyDescent="0.25">
      <c r="A1024" t="s">
        <v>1610</v>
      </c>
      <c r="B1024" t="s">
        <v>26</v>
      </c>
      <c r="C1024" t="s">
        <v>498</v>
      </c>
      <c r="D1024" t="s">
        <v>51</v>
      </c>
      <c r="O1024" t="s">
        <v>126</v>
      </c>
      <c r="Q1024" s="2">
        <v>44461</v>
      </c>
    </row>
    <row r="1025" spans="1:17" x14ac:dyDescent="0.25">
      <c r="A1025" t="s">
        <v>2248</v>
      </c>
      <c r="B1025" t="s">
        <v>42</v>
      </c>
      <c r="C1025" t="s">
        <v>1097</v>
      </c>
      <c r="D1025" t="s">
        <v>52</v>
      </c>
      <c r="O1025" t="s">
        <v>126</v>
      </c>
      <c r="Q1025" s="2">
        <v>44461</v>
      </c>
    </row>
    <row r="1026" spans="1:17" x14ac:dyDescent="0.25">
      <c r="A1026" t="s">
        <v>2249</v>
      </c>
      <c r="B1026" t="s">
        <v>18</v>
      </c>
      <c r="C1026" t="s">
        <v>971</v>
      </c>
      <c r="D1026" t="s">
        <v>52</v>
      </c>
      <c r="O1026" t="s">
        <v>126</v>
      </c>
      <c r="Q1026" s="2">
        <v>44461</v>
      </c>
    </row>
    <row r="1027" spans="1:17" x14ac:dyDescent="0.25">
      <c r="A1027" t="s">
        <v>1611</v>
      </c>
      <c r="B1027" t="s">
        <v>7</v>
      </c>
      <c r="C1027" t="s">
        <v>499</v>
      </c>
      <c r="D1027" t="s">
        <v>52</v>
      </c>
      <c r="O1027" t="s">
        <v>126</v>
      </c>
      <c r="Q1027" s="2">
        <v>44461</v>
      </c>
    </row>
    <row r="1028" spans="1:17" x14ac:dyDescent="0.25">
      <c r="A1028" t="s">
        <v>2250</v>
      </c>
      <c r="B1028" t="s">
        <v>27</v>
      </c>
      <c r="C1028" t="s">
        <v>861</v>
      </c>
      <c r="D1028" t="s">
        <v>52</v>
      </c>
      <c r="O1028" t="s">
        <v>126</v>
      </c>
      <c r="Q1028" s="2">
        <v>44461</v>
      </c>
    </row>
    <row r="1029" spans="1:17" x14ac:dyDescent="0.25">
      <c r="A1029" t="s">
        <v>2251</v>
      </c>
      <c r="B1029" t="s">
        <v>12</v>
      </c>
      <c r="C1029" t="s">
        <v>862</v>
      </c>
      <c r="D1029" t="s">
        <v>52</v>
      </c>
      <c r="O1029" t="s">
        <v>126</v>
      </c>
      <c r="Q1029" s="2">
        <v>44461</v>
      </c>
    </row>
    <row r="1030" spans="1:17" x14ac:dyDescent="0.25">
      <c r="A1030" t="s">
        <v>2252</v>
      </c>
      <c r="B1030" t="s">
        <v>317</v>
      </c>
      <c r="C1030" t="s">
        <v>863</v>
      </c>
      <c r="D1030" t="s">
        <v>53</v>
      </c>
      <c r="O1030" t="s">
        <v>126</v>
      </c>
      <c r="Q1030" s="2">
        <v>44461</v>
      </c>
    </row>
    <row r="1031" spans="1:17" x14ac:dyDescent="0.25">
      <c r="A1031" t="s">
        <v>1612</v>
      </c>
      <c r="B1031" t="s">
        <v>139</v>
      </c>
      <c r="C1031" t="s">
        <v>500</v>
      </c>
      <c r="D1031" t="s">
        <v>53</v>
      </c>
      <c r="O1031" t="s">
        <v>126</v>
      </c>
      <c r="Q1031" s="2">
        <v>44461</v>
      </c>
    </row>
    <row r="1032" spans="1:17" x14ac:dyDescent="0.25">
      <c r="A1032" t="s">
        <v>2253</v>
      </c>
      <c r="B1032" t="s">
        <v>38</v>
      </c>
      <c r="C1032" t="s">
        <v>1098</v>
      </c>
      <c r="D1032" t="s">
        <v>53</v>
      </c>
      <c r="O1032" t="s">
        <v>126</v>
      </c>
      <c r="Q1032" s="2">
        <v>44461</v>
      </c>
    </row>
    <row r="1033" spans="1:17" x14ac:dyDescent="0.25">
      <c r="A1033" t="s">
        <v>2254</v>
      </c>
      <c r="B1033" t="s">
        <v>35</v>
      </c>
      <c r="C1033" t="s">
        <v>607</v>
      </c>
      <c r="D1033" t="s">
        <v>53</v>
      </c>
      <c r="O1033" t="s">
        <v>126</v>
      </c>
      <c r="Q1033" s="2">
        <v>44461</v>
      </c>
    </row>
    <row r="1034" spans="1:17" x14ac:dyDescent="0.25">
      <c r="A1034" t="s">
        <v>2255</v>
      </c>
      <c r="B1034" t="s">
        <v>15</v>
      </c>
      <c r="C1034" t="s">
        <v>747</v>
      </c>
      <c r="D1034" t="s">
        <v>53</v>
      </c>
      <c r="O1034" t="s">
        <v>126</v>
      </c>
      <c r="Q1034" s="2">
        <v>44461</v>
      </c>
    </row>
    <row r="1035" spans="1:17" x14ac:dyDescent="0.25">
      <c r="A1035" t="s">
        <v>2256</v>
      </c>
      <c r="B1035" t="s">
        <v>152</v>
      </c>
      <c r="C1035" t="s">
        <v>1099</v>
      </c>
      <c r="D1035" t="s">
        <v>53</v>
      </c>
      <c r="O1035" t="s">
        <v>126</v>
      </c>
      <c r="Q1035" s="2">
        <v>44461</v>
      </c>
    </row>
    <row r="1036" spans="1:17" x14ac:dyDescent="0.25">
      <c r="A1036" t="s">
        <v>2257</v>
      </c>
      <c r="B1036" t="s">
        <v>32</v>
      </c>
      <c r="C1036" t="s">
        <v>676</v>
      </c>
      <c r="D1036" t="s">
        <v>53</v>
      </c>
      <c r="O1036" t="s">
        <v>126</v>
      </c>
      <c r="Q1036" s="2">
        <v>44461</v>
      </c>
    </row>
    <row r="1037" spans="1:17" x14ac:dyDescent="0.25">
      <c r="A1037" t="s">
        <v>2258</v>
      </c>
      <c r="B1037" t="s">
        <v>38</v>
      </c>
      <c r="C1037" t="s">
        <v>864</v>
      </c>
      <c r="D1037" t="s">
        <v>49</v>
      </c>
      <c r="O1037" t="s">
        <v>127</v>
      </c>
      <c r="Q1037" s="2">
        <v>44461</v>
      </c>
    </row>
    <row r="1038" spans="1:17" x14ac:dyDescent="0.25">
      <c r="A1038" t="s">
        <v>2259</v>
      </c>
      <c r="B1038" t="s">
        <v>10</v>
      </c>
      <c r="C1038" t="s">
        <v>1100</v>
      </c>
      <c r="D1038" t="s">
        <v>51</v>
      </c>
      <c r="O1038" t="s">
        <v>127</v>
      </c>
      <c r="Q1038" s="2">
        <v>44461</v>
      </c>
    </row>
    <row r="1039" spans="1:17" x14ac:dyDescent="0.25">
      <c r="A1039" t="s">
        <v>2260</v>
      </c>
      <c r="B1039" t="s">
        <v>143</v>
      </c>
      <c r="C1039" t="s">
        <v>865</v>
      </c>
      <c r="D1039" t="s">
        <v>51</v>
      </c>
      <c r="O1039" t="s">
        <v>127</v>
      </c>
      <c r="Q1039" s="2">
        <v>44461</v>
      </c>
    </row>
    <row r="1040" spans="1:17" x14ac:dyDescent="0.25">
      <c r="A1040" t="s">
        <v>1613</v>
      </c>
      <c r="B1040" t="s">
        <v>163</v>
      </c>
      <c r="C1040" t="s">
        <v>501</v>
      </c>
      <c r="D1040" t="s">
        <v>52</v>
      </c>
      <c r="O1040" t="s">
        <v>127</v>
      </c>
      <c r="Q1040" s="2">
        <v>44461</v>
      </c>
    </row>
    <row r="1041" spans="1:17" x14ac:dyDescent="0.25">
      <c r="A1041" t="s">
        <v>2261</v>
      </c>
      <c r="B1041" t="s">
        <v>17</v>
      </c>
      <c r="C1041" t="s">
        <v>866</v>
      </c>
      <c r="D1041" t="s">
        <v>52</v>
      </c>
      <c r="O1041" t="s">
        <v>127</v>
      </c>
      <c r="Q1041" s="2">
        <v>44461</v>
      </c>
    </row>
    <row r="1042" spans="1:17" x14ac:dyDescent="0.25">
      <c r="A1042" t="s">
        <v>2262</v>
      </c>
      <c r="B1042" t="s">
        <v>13</v>
      </c>
      <c r="C1042" t="s">
        <v>867</v>
      </c>
      <c r="D1042" t="s">
        <v>52</v>
      </c>
      <c r="O1042" t="s">
        <v>127</v>
      </c>
      <c r="Q1042" s="2">
        <v>44461</v>
      </c>
    </row>
    <row r="1043" spans="1:17" x14ac:dyDescent="0.25">
      <c r="A1043" t="s">
        <v>1614</v>
      </c>
      <c r="B1043" t="s">
        <v>25</v>
      </c>
      <c r="C1043" t="s">
        <v>502</v>
      </c>
      <c r="D1043" t="s">
        <v>53</v>
      </c>
      <c r="O1043" t="s">
        <v>127</v>
      </c>
      <c r="Q1043" s="2">
        <v>44461</v>
      </c>
    </row>
    <row r="1044" spans="1:17" x14ac:dyDescent="0.25">
      <c r="A1044" t="s">
        <v>2263</v>
      </c>
      <c r="B1044" t="s">
        <v>34</v>
      </c>
      <c r="C1044" t="s">
        <v>868</v>
      </c>
      <c r="D1044" t="s">
        <v>53</v>
      </c>
      <c r="O1044" t="s">
        <v>127</v>
      </c>
      <c r="Q1044" s="2">
        <v>44461</v>
      </c>
    </row>
    <row r="1045" spans="1:17" x14ac:dyDescent="0.25">
      <c r="A1045" t="s">
        <v>1615</v>
      </c>
      <c r="B1045" t="s">
        <v>18</v>
      </c>
      <c r="C1045" t="s">
        <v>503</v>
      </c>
      <c r="D1045" t="s">
        <v>53</v>
      </c>
      <c r="O1045" t="s">
        <v>127</v>
      </c>
      <c r="Q1045" s="2">
        <v>44461</v>
      </c>
    </row>
    <row r="1046" spans="1:17" x14ac:dyDescent="0.25">
      <c r="A1046" t="s">
        <v>1616</v>
      </c>
      <c r="B1046" t="s">
        <v>30</v>
      </c>
      <c r="C1046" t="s">
        <v>504</v>
      </c>
      <c r="D1046" t="s">
        <v>53</v>
      </c>
      <c r="O1046" t="s">
        <v>127</v>
      </c>
      <c r="Q1046" s="2">
        <v>44461</v>
      </c>
    </row>
    <row r="1047" spans="1:17" x14ac:dyDescent="0.25">
      <c r="A1047" t="s">
        <v>1617</v>
      </c>
      <c r="B1047" t="s">
        <v>32</v>
      </c>
      <c r="C1047" t="s">
        <v>505</v>
      </c>
      <c r="D1047" t="s">
        <v>55</v>
      </c>
      <c r="O1047" t="s">
        <v>127</v>
      </c>
      <c r="Q1047" s="2">
        <v>44461</v>
      </c>
    </row>
    <row r="1048" spans="1:17" x14ac:dyDescent="0.25">
      <c r="A1048" t="s">
        <v>2264</v>
      </c>
      <c r="B1048" t="s">
        <v>141</v>
      </c>
      <c r="C1048" t="s">
        <v>1101</v>
      </c>
      <c r="D1048" t="s">
        <v>55</v>
      </c>
      <c r="O1048" t="s">
        <v>127</v>
      </c>
      <c r="Q1048" s="2">
        <v>44461</v>
      </c>
    </row>
    <row r="1049" spans="1:17" x14ac:dyDescent="0.25">
      <c r="A1049" t="s">
        <v>2265</v>
      </c>
      <c r="B1049" t="s">
        <v>152</v>
      </c>
      <c r="C1049" t="s">
        <v>1102</v>
      </c>
      <c r="D1049" t="s">
        <v>55</v>
      </c>
      <c r="O1049" t="s">
        <v>127</v>
      </c>
      <c r="Q1049" s="2">
        <v>44461</v>
      </c>
    </row>
    <row r="1050" spans="1:17" x14ac:dyDescent="0.25">
      <c r="A1050" t="s">
        <v>2266</v>
      </c>
      <c r="B1050" t="s">
        <v>31</v>
      </c>
      <c r="C1050" t="s">
        <v>1103</v>
      </c>
      <c r="D1050" t="s">
        <v>55</v>
      </c>
      <c r="O1050" t="s">
        <v>127</v>
      </c>
      <c r="Q1050" s="2">
        <v>44461</v>
      </c>
    </row>
    <row r="1051" spans="1:17" x14ac:dyDescent="0.25">
      <c r="A1051" t="s">
        <v>2267</v>
      </c>
      <c r="B1051" t="s">
        <v>36</v>
      </c>
      <c r="C1051" t="s">
        <v>869</v>
      </c>
      <c r="D1051" t="s">
        <v>56</v>
      </c>
      <c r="O1051" t="s">
        <v>127</v>
      </c>
      <c r="Q1051" s="2">
        <v>44461</v>
      </c>
    </row>
    <row r="1052" spans="1:17" x14ac:dyDescent="0.25">
      <c r="A1052" t="s">
        <v>1618</v>
      </c>
      <c r="B1052" t="s">
        <v>7</v>
      </c>
      <c r="C1052" t="s">
        <v>506</v>
      </c>
      <c r="D1052" t="s">
        <v>56</v>
      </c>
      <c r="O1052" t="s">
        <v>127</v>
      </c>
      <c r="Q1052" s="2">
        <v>44461</v>
      </c>
    </row>
    <row r="1053" spans="1:17" x14ac:dyDescent="0.25">
      <c r="A1053" t="s">
        <v>2268</v>
      </c>
      <c r="B1053" t="s">
        <v>166</v>
      </c>
      <c r="C1053" t="s">
        <v>1104</v>
      </c>
      <c r="D1053" t="s">
        <v>56</v>
      </c>
      <c r="O1053" t="s">
        <v>127</v>
      </c>
      <c r="Q1053" s="2">
        <v>44461</v>
      </c>
    </row>
    <row r="1054" spans="1:17" x14ac:dyDescent="0.25">
      <c r="A1054" t="s">
        <v>1619</v>
      </c>
      <c r="B1054" t="s">
        <v>26</v>
      </c>
      <c r="C1054" t="s">
        <v>507</v>
      </c>
      <c r="D1054" t="s">
        <v>56</v>
      </c>
      <c r="O1054" t="s">
        <v>127</v>
      </c>
      <c r="Q1054" s="2">
        <v>44461</v>
      </c>
    </row>
    <row r="1055" spans="1:17" x14ac:dyDescent="0.25">
      <c r="A1055" t="s">
        <v>2269</v>
      </c>
      <c r="B1055" t="s">
        <v>20</v>
      </c>
      <c r="C1055" t="s">
        <v>870</v>
      </c>
      <c r="D1055" t="s">
        <v>56</v>
      </c>
      <c r="O1055" t="s">
        <v>127</v>
      </c>
      <c r="Q1055" s="2">
        <v>44461</v>
      </c>
    </row>
    <row r="1056" spans="1:17" x14ac:dyDescent="0.25">
      <c r="A1056" t="s">
        <v>2270</v>
      </c>
      <c r="B1056" t="s">
        <v>139</v>
      </c>
      <c r="C1056" t="s">
        <v>1105</v>
      </c>
      <c r="D1056" t="s">
        <v>49</v>
      </c>
      <c r="O1056" t="s">
        <v>128</v>
      </c>
      <c r="Q1056" s="2">
        <v>44461</v>
      </c>
    </row>
    <row r="1057" spans="1:17" x14ac:dyDescent="0.25">
      <c r="A1057" t="s">
        <v>2271</v>
      </c>
      <c r="B1057" t="s">
        <v>34</v>
      </c>
      <c r="C1057" t="s">
        <v>871</v>
      </c>
      <c r="D1057" t="s">
        <v>49</v>
      </c>
      <c r="O1057" t="s">
        <v>128</v>
      </c>
      <c r="Q1057" s="2">
        <v>44461</v>
      </c>
    </row>
    <row r="1058" spans="1:17" x14ac:dyDescent="0.25">
      <c r="A1058" t="s">
        <v>2272</v>
      </c>
      <c r="B1058" t="s">
        <v>152</v>
      </c>
      <c r="C1058" t="s">
        <v>1106</v>
      </c>
      <c r="D1058" t="s">
        <v>51</v>
      </c>
      <c r="O1058" t="s">
        <v>128</v>
      </c>
      <c r="Q1058" s="2">
        <v>44461</v>
      </c>
    </row>
    <row r="1059" spans="1:17" x14ac:dyDescent="0.25">
      <c r="A1059" t="s">
        <v>2273</v>
      </c>
      <c r="B1059" t="s">
        <v>141</v>
      </c>
      <c r="C1059" t="s">
        <v>872</v>
      </c>
      <c r="D1059" t="s">
        <v>51</v>
      </c>
      <c r="O1059" t="s">
        <v>128</v>
      </c>
      <c r="Q1059" s="2">
        <v>44461</v>
      </c>
    </row>
    <row r="1060" spans="1:17" x14ac:dyDescent="0.25">
      <c r="A1060" t="s">
        <v>1620</v>
      </c>
      <c r="B1060" t="s">
        <v>26</v>
      </c>
      <c r="C1060" t="s">
        <v>508</v>
      </c>
      <c r="D1060" t="s">
        <v>51</v>
      </c>
      <c r="O1060" t="s">
        <v>128</v>
      </c>
      <c r="Q1060" s="2">
        <v>44461</v>
      </c>
    </row>
    <row r="1061" spans="1:17" x14ac:dyDescent="0.25">
      <c r="A1061" t="s">
        <v>2274</v>
      </c>
      <c r="B1061" t="s">
        <v>39</v>
      </c>
      <c r="C1061" t="s">
        <v>873</v>
      </c>
      <c r="D1061" t="s">
        <v>52</v>
      </c>
      <c r="O1061" t="s">
        <v>128</v>
      </c>
      <c r="Q1061" s="2">
        <v>44461</v>
      </c>
    </row>
    <row r="1062" spans="1:17" x14ac:dyDescent="0.25">
      <c r="A1062" t="s">
        <v>2275</v>
      </c>
      <c r="B1062" t="s">
        <v>29</v>
      </c>
      <c r="C1062" t="s">
        <v>874</v>
      </c>
      <c r="D1062" t="s">
        <v>52</v>
      </c>
      <c r="O1062" t="s">
        <v>128</v>
      </c>
      <c r="Q1062" s="2">
        <v>44461</v>
      </c>
    </row>
    <row r="1063" spans="1:17" x14ac:dyDescent="0.25">
      <c r="A1063" t="s">
        <v>2276</v>
      </c>
      <c r="B1063" t="s">
        <v>10</v>
      </c>
      <c r="C1063" t="s">
        <v>1107</v>
      </c>
      <c r="D1063" t="s">
        <v>52</v>
      </c>
      <c r="O1063" t="s">
        <v>128</v>
      </c>
      <c r="Q1063" s="2">
        <v>44461</v>
      </c>
    </row>
    <row r="1064" spans="1:17" x14ac:dyDescent="0.25">
      <c r="A1064" t="s">
        <v>2277</v>
      </c>
      <c r="B1064" t="s">
        <v>36</v>
      </c>
      <c r="C1064" t="s">
        <v>1108</v>
      </c>
      <c r="D1064" t="s">
        <v>52</v>
      </c>
      <c r="O1064" t="s">
        <v>128</v>
      </c>
      <c r="Q1064" s="2">
        <v>44461</v>
      </c>
    </row>
    <row r="1065" spans="1:17" x14ac:dyDescent="0.25">
      <c r="A1065" t="s">
        <v>2278</v>
      </c>
      <c r="B1065" t="s">
        <v>17</v>
      </c>
      <c r="C1065" t="s">
        <v>1109</v>
      </c>
      <c r="D1065" t="s">
        <v>52</v>
      </c>
      <c r="O1065" t="s">
        <v>128</v>
      </c>
      <c r="Q1065" s="2">
        <v>44461</v>
      </c>
    </row>
    <row r="1066" spans="1:17" x14ac:dyDescent="0.25">
      <c r="A1066" t="s">
        <v>1621</v>
      </c>
      <c r="B1066" t="s">
        <v>20</v>
      </c>
      <c r="C1066" t="s">
        <v>509</v>
      </c>
      <c r="D1066" t="s">
        <v>53</v>
      </c>
      <c r="O1066" t="s">
        <v>128</v>
      </c>
      <c r="Q1066" s="2">
        <v>44461</v>
      </c>
    </row>
    <row r="1067" spans="1:17" x14ac:dyDescent="0.25">
      <c r="A1067" t="s">
        <v>2279</v>
      </c>
      <c r="B1067" t="s">
        <v>16</v>
      </c>
      <c r="C1067" t="s">
        <v>875</v>
      </c>
      <c r="D1067" t="s">
        <v>53</v>
      </c>
      <c r="O1067" t="s">
        <v>128</v>
      </c>
      <c r="Q1067" s="2">
        <v>44461</v>
      </c>
    </row>
    <row r="1068" spans="1:17" x14ac:dyDescent="0.25">
      <c r="A1068" t="s">
        <v>1622</v>
      </c>
      <c r="B1068" t="s">
        <v>31</v>
      </c>
      <c r="C1068" t="s">
        <v>510</v>
      </c>
      <c r="D1068" t="s">
        <v>53</v>
      </c>
      <c r="O1068" t="s">
        <v>128</v>
      </c>
      <c r="Q1068" s="2">
        <v>44461</v>
      </c>
    </row>
    <row r="1069" spans="1:17" x14ac:dyDescent="0.25">
      <c r="A1069" t="s">
        <v>1623</v>
      </c>
      <c r="B1069" t="s">
        <v>28</v>
      </c>
      <c r="C1069" t="s">
        <v>511</v>
      </c>
      <c r="D1069" t="s">
        <v>53</v>
      </c>
      <c r="O1069" t="s">
        <v>128</v>
      </c>
      <c r="Q1069" s="2">
        <v>44461</v>
      </c>
    </row>
    <row r="1070" spans="1:17" x14ac:dyDescent="0.25">
      <c r="A1070" t="s">
        <v>2280</v>
      </c>
      <c r="B1070" t="s">
        <v>43</v>
      </c>
      <c r="C1070" t="s">
        <v>876</v>
      </c>
      <c r="D1070" t="s">
        <v>53</v>
      </c>
      <c r="O1070" t="s">
        <v>128</v>
      </c>
      <c r="Q1070" s="2">
        <v>44461</v>
      </c>
    </row>
    <row r="1071" spans="1:17" x14ac:dyDescent="0.25">
      <c r="A1071" t="s">
        <v>1624</v>
      </c>
      <c r="B1071" t="s">
        <v>166</v>
      </c>
      <c r="C1071" t="s">
        <v>218</v>
      </c>
      <c r="D1071" t="s">
        <v>53</v>
      </c>
      <c r="O1071" t="s">
        <v>128</v>
      </c>
      <c r="Q1071" s="2">
        <v>44461</v>
      </c>
    </row>
    <row r="1072" spans="1:17" x14ac:dyDescent="0.25">
      <c r="A1072" t="s">
        <v>1625</v>
      </c>
      <c r="B1072" t="s">
        <v>35</v>
      </c>
      <c r="C1072" t="s">
        <v>512</v>
      </c>
      <c r="D1072" t="s">
        <v>53</v>
      </c>
      <c r="O1072" t="s">
        <v>128</v>
      </c>
      <c r="Q1072" s="2">
        <v>44461</v>
      </c>
    </row>
    <row r="1073" spans="1:17" x14ac:dyDescent="0.25">
      <c r="A1073" t="s">
        <v>1626</v>
      </c>
      <c r="B1073" t="s">
        <v>34</v>
      </c>
      <c r="C1073" t="s">
        <v>513</v>
      </c>
      <c r="D1073" t="s">
        <v>49</v>
      </c>
      <c r="O1073" t="s">
        <v>129</v>
      </c>
      <c r="Q1073" s="2">
        <v>44581</v>
      </c>
    </row>
    <row r="1074" spans="1:17" x14ac:dyDescent="0.25">
      <c r="A1074" t="s">
        <v>2281</v>
      </c>
      <c r="B1074" t="s">
        <v>29</v>
      </c>
      <c r="C1074" t="s">
        <v>877</v>
      </c>
      <c r="D1074" t="s">
        <v>49</v>
      </c>
      <c r="O1074" t="s">
        <v>129</v>
      </c>
      <c r="Q1074" s="2">
        <v>44581</v>
      </c>
    </row>
    <row r="1075" spans="1:17" x14ac:dyDescent="0.25">
      <c r="A1075" t="s">
        <v>1627</v>
      </c>
      <c r="B1075" t="s">
        <v>166</v>
      </c>
      <c r="C1075" t="s">
        <v>514</v>
      </c>
      <c r="D1075" t="s">
        <v>51</v>
      </c>
      <c r="O1075" t="s">
        <v>129</v>
      </c>
      <c r="Q1075" s="2">
        <v>44581</v>
      </c>
    </row>
    <row r="1076" spans="1:17" x14ac:dyDescent="0.25">
      <c r="A1076" t="s">
        <v>2282</v>
      </c>
      <c r="B1076" t="s">
        <v>36</v>
      </c>
      <c r="C1076" t="s">
        <v>1110</v>
      </c>
      <c r="D1076" t="s">
        <v>51</v>
      </c>
      <c r="O1076" t="s">
        <v>129</v>
      </c>
      <c r="Q1076" s="2">
        <v>44581</v>
      </c>
    </row>
    <row r="1077" spans="1:17" x14ac:dyDescent="0.25">
      <c r="A1077" t="s">
        <v>2283</v>
      </c>
      <c r="B1077" t="s">
        <v>28</v>
      </c>
      <c r="C1077" t="s">
        <v>878</v>
      </c>
      <c r="D1077" t="s">
        <v>51</v>
      </c>
      <c r="O1077" t="s">
        <v>129</v>
      </c>
      <c r="Q1077" s="2">
        <v>44581</v>
      </c>
    </row>
    <row r="1078" spans="1:17" x14ac:dyDescent="0.25">
      <c r="A1078" t="s">
        <v>2284</v>
      </c>
      <c r="B1078" t="s">
        <v>31</v>
      </c>
      <c r="C1078" t="s">
        <v>1111</v>
      </c>
      <c r="D1078" t="s">
        <v>52</v>
      </c>
      <c r="O1078" t="s">
        <v>129</v>
      </c>
      <c r="Q1078" s="2">
        <v>44581</v>
      </c>
    </row>
    <row r="1079" spans="1:17" x14ac:dyDescent="0.25">
      <c r="A1079" t="s">
        <v>2285</v>
      </c>
      <c r="B1079" t="s">
        <v>43</v>
      </c>
      <c r="C1079" t="s">
        <v>879</v>
      </c>
      <c r="D1079" t="s">
        <v>52</v>
      </c>
      <c r="O1079" t="s">
        <v>129</v>
      </c>
      <c r="Q1079" s="2">
        <v>44581</v>
      </c>
    </row>
    <row r="1080" spans="1:17" x14ac:dyDescent="0.25">
      <c r="A1080" t="s">
        <v>2286</v>
      </c>
      <c r="B1080" t="s">
        <v>38</v>
      </c>
      <c r="C1080" t="s">
        <v>880</v>
      </c>
      <c r="D1080" t="s">
        <v>52</v>
      </c>
      <c r="O1080" t="s">
        <v>129</v>
      </c>
      <c r="Q1080" s="2">
        <v>44581</v>
      </c>
    </row>
    <row r="1081" spans="1:17" x14ac:dyDescent="0.25">
      <c r="A1081" t="s">
        <v>2287</v>
      </c>
      <c r="B1081" t="s">
        <v>20</v>
      </c>
      <c r="C1081" t="s">
        <v>881</v>
      </c>
      <c r="D1081" t="s">
        <v>52</v>
      </c>
      <c r="O1081" t="s">
        <v>129</v>
      </c>
      <c r="Q1081" s="2">
        <v>44581</v>
      </c>
    </row>
    <row r="1082" spans="1:17" x14ac:dyDescent="0.25">
      <c r="A1082" t="s">
        <v>2288</v>
      </c>
      <c r="B1082" t="s">
        <v>16</v>
      </c>
      <c r="C1082" t="s">
        <v>1112</v>
      </c>
      <c r="D1082" t="s">
        <v>52</v>
      </c>
      <c r="O1082" t="s">
        <v>129</v>
      </c>
      <c r="Q1082" s="2">
        <v>44581</v>
      </c>
    </row>
    <row r="1083" spans="1:17" x14ac:dyDescent="0.25">
      <c r="A1083" t="s">
        <v>1628</v>
      </c>
      <c r="B1083" t="s">
        <v>10</v>
      </c>
      <c r="C1083" t="s">
        <v>515</v>
      </c>
      <c r="D1083" t="s">
        <v>53</v>
      </c>
      <c r="O1083" t="s">
        <v>129</v>
      </c>
      <c r="Q1083" s="2">
        <v>44581</v>
      </c>
    </row>
    <row r="1084" spans="1:17" x14ac:dyDescent="0.25">
      <c r="A1084" t="s">
        <v>1629</v>
      </c>
      <c r="B1084" t="s">
        <v>26</v>
      </c>
      <c r="C1084" t="s">
        <v>516</v>
      </c>
      <c r="D1084" t="s">
        <v>53</v>
      </c>
      <c r="O1084" t="s">
        <v>129</v>
      </c>
      <c r="Q1084" s="2">
        <v>44581</v>
      </c>
    </row>
    <row r="1085" spans="1:17" x14ac:dyDescent="0.25">
      <c r="A1085" t="s">
        <v>1630</v>
      </c>
      <c r="B1085" t="s">
        <v>17</v>
      </c>
      <c r="C1085" t="s">
        <v>517</v>
      </c>
      <c r="D1085" t="s">
        <v>53</v>
      </c>
      <c r="O1085" t="s">
        <v>129</v>
      </c>
      <c r="Q1085" s="2">
        <v>44581</v>
      </c>
    </row>
    <row r="1086" spans="1:17" x14ac:dyDescent="0.25">
      <c r="A1086" t="s">
        <v>2289</v>
      </c>
      <c r="B1086" t="s">
        <v>27</v>
      </c>
      <c r="C1086" t="s">
        <v>882</v>
      </c>
      <c r="D1086" t="s">
        <v>53</v>
      </c>
      <c r="O1086" t="s">
        <v>129</v>
      </c>
      <c r="Q1086" s="2">
        <v>44581</v>
      </c>
    </row>
    <row r="1087" spans="1:17" x14ac:dyDescent="0.25">
      <c r="A1087" t="s">
        <v>2290</v>
      </c>
      <c r="B1087" t="s">
        <v>12</v>
      </c>
      <c r="C1087" t="s">
        <v>883</v>
      </c>
      <c r="D1087" t="s">
        <v>53</v>
      </c>
      <c r="O1087" t="s">
        <v>129</v>
      </c>
      <c r="Q1087" s="2">
        <v>44581</v>
      </c>
    </row>
    <row r="1088" spans="1:17" x14ac:dyDescent="0.25">
      <c r="A1088" t="s">
        <v>1631</v>
      </c>
      <c r="B1088" t="s">
        <v>44</v>
      </c>
      <c r="C1088" t="s">
        <v>518</v>
      </c>
      <c r="D1088" t="s">
        <v>53</v>
      </c>
      <c r="O1088" t="s">
        <v>129</v>
      </c>
      <c r="Q1088" s="2">
        <v>44581</v>
      </c>
    </row>
    <row r="1089" spans="1:17" x14ac:dyDescent="0.25">
      <c r="A1089" t="s">
        <v>2291</v>
      </c>
      <c r="B1089" t="s">
        <v>19</v>
      </c>
      <c r="C1089" t="s">
        <v>1113</v>
      </c>
      <c r="D1089" t="s">
        <v>53</v>
      </c>
      <c r="O1089" t="s">
        <v>129</v>
      </c>
      <c r="Q1089" s="2">
        <v>44581</v>
      </c>
    </row>
    <row r="1090" spans="1:17" x14ac:dyDescent="0.25">
      <c r="A1090" t="s">
        <v>1632</v>
      </c>
      <c r="B1090" t="s">
        <v>16</v>
      </c>
      <c r="C1090" t="s">
        <v>461</v>
      </c>
      <c r="D1090" t="s">
        <v>49</v>
      </c>
      <c r="O1090" t="s">
        <v>130</v>
      </c>
      <c r="Q1090" s="2">
        <v>44743</v>
      </c>
    </row>
    <row r="1091" spans="1:17" x14ac:dyDescent="0.25">
      <c r="A1091" t="s">
        <v>2292</v>
      </c>
      <c r="B1091" t="s">
        <v>42</v>
      </c>
      <c r="C1091" t="s">
        <v>884</v>
      </c>
      <c r="D1091" t="s">
        <v>49</v>
      </c>
      <c r="O1091" t="s">
        <v>130</v>
      </c>
      <c r="Q1091" s="2">
        <v>44743</v>
      </c>
    </row>
    <row r="1092" spans="1:17" x14ac:dyDescent="0.25">
      <c r="A1092" t="s">
        <v>2293</v>
      </c>
      <c r="B1092" t="s">
        <v>34</v>
      </c>
      <c r="C1092" t="s">
        <v>885</v>
      </c>
      <c r="D1092" t="s">
        <v>51</v>
      </c>
      <c r="O1092" t="s">
        <v>130</v>
      </c>
      <c r="Q1092" s="2">
        <v>44743</v>
      </c>
    </row>
    <row r="1093" spans="1:17" x14ac:dyDescent="0.25">
      <c r="A1093" t="s">
        <v>1633</v>
      </c>
      <c r="B1093" t="s">
        <v>13</v>
      </c>
      <c r="C1093" t="s">
        <v>473</v>
      </c>
      <c r="D1093" t="s">
        <v>51</v>
      </c>
      <c r="O1093" t="s">
        <v>130</v>
      </c>
      <c r="Q1093" s="2">
        <v>44743</v>
      </c>
    </row>
    <row r="1094" spans="1:17" x14ac:dyDescent="0.25">
      <c r="A1094" t="s">
        <v>1634</v>
      </c>
      <c r="B1094" t="s">
        <v>19</v>
      </c>
      <c r="C1094" t="s">
        <v>519</v>
      </c>
      <c r="D1094" t="s">
        <v>51</v>
      </c>
      <c r="O1094" t="s">
        <v>130</v>
      </c>
      <c r="Q1094" s="2">
        <v>44743</v>
      </c>
    </row>
    <row r="1095" spans="1:17" x14ac:dyDescent="0.25">
      <c r="A1095" t="s">
        <v>2294</v>
      </c>
      <c r="B1095" t="s">
        <v>143</v>
      </c>
      <c r="C1095" t="s">
        <v>886</v>
      </c>
      <c r="D1095" t="s">
        <v>52</v>
      </c>
      <c r="O1095" t="s">
        <v>130</v>
      </c>
      <c r="Q1095" s="2">
        <v>44743</v>
      </c>
    </row>
    <row r="1096" spans="1:17" x14ac:dyDescent="0.25">
      <c r="A1096" t="s">
        <v>2295</v>
      </c>
      <c r="B1096" t="s">
        <v>30</v>
      </c>
      <c r="C1096" t="s">
        <v>887</v>
      </c>
      <c r="D1096" t="s">
        <v>52</v>
      </c>
      <c r="O1096" t="s">
        <v>130</v>
      </c>
      <c r="Q1096" s="2">
        <v>44743</v>
      </c>
    </row>
    <row r="1097" spans="1:17" x14ac:dyDescent="0.25">
      <c r="A1097" t="s">
        <v>2296</v>
      </c>
      <c r="B1097" t="s">
        <v>166</v>
      </c>
      <c r="C1097" t="s">
        <v>1114</v>
      </c>
      <c r="D1097" t="s">
        <v>52</v>
      </c>
      <c r="O1097" t="s">
        <v>130</v>
      </c>
      <c r="Q1097" s="2">
        <v>44743</v>
      </c>
    </row>
    <row r="1098" spans="1:17" x14ac:dyDescent="0.25">
      <c r="A1098" t="s">
        <v>2297</v>
      </c>
      <c r="B1098" t="s">
        <v>317</v>
      </c>
      <c r="C1098" t="s">
        <v>888</v>
      </c>
      <c r="D1098" t="s">
        <v>52</v>
      </c>
      <c r="O1098" t="s">
        <v>130</v>
      </c>
      <c r="Q1098" s="2">
        <v>44743</v>
      </c>
    </row>
    <row r="1099" spans="1:17" x14ac:dyDescent="0.25">
      <c r="A1099" t="s">
        <v>1635</v>
      </c>
      <c r="B1099" t="s">
        <v>24</v>
      </c>
      <c r="C1099" t="s">
        <v>520</v>
      </c>
      <c r="D1099" t="s">
        <v>52</v>
      </c>
      <c r="O1099" t="s">
        <v>130</v>
      </c>
      <c r="Q1099" s="2">
        <v>44743</v>
      </c>
    </row>
    <row r="1100" spans="1:17" x14ac:dyDescent="0.25">
      <c r="A1100" t="s">
        <v>2298</v>
      </c>
      <c r="B1100" t="s">
        <v>36</v>
      </c>
      <c r="C1100" t="s">
        <v>945</v>
      </c>
      <c r="D1100" t="s">
        <v>53</v>
      </c>
      <c r="O1100" t="s">
        <v>130</v>
      </c>
      <c r="Q1100" s="2">
        <v>44743</v>
      </c>
    </row>
    <row r="1101" spans="1:17" x14ac:dyDescent="0.25">
      <c r="A1101" t="s">
        <v>1636</v>
      </c>
      <c r="B1101" t="s">
        <v>163</v>
      </c>
      <c r="C1101" t="s">
        <v>521</v>
      </c>
      <c r="D1101" t="s">
        <v>53</v>
      </c>
      <c r="O1101" t="s">
        <v>130</v>
      </c>
      <c r="Q1101" s="2">
        <v>44743</v>
      </c>
    </row>
    <row r="1102" spans="1:17" x14ac:dyDescent="0.25">
      <c r="A1102" t="s">
        <v>2299</v>
      </c>
      <c r="B1102" t="s">
        <v>39</v>
      </c>
      <c r="C1102" t="s">
        <v>889</v>
      </c>
      <c r="D1102" t="s">
        <v>53</v>
      </c>
      <c r="O1102" t="s">
        <v>130</v>
      </c>
      <c r="Q1102" s="2">
        <v>44743</v>
      </c>
    </row>
    <row r="1103" spans="1:17" x14ac:dyDescent="0.25">
      <c r="A1103" t="s">
        <v>1637</v>
      </c>
      <c r="B1103" t="s">
        <v>26</v>
      </c>
      <c r="C1103" t="s">
        <v>522</v>
      </c>
      <c r="D1103" t="s">
        <v>53</v>
      </c>
      <c r="O1103" t="s">
        <v>130</v>
      </c>
      <c r="Q1103" s="2">
        <v>44743</v>
      </c>
    </row>
    <row r="1104" spans="1:17" x14ac:dyDescent="0.25">
      <c r="A1104" t="s">
        <v>2300</v>
      </c>
      <c r="B1104" t="s">
        <v>25</v>
      </c>
      <c r="C1104" t="s">
        <v>946</v>
      </c>
      <c r="D1104" t="s">
        <v>53</v>
      </c>
      <c r="O1104" t="s">
        <v>130</v>
      </c>
      <c r="Q1104" s="2">
        <v>44743</v>
      </c>
    </row>
    <row r="1105" spans="1:17" x14ac:dyDescent="0.25">
      <c r="A1105" t="s">
        <v>1638</v>
      </c>
      <c r="B1105" t="s">
        <v>32</v>
      </c>
      <c r="C1105" t="s">
        <v>523</v>
      </c>
      <c r="D1105" t="s">
        <v>53</v>
      </c>
      <c r="O1105" t="s">
        <v>130</v>
      </c>
      <c r="Q1105" s="2">
        <v>44743</v>
      </c>
    </row>
    <row r="1106" spans="1:17" x14ac:dyDescent="0.25">
      <c r="A1106" t="s">
        <v>1639</v>
      </c>
      <c r="B1106" t="s">
        <v>141</v>
      </c>
      <c r="C1106" t="s">
        <v>524</v>
      </c>
      <c r="D1106" t="s">
        <v>53</v>
      </c>
      <c r="O1106" t="s">
        <v>130</v>
      </c>
      <c r="Q1106" s="2">
        <v>44743</v>
      </c>
    </row>
    <row r="1107" spans="1:17" x14ac:dyDescent="0.25">
      <c r="A1107" t="s">
        <v>2301</v>
      </c>
      <c r="B1107" t="s">
        <v>34</v>
      </c>
      <c r="C1107" t="s">
        <v>890</v>
      </c>
      <c r="D1107" t="s">
        <v>49</v>
      </c>
      <c r="O1107" t="s">
        <v>131</v>
      </c>
      <c r="Q1107" s="2">
        <v>44966</v>
      </c>
    </row>
    <row r="1108" spans="1:17" x14ac:dyDescent="0.25">
      <c r="A1108" t="s">
        <v>1640</v>
      </c>
      <c r="B1108" t="s">
        <v>39</v>
      </c>
      <c r="C1108" t="s">
        <v>525</v>
      </c>
      <c r="D1108" t="s">
        <v>49</v>
      </c>
      <c r="O1108" t="s">
        <v>131</v>
      </c>
      <c r="Q1108" s="2">
        <v>44966</v>
      </c>
    </row>
    <row r="1109" spans="1:17" x14ac:dyDescent="0.25">
      <c r="A1109" t="s">
        <v>2302</v>
      </c>
      <c r="B1109" t="s">
        <v>12</v>
      </c>
      <c r="C1109" t="s">
        <v>891</v>
      </c>
      <c r="D1109" t="s">
        <v>51</v>
      </c>
      <c r="O1109" t="s">
        <v>131</v>
      </c>
      <c r="Q1109" s="2">
        <v>44966</v>
      </c>
    </row>
    <row r="1110" spans="1:17" x14ac:dyDescent="0.25">
      <c r="A1110" t="s">
        <v>2303</v>
      </c>
      <c r="B1110" t="s">
        <v>32</v>
      </c>
      <c r="C1110" t="s">
        <v>892</v>
      </c>
      <c r="D1110" t="s">
        <v>51</v>
      </c>
      <c r="O1110" t="s">
        <v>131</v>
      </c>
      <c r="Q1110" s="2">
        <v>44966</v>
      </c>
    </row>
    <row r="1111" spans="1:17" x14ac:dyDescent="0.25">
      <c r="A1111" t="s">
        <v>1641</v>
      </c>
      <c r="B1111" t="s">
        <v>30</v>
      </c>
      <c r="C1111" t="s">
        <v>526</v>
      </c>
      <c r="D1111" t="s">
        <v>52</v>
      </c>
      <c r="O1111" t="s">
        <v>131</v>
      </c>
      <c r="Q1111" s="2">
        <v>44966</v>
      </c>
    </row>
    <row r="1112" spans="1:17" x14ac:dyDescent="0.25">
      <c r="A1112" t="s">
        <v>2304</v>
      </c>
      <c r="B1112" t="s">
        <v>317</v>
      </c>
      <c r="C1112" t="s">
        <v>1115</v>
      </c>
      <c r="D1112" t="s">
        <v>52</v>
      </c>
      <c r="O1112" t="s">
        <v>131</v>
      </c>
      <c r="Q1112" s="2">
        <v>44966</v>
      </c>
    </row>
    <row r="1113" spans="1:17" x14ac:dyDescent="0.25">
      <c r="A1113" t="s">
        <v>1642</v>
      </c>
      <c r="B1113" t="s">
        <v>38</v>
      </c>
      <c r="C1113" t="s">
        <v>527</v>
      </c>
      <c r="D1113" t="s">
        <v>52</v>
      </c>
      <c r="O1113" t="s">
        <v>131</v>
      </c>
      <c r="Q1113" s="2">
        <v>44966</v>
      </c>
    </row>
    <row r="1114" spans="1:17" x14ac:dyDescent="0.25">
      <c r="A1114" t="s">
        <v>1643</v>
      </c>
      <c r="B1114" t="s">
        <v>26</v>
      </c>
      <c r="C1114" t="s">
        <v>528</v>
      </c>
      <c r="D1114" t="s">
        <v>52</v>
      </c>
      <c r="O1114" t="s">
        <v>131</v>
      </c>
      <c r="Q1114" s="2">
        <v>44966</v>
      </c>
    </row>
    <row r="1115" spans="1:17" x14ac:dyDescent="0.25">
      <c r="A1115" t="s">
        <v>2305</v>
      </c>
      <c r="B1115" t="s">
        <v>141</v>
      </c>
      <c r="C1115" t="s">
        <v>1116</v>
      </c>
      <c r="D1115" t="s">
        <v>52</v>
      </c>
      <c r="O1115" t="s">
        <v>131</v>
      </c>
      <c r="Q1115" s="2">
        <v>44966</v>
      </c>
    </row>
    <row r="1116" spans="1:17" x14ac:dyDescent="0.25">
      <c r="A1116" t="s">
        <v>1644</v>
      </c>
      <c r="B1116" t="s">
        <v>17</v>
      </c>
      <c r="C1116" t="s">
        <v>529</v>
      </c>
      <c r="D1116" t="s">
        <v>53</v>
      </c>
      <c r="O1116" t="s">
        <v>131</v>
      </c>
      <c r="Q1116" s="2">
        <v>44966</v>
      </c>
    </row>
    <row r="1117" spans="1:17" x14ac:dyDescent="0.25">
      <c r="A1117" t="s">
        <v>1645</v>
      </c>
      <c r="B1117" t="s">
        <v>29</v>
      </c>
      <c r="C1117" t="s">
        <v>530</v>
      </c>
      <c r="D1117" t="s">
        <v>53</v>
      </c>
      <c r="O1117" t="s">
        <v>131</v>
      </c>
      <c r="Q1117" s="2">
        <v>44966</v>
      </c>
    </row>
    <row r="1118" spans="1:17" x14ac:dyDescent="0.25">
      <c r="A1118" t="s">
        <v>1646</v>
      </c>
      <c r="B1118" t="s">
        <v>44</v>
      </c>
      <c r="C1118" t="s">
        <v>531</v>
      </c>
      <c r="D1118" t="s">
        <v>53</v>
      </c>
      <c r="O1118" t="s">
        <v>131</v>
      </c>
      <c r="Q1118" s="2">
        <v>44966</v>
      </c>
    </row>
    <row r="1119" spans="1:17" x14ac:dyDescent="0.25">
      <c r="A1119" t="s">
        <v>1647</v>
      </c>
      <c r="B1119" t="s">
        <v>13</v>
      </c>
      <c r="C1119" t="s">
        <v>532</v>
      </c>
      <c r="D1119" t="s">
        <v>53</v>
      </c>
      <c r="O1119" t="s">
        <v>131</v>
      </c>
      <c r="Q1119" s="2">
        <v>44966</v>
      </c>
    </row>
    <row r="1120" spans="1:17" x14ac:dyDescent="0.25">
      <c r="A1120" t="s">
        <v>1648</v>
      </c>
      <c r="B1120" t="s">
        <v>27</v>
      </c>
      <c r="C1120" t="s">
        <v>533</v>
      </c>
      <c r="D1120" t="s">
        <v>53</v>
      </c>
      <c r="O1120" t="s">
        <v>131</v>
      </c>
      <c r="Q1120" s="2">
        <v>44966</v>
      </c>
    </row>
    <row r="1121" spans="1:17" x14ac:dyDescent="0.25">
      <c r="A1121" t="s">
        <v>1649</v>
      </c>
      <c r="B1121" t="s">
        <v>143</v>
      </c>
      <c r="C1121" t="s">
        <v>534</v>
      </c>
      <c r="D1121" t="s">
        <v>53</v>
      </c>
      <c r="O1121" t="s">
        <v>131</v>
      </c>
      <c r="Q1121" s="2">
        <v>44966</v>
      </c>
    </row>
    <row r="1122" spans="1:17" x14ac:dyDescent="0.25">
      <c r="A1122" t="s">
        <v>1650</v>
      </c>
      <c r="B1122" t="s">
        <v>15</v>
      </c>
      <c r="C1122" t="s">
        <v>271</v>
      </c>
      <c r="D1122" t="s">
        <v>53</v>
      </c>
      <c r="O1122" t="s">
        <v>131</v>
      </c>
      <c r="Q1122" s="2">
        <v>44966</v>
      </c>
    </row>
    <row r="1123" spans="1:17" x14ac:dyDescent="0.25">
      <c r="A1123" t="s">
        <v>1651</v>
      </c>
      <c r="B1123" t="s">
        <v>42</v>
      </c>
      <c r="C1123" t="s">
        <v>535</v>
      </c>
      <c r="D1123" t="s">
        <v>51</v>
      </c>
      <c r="O1123" t="s">
        <v>131</v>
      </c>
      <c r="Q1123" s="2">
        <v>44973</v>
      </c>
    </row>
    <row r="1124" spans="1:17" x14ac:dyDescent="0.25">
      <c r="A1124" t="s">
        <v>2306</v>
      </c>
      <c r="B1124" t="s">
        <v>39</v>
      </c>
      <c r="C1124" t="s">
        <v>1117</v>
      </c>
      <c r="D1124" t="s">
        <v>49</v>
      </c>
      <c r="O1124" t="s">
        <v>132</v>
      </c>
      <c r="Q1124" s="2">
        <v>45040</v>
      </c>
    </row>
    <row r="1125" spans="1:17" x14ac:dyDescent="0.25">
      <c r="A1125" t="s">
        <v>2307</v>
      </c>
      <c r="B1125" t="s">
        <v>36</v>
      </c>
      <c r="C1125" t="s">
        <v>1118</v>
      </c>
      <c r="D1125" t="s">
        <v>51</v>
      </c>
      <c r="O1125" t="s">
        <v>132</v>
      </c>
      <c r="Q1125" s="2">
        <v>45040</v>
      </c>
    </row>
    <row r="1126" spans="1:17" x14ac:dyDescent="0.25">
      <c r="A1126" t="s">
        <v>2308</v>
      </c>
      <c r="B1126" t="s">
        <v>13</v>
      </c>
      <c r="C1126" t="s">
        <v>1119</v>
      </c>
      <c r="D1126" t="s">
        <v>51</v>
      </c>
      <c r="O1126" t="s">
        <v>132</v>
      </c>
      <c r="Q1126" s="2">
        <v>45040</v>
      </c>
    </row>
    <row r="1127" spans="1:17" x14ac:dyDescent="0.25">
      <c r="A1127" t="s">
        <v>2309</v>
      </c>
      <c r="B1127" t="s">
        <v>141</v>
      </c>
      <c r="C1127" t="s">
        <v>1120</v>
      </c>
      <c r="D1127" t="s">
        <v>52</v>
      </c>
      <c r="O1127" t="s">
        <v>132</v>
      </c>
      <c r="Q1127" s="2">
        <v>45040</v>
      </c>
    </row>
    <row r="1128" spans="1:17" x14ac:dyDescent="0.25">
      <c r="A1128" t="s">
        <v>2310</v>
      </c>
      <c r="B1128" t="s">
        <v>18</v>
      </c>
      <c r="C1128" t="s">
        <v>1121</v>
      </c>
      <c r="D1128" t="s">
        <v>52</v>
      </c>
      <c r="O1128" t="s">
        <v>132</v>
      </c>
      <c r="Q1128" s="2">
        <v>45040</v>
      </c>
    </row>
    <row r="1129" spans="1:17" x14ac:dyDescent="0.25">
      <c r="A1129" t="s">
        <v>2311</v>
      </c>
      <c r="B1129" t="s">
        <v>30</v>
      </c>
      <c r="C1129" t="s">
        <v>947</v>
      </c>
      <c r="D1129" t="s">
        <v>52</v>
      </c>
      <c r="O1129" t="s">
        <v>132</v>
      </c>
      <c r="Q1129" s="2">
        <v>45040</v>
      </c>
    </row>
    <row r="1130" spans="1:17" x14ac:dyDescent="0.25">
      <c r="A1130" t="s">
        <v>2312</v>
      </c>
      <c r="B1130" t="s">
        <v>42</v>
      </c>
      <c r="C1130" t="s">
        <v>893</v>
      </c>
      <c r="D1130" t="s">
        <v>53</v>
      </c>
      <c r="O1130" t="s">
        <v>132</v>
      </c>
      <c r="Q1130" s="2">
        <v>45040</v>
      </c>
    </row>
    <row r="1131" spans="1:17" x14ac:dyDescent="0.25">
      <c r="A1131" t="s">
        <v>2313</v>
      </c>
      <c r="B1131" t="s">
        <v>34</v>
      </c>
      <c r="C1131" t="s">
        <v>894</v>
      </c>
      <c r="D1131" t="s">
        <v>53</v>
      </c>
      <c r="O1131" t="s">
        <v>132</v>
      </c>
      <c r="Q1131" s="2">
        <v>45040</v>
      </c>
    </row>
    <row r="1132" spans="1:17" x14ac:dyDescent="0.25">
      <c r="A1132" t="s">
        <v>2314</v>
      </c>
      <c r="B1132" t="s">
        <v>15</v>
      </c>
      <c r="C1132" t="s">
        <v>948</v>
      </c>
      <c r="D1132" t="s">
        <v>53</v>
      </c>
      <c r="O1132" t="s">
        <v>132</v>
      </c>
      <c r="Q1132" s="2">
        <v>45040</v>
      </c>
    </row>
    <row r="1133" spans="1:17" x14ac:dyDescent="0.25">
      <c r="A1133" t="s">
        <v>2315</v>
      </c>
      <c r="B1133" t="s">
        <v>17</v>
      </c>
      <c r="C1133" t="s">
        <v>895</v>
      </c>
      <c r="D1133" t="s">
        <v>53</v>
      </c>
      <c r="O1133" t="s">
        <v>132</v>
      </c>
      <c r="Q1133" s="2">
        <v>45040</v>
      </c>
    </row>
    <row r="1134" spans="1:17" x14ac:dyDescent="0.25">
      <c r="A1134" t="s">
        <v>1652</v>
      </c>
      <c r="B1134" t="s">
        <v>38</v>
      </c>
      <c r="C1134" t="s">
        <v>536</v>
      </c>
      <c r="D1134" t="s">
        <v>55</v>
      </c>
      <c r="O1134" t="s">
        <v>132</v>
      </c>
      <c r="Q1134" s="2">
        <v>45040</v>
      </c>
    </row>
    <row r="1135" spans="1:17" x14ac:dyDescent="0.25">
      <c r="A1135" t="s">
        <v>2316</v>
      </c>
      <c r="B1135" t="s">
        <v>16</v>
      </c>
      <c r="C1135" t="s">
        <v>896</v>
      </c>
      <c r="D1135" t="s">
        <v>55</v>
      </c>
      <c r="O1135" t="s">
        <v>132</v>
      </c>
      <c r="Q1135" s="2">
        <v>45040</v>
      </c>
    </row>
    <row r="1136" spans="1:17" x14ac:dyDescent="0.25">
      <c r="A1136" t="s">
        <v>2317</v>
      </c>
      <c r="B1136" t="s">
        <v>152</v>
      </c>
      <c r="C1136" t="s">
        <v>1122</v>
      </c>
      <c r="D1136" t="s">
        <v>55</v>
      </c>
      <c r="O1136" t="s">
        <v>132</v>
      </c>
      <c r="Q1136" s="2">
        <v>45040</v>
      </c>
    </row>
    <row r="1137" spans="1:17" x14ac:dyDescent="0.25">
      <c r="A1137" t="s">
        <v>2318</v>
      </c>
      <c r="B1137" t="s">
        <v>26</v>
      </c>
      <c r="C1137" t="s">
        <v>897</v>
      </c>
      <c r="D1137" t="s">
        <v>55</v>
      </c>
      <c r="O1137" t="s">
        <v>132</v>
      </c>
      <c r="Q1137" s="2">
        <v>45040</v>
      </c>
    </row>
    <row r="1138" spans="1:17" x14ac:dyDescent="0.25">
      <c r="A1138" t="s">
        <v>1653</v>
      </c>
      <c r="B1138" t="s">
        <v>24</v>
      </c>
      <c r="C1138" t="s">
        <v>537</v>
      </c>
      <c r="D1138" t="s">
        <v>56</v>
      </c>
      <c r="O1138" t="s">
        <v>132</v>
      </c>
      <c r="Q1138" s="2">
        <v>45040</v>
      </c>
    </row>
    <row r="1139" spans="1:17" x14ac:dyDescent="0.25">
      <c r="A1139" t="s">
        <v>2319</v>
      </c>
      <c r="B1139" t="s">
        <v>317</v>
      </c>
      <c r="C1139" t="s">
        <v>898</v>
      </c>
      <c r="D1139" t="s">
        <v>56</v>
      </c>
      <c r="O1139" t="s">
        <v>132</v>
      </c>
      <c r="Q1139" s="2">
        <v>45040</v>
      </c>
    </row>
    <row r="1140" spans="1:17" x14ac:dyDescent="0.25">
      <c r="A1140" t="s">
        <v>1654</v>
      </c>
      <c r="B1140" t="s">
        <v>20</v>
      </c>
      <c r="C1140" t="s">
        <v>538</v>
      </c>
      <c r="D1140" t="s">
        <v>56</v>
      </c>
      <c r="O1140" t="s">
        <v>132</v>
      </c>
      <c r="Q1140" s="2">
        <v>45040</v>
      </c>
    </row>
    <row r="1141" spans="1:17" x14ac:dyDescent="0.25">
      <c r="A1141" t="s">
        <v>2320</v>
      </c>
      <c r="B1141" t="s">
        <v>35</v>
      </c>
      <c r="C1141" t="s">
        <v>899</v>
      </c>
      <c r="D1141" t="s">
        <v>56</v>
      </c>
      <c r="O1141" t="s">
        <v>132</v>
      </c>
      <c r="Q1141" s="2">
        <v>45040</v>
      </c>
    </row>
    <row r="1142" spans="1:17" x14ac:dyDescent="0.25">
      <c r="A1142" t="s">
        <v>1655</v>
      </c>
      <c r="B1142" t="s">
        <v>28</v>
      </c>
      <c r="C1142" t="s">
        <v>539</v>
      </c>
      <c r="D1142" t="s">
        <v>56</v>
      </c>
      <c r="O1142" t="s">
        <v>132</v>
      </c>
      <c r="Q1142" s="2">
        <v>45040</v>
      </c>
    </row>
    <row r="1143" spans="1:17" x14ac:dyDescent="0.25">
      <c r="A1143" t="s">
        <v>1656</v>
      </c>
      <c r="B1143" t="s">
        <v>34</v>
      </c>
      <c r="C1143" t="s">
        <v>540</v>
      </c>
      <c r="D1143" t="s">
        <v>49</v>
      </c>
      <c r="O1143" t="s">
        <v>133</v>
      </c>
      <c r="Q1143" s="2">
        <v>45328</v>
      </c>
    </row>
    <row r="1144" spans="1:17" x14ac:dyDescent="0.25">
      <c r="A1144" t="s">
        <v>2321</v>
      </c>
      <c r="B1144" t="s">
        <v>42</v>
      </c>
      <c r="C1144" t="s">
        <v>900</v>
      </c>
      <c r="D1144" t="s">
        <v>49</v>
      </c>
      <c r="O1144" t="s">
        <v>133</v>
      </c>
      <c r="Q1144" s="2">
        <v>45328</v>
      </c>
    </row>
    <row r="1145" spans="1:17" x14ac:dyDescent="0.25">
      <c r="A1145" t="s">
        <v>1657</v>
      </c>
      <c r="B1145" t="s">
        <v>16</v>
      </c>
      <c r="C1145" t="s">
        <v>541</v>
      </c>
      <c r="D1145" t="s">
        <v>51</v>
      </c>
      <c r="O1145" t="s">
        <v>133</v>
      </c>
      <c r="Q1145" s="2">
        <v>45328</v>
      </c>
    </row>
    <row r="1146" spans="1:17" x14ac:dyDescent="0.25">
      <c r="A1146" t="s">
        <v>2322</v>
      </c>
      <c r="B1146" t="s">
        <v>542</v>
      </c>
      <c r="C1146" t="s">
        <v>1123</v>
      </c>
      <c r="D1146" t="s">
        <v>51</v>
      </c>
      <c r="O1146" t="s">
        <v>133</v>
      </c>
      <c r="Q1146" s="2">
        <v>45328</v>
      </c>
    </row>
    <row r="1147" spans="1:17" x14ac:dyDescent="0.25">
      <c r="A1147" t="s">
        <v>2323</v>
      </c>
      <c r="B1147" t="s">
        <v>38</v>
      </c>
      <c r="C1147" t="s">
        <v>875</v>
      </c>
      <c r="D1147" t="s">
        <v>51</v>
      </c>
      <c r="O1147" t="s">
        <v>133</v>
      </c>
      <c r="Q1147" s="2">
        <v>45328</v>
      </c>
    </row>
    <row r="1148" spans="1:17" x14ac:dyDescent="0.25">
      <c r="A1148" t="s">
        <v>2324</v>
      </c>
      <c r="B1148" t="s">
        <v>19</v>
      </c>
      <c r="C1148" t="s">
        <v>1124</v>
      </c>
      <c r="D1148" t="s">
        <v>52</v>
      </c>
      <c r="O1148" t="s">
        <v>133</v>
      </c>
      <c r="Q1148" s="2">
        <v>45328</v>
      </c>
    </row>
    <row r="1149" spans="1:17" x14ac:dyDescent="0.25">
      <c r="A1149" t="s">
        <v>2325</v>
      </c>
      <c r="B1149" t="s">
        <v>28</v>
      </c>
      <c r="C1149" t="s">
        <v>901</v>
      </c>
      <c r="D1149" t="s">
        <v>52</v>
      </c>
      <c r="O1149" t="s">
        <v>133</v>
      </c>
      <c r="Q1149" s="2">
        <v>45328</v>
      </c>
    </row>
    <row r="1150" spans="1:17" x14ac:dyDescent="0.25">
      <c r="A1150" t="s">
        <v>1658</v>
      </c>
      <c r="B1150" t="s">
        <v>10</v>
      </c>
      <c r="C1150" t="s">
        <v>543</v>
      </c>
      <c r="D1150" t="s">
        <v>52</v>
      </c>
      <c r="O1150" t="s">
        <v>133</v>
      </c>
      <c r="Q1150" s="2">
        <v>45328</v>
      </c>
    </row>
    <row r="1151" spans="1:17" x14ac:dyDescent="0.25">
      <c r="A1151" t="s">
        <v>2326</v>
      </c>
      <c r="B1151" t="s">
        <v>39</v>
      </c>
      <c r="C1151" t="s">
        <v>902</v>
      </c>
      <c r="D1151" t="s">
        <v>52</v>
      </c>
      <c r="O1151" t="s">
        <v>133</v>
      </c>
      <c r="Q1151" s="2">
        <v>45328</v>
      </c>
    </row>
    <row r="1152" spans="1:17" x14ac:dyDescent="0.25">
      <c r="A1152" t="s">
        <v>1659</v>
      </c>
      <c r="B1152" t="s">
        <v>141</v>
      </c>
      <c r="C1152" t="s">
        <v>544</v>
      </c>
      <c r="D1152" t="s">
        <v>52</v>
      </c>
      <c r="O1152" t="s">
        <v>133</v>
      </c>
      <c r="Q1152" s="2">
        <v>45328</v>
      </c>
    </row>
    <row r="1153" spans="1:17" x14ac:dyDescent="0.25">
      <c r="A1153" t="s">
        <v>1660</v>
      </c>
      <c r="B1153" t="s">
        <v>20</v>
      </c>
      <c r="C1153" t="s">
        <v>545</v>
      </c>
      <c r="D1153" t="s">
        <v>53</v>
      </c>
      <c r="O1153" t="s">
        <v>133</v>
      </c>
      <c r="Q1153" s="2">
        <v>45328</v>
      </c>
    </row>
    <row r="1154" spans="1:17" x14ac:dyDescent="0.25">
      <c r="A1154" t="s">
        <v>1661</v>
      </c>
      <c r="B1154" t="s">
        <v>32</v>
      </c>
      <c r="C1154" t="s">
        <v>546</v>
      </c>
      <c r="D1154" t="s">
        <v>53</v>
      </c>
      <c r="O1154" t="s">
        <v>133</v>
      </c>
      <c r="Q1154" s="2">
        <v>45328</v>
      </c>
    </row>
    <row r="1155" spans="1:17" x14ac:dyDescent="0.25">
      <c r="A1155" t="s">
        <v>1662</v>
      </c>
      <c r="B1155" t="s">
        <v>15</v>
      </c>
      <c r="C1155" t="s">
        <v>547</v>
      </c>
      <c r="D1155" t="s">
        <v>53</v>
      </c>
      <c r="O1155" t="s">
        <v>133</v>
      </c>
      <c r="Q1155" s="2">
        <v>45328</v>
      </c>
    </row>
    <row r="1156" spans="1:17" x14ac:dyDescent="0.25">
      <c r="A1156" t="s">
        <v>2327</v>
      </c>
      <c r="B1156" t="s">
        <v>152</v>
      </c>
      <c r="C1156" t="s">
        <v>1125</v>
      </c>
      <c r="D1156" t="s">
        <v>53</v>
      </c>
      <c r="O1156" t="s">
        <v>133</v>
      </c>
      <c r="Q1156" s="2">
        <v>45328</v>
      </c>
    </row>
    <row r="1157" spans="1:17" x14ac:dyDescent="0.25">
      <c r="A1157" t="s">
        <v>2328</v>
      </c>
      <c r="B1157" t="s">
        <v>18</v>
      </c>
      <c r="C1157" t="s">
        <v>949</v>
      </c>
      <c r="D1157" t="s">
        <v>53</v>
      </c>
      <c r="O1157" t="s">
        <v>133</v>
      </c>
      <c r="Q1157" s="2">
        <v>45328</v>
      </c>
    </row>
    <row r="1158" spans="1:17" x14ac:dyDescent="0.25">
      <c r="A1158" t="s">
        <v>2329</v>
      </c>
      <c r="B1158" t="s">
        <v>26</v>
      </c>
      <c r="C1158" t="s">
        <v>903</v>
      </c>
      <c r="D1158" t="s">
        <v>53</v>
      </c>
      <c r="O1158" t="s">
        <v>133</v>
      </c>
      <c r="Q1158" s="2">
        <v>45328</v>
      </c>
    </row>
    <row r="1159" spans="1:17" x14ac:dyDescent="0.25">
      <c r="A1159" t="s">
        <v>1663</v>
      </c>
      <c r="B1159" t="s">
        <v>166</v>
      </c>
      <c r="C1159" t="s">
        <v>548</v>
      </c>
      <c r="D1159" t="s">
        <v>53</v>
      </c>
      <c r="O1159" t="s">
        <v>133</v>
      </c>
      <c r="Q1159" s="2">
        <v>45328</v>
      </c>
    </row>
    <row r="1160" spans="1:17" x14ac:dyDescent="0.25">
      <c r="A1160" t="s">
        <v>2330</v>
      </c>
      <c r="B1160" t="s">
        <v>139</v>
      </c>
      <c r="C1160" t="s">
        <v>1126</v>
      </c>
      <c r="D1160" t="s">
        <v>51</v>
      </c>
      <c r="O1160" t="s">
        <v>134</v>
      </c>
      <c r="Q1160" s="2">
        <v>45567</v>
      </c>
    </row>
    <row r="1161" spans="1:17" x14ac:dyDescent="0.25">
      <c r="A1161" t="s">
        <v>1664</v>
      </c>
      <c r="B1161" t="s">
        <v>38</v>
      </c>
      <c r="C1161" t="s">
        <v>549</v>
      </c>
      <c r="D1161" t="s">
        <v>49</v>
      </c>
      <c r="O1161" t="s">
        <v>135</v>
      </c>
      <c r="Q1161" s="2">
        <v>45567</v>
      </c>
    </row>
    <row r="1162" spans="1:17" x14ac:dyDescent="0.25">
      <c r="A1162" t="s">
        <v>2331</v>
      </c>
      <c r="B1162" t="s">
        <v>141</v>
      </c>
      <c r="C1162" t="s">
        <v>1127</v>
      </c>
      <c r="D1162" t="s">
        <v>49</v>
      </c>
      <c r="O1162" t="s">
        <v>135</v>
      </c>
      <c r="Q1162" s="2">
        <v>45567</v>
      </c>
    </row>
    <row r="1163" spans="1:17" x14ac:dyDescent="0.25">
      <c r="A1163" t="s">
        <v>1665</v>
      </c>
      <c r="B1163" t="s">
        <v>32</v>
      </c>
      <c r="C1163" t="s">
        <v>367</v>
      </c>
      <c r="D1163" t="s">
        <v>51</v>
      </c>
      <c r="O1163" t="s">
        <v>135</v>
      </c>
      <c r="Q1163" s="2">
        <v>45567</v>
      </c>
    </row>
    <row r="1164" spans="1:17" x14ac:dyDescent="0.25">
      <c r="A1164" t="s">
        <v>1666</v>
      </c>
      <c r="B1164" t="s">
        <v>13</v>
      </c>
      <c r="C1164" t="s">
        <v>550</v>
      </c>
      <c r="D1164" t="s">
        <v>51</v>
      </c>
      <c r="O1164" t="s">
        <v>135</v>
      </c>
      <c r="Q1164" s="2">
        <v>45567</v>
      </c>
    </row>
    <row r="1165" spans="1:17" x14ac:dyDescent="0.25">
      <c r="A1165" t="s">
        <v>2332</v>
      </c>
      <c r="B1165" t="s">
        <v>34</v>
      </c>
      <c r="C1165" t="s">
        <v>904</v>
      </c>
      <c r="D1165" t="s">
        <v>51</v>
      </c>
      <c r="O1165" t="s">
        <v>135</v>
      </c>
      <c r="Q1165" s="2">
        <v>45567</v>
      </c>
    </row>
    <row r="1166" spans="1:17" x14ac:dyDescent="0.25">
      <c r="A1166" t="s">
        <v>2333</v>
      </c>
      <c r="B1166" t="s">
        <v>152</v>
      </c>
      <c r="C1166" t="s">
        <v>1128</v>
      </c>
      <c r="D1166" t="s">
        <v>52</v>
      </c>
      <c r="O1166" t="s">
        <v>135</v>
      </c>
      <c r="Q1166" s="2">
        <v>45567</v>
      </c>
    </row>
    <row r="1167" spans="1:17" x14ac:dyDescent="0.25">
      <c r="A1167" t="s">
        <v>2334</v>
      </c>
      <c r="B1167" t="s">
        <v>30</v>
      </c>
      <c r="C1167" t="s">
        <v>905</v>
      </c>
      <c r="D1167" t="s">
        <v>52</v>
      </c>
      <c r="O1167" t="s">
        <v>135</v>
      </c>
      <c r="Q1167" s="2">
        <v>45567</v>
      </c>
    </row>
    <row r="1168" spans="1:17" x14ac:dyDescent="0.25">
      <c r="A1168" t="s">
        <v>2335</v>
      </c>
      <c r="B1168" t="s">
        <v>26</v>
      </c>
      <c r="C1168" t="s">
        <v>906</v>
      </c>
      <c r="D1168" t="s">
        <v>52</v>
      </c>
      <c r="O1168" t="s">
        <v>135</v>
      </c>
      <c r="Q1168" s="2">
        <v>45567</v>
      </c>
    </row>
    <row r="1169" spans="1:17" x14ac:dyDescent="0.25">
      <c r="A1169" t="s">
        <v>1667</v>
      </c>
      <c r="B1169" t="s">
        <v>39</v>
      </c>
      <c r="C1169" t="s">
        <v>551</v>
      </c>
      <c r="D1169" t="s">
        <v>52</v>
      </c>
      <c r="O1169" t="s">
        <v>135</v>
      </c>
      <c r="Q1169" s="2">
        <v>45567</v>
      </c>
    </row>
    <row r="1170" spans="1:17" x14ac:dyDescent="0.25">
      <c r="A1170" t="s">
        <v>2336</v>
      </c>
      <c r="B1170" t="s">
        <v>166</v>
      </c>
      <c r="C1170" t="s">
        <v>1129</v>
      </c>
      <c r="D1170" t="s">
        <v>52</v>
      </c>
      <c r="O1170" t="s">
        <v>135</v>
      </c>
      <c r="Q1170" s="2">
        <v>45567</v>
      </c>
    </row>
    <row r="1171" spans="1:17" x14ac:dyDescent="0.25">
      <c r="A1171" t="s">
        <v>1668</v>
      </c>
      <c r="B1171" t="s">
        <v>16</v>
      </c>
      <c r="C1171" s="3">
        <v>27</v>
      </c>
      <c r="D1171" t="s">
        <v>53</v>
      </c>
      <c r="O1171" t="s">
        <v>135</v>
      </c>
      <c r="Q1171" s="2">
        <v>45567</v>
      </c>
    </row>
    <row r="1172" spans="1:17" x14ac:dyDescent="0.25">
      <c r="A1172" t="s">
        <v>2337</v>
      </c>
      <c r="B1172" t="s">
        <v>44</v>
      </c>
      <c r="C1172" t="s">
        <v>907</v>
      </c>
      <c r="D1172" t="s">
        <v>53</v>
      </c>
      <c r="O1172" t="s">
        <v>135</v>
      </c>
      <c r="Q1172" s="2">
        <v>45567</v>
      </c>
    </row>
    <row r="1173" spans="1:17" x14ac:dyDescent="0.25">
      <c r="A1173" t="s">
        <v>2338</v>
      </c>
      <c r="B1173" t="s">
        <v>317</v>
      </c>
      <c r="C1173" t="s">
        <v>908</v>
      </c>
      <c r="D1173" t="s">
        <v>53</v>
      </c>
      <c r="O1173" t="s">
        <v>135</v>
      </c>
      <c r="Q1173" s="2">
        <v>45567</v>
      </c>
    </row>
    <row r="1174" spans="1:17" x14ac:dyDescent="0.25">
      <c r="A1174" t="s">
        <v>1669</v>
      </c>
      <c r="B1174" t="s">
        <v>27</v>
      </c>
      <c r="C1174" t="s">
        <v>552</v>
      </c>
      <c r="D1174" t="s">
        <v>53</v>
      </c>
      <c r="O1174" t="s">
        <v>135</v>
      </c>
      <c r="Q1174" s="2">
        <v>45567</v>
      </c>
    </row>
    <row r="1175" spans="1:17" x14ac:dyDescent="0.25">
      <c r="A1175" t="s">
        <v>1670</v>
      </c>
      <c r="B1175" t="s">
        <v>24</v>
      </c>
      <c r="C1175" t="s">
        <v>553</v>
      </c>
      <c r="D1175" t="s">
        <v>53</v>
      </c>
      <c r="O1175" t="s">
        <v>135</v>
      </c>
      <c r="Q1175" s="2">
        <v>45567</v>
      </c>
    </row>
    <row r="1176" spans="1:17" x14ac:dyDescent="0.25">
      <c r="A1176" t="s">
        <v>1671</v>
      </c>
      <c r="B1176" t="s">
        <v>139</v>
      </c>
      <c r="C1176" t="s">
        <v>554</v>
      </c>
      <c r="D1176" t="s">
        <v>53</v>
      </c>
      <c r="O1176" t="s">
        <v>135</v>
      </c>
      <c r="Q1176" s="2">
        <v>45567</v>
      </c>
    </row>
    <row r="1177" spans="1:17" x14ac:dyDescent="0.25">
      <c r="A1177" t="s">
        <v>2339</v>
      </c>
      <c r="B1177" t="s">
        <v>35</v>
      </c>
      <c r="C1177" t="s">
        <v>909</v>
      </c>
      <c r="D1177" t="s">
        <v>53</v>
      </c>
      <c r="O1177" t="s">
        <v>135</v>
      </c>
      <c r="Q1177" s="2">
        <v>45567</v>
      </c>
    </row>
    <row r="1178" spans="1:17" x14ac:dyDescent="0.25">
      <c r="A1178" t="s">
        <v>1672</v>
      </c>
      <c r="B1178" t="s">
        <v>42</v>
      </c>
      <c r="C1178" t="s">
        <v>555</v>
      </c>
      <c r="D1178" t="s">
        <v>49</v>
      </c>
      <c r="O1178" t="s">
        <v>136</v>
      </c>
      <c r="Q1178" s="2">
        <v>45567</v>
      </c>
    </row>
    <row r="1179" spans="1:17" x14ac:dyDescent="0.25">
      <c r="A1179" t="s">
        <v>1673</v>
      </c>
      <c r="B1179" t="s">
        <v>139</v>
      </c>
      <c r="C1179" t="s">
        <v>556</v>
      </c>
      <c r="D1179" t="s">
        <v>51</v>
      </c>
      <c r="O1179" t="s">
        <v>136</v>
      </c>
      <c r="Q1179" s="2">
        <v>45567</v>
      </c>
    </row>
    <row r="1180" spans="1:17" x14ac:dyDescent="0.25">
      <c r="A1180" t="s">
        <v>2340</v>
      </c>
      <c r="B1180" t="s">
        <v>35</v>
      </c>
      <c r="C1180" t="s">
        <v>910</v>
      </c>
      <c r="D1180" t="s">
        <v>51</v>
      </c>
      <c r="O1180" t="s">
        <v>136</v>
      </c>
      <c r="Q1180" s="2">
        <v>45567</v>
      </c>
    </row>
    <row r="1181" spans="1:17" x14ac:dyDescent="0.25">
      <c r="A1181" t="s">
        <v>2341</v>
      </c>
      <c r="B1181" t="s">
        <v>30</v>
      </c>
      <c r="C1181" t="s">
        <v>911</v>
      </c>
      <c r="D1181" t="s">
        <v>52</v>
      </c>
      <c r="O1181" t="s">
        <v>136</v>
      </c>
      <c r="Q1181" s="2">
        <v>45567</v>
      </c>
    </row>
    <row r="1182" spans="1:17" x14ac:dyDescent="0.25">
      <c r="A1182" t="s">
        <v>1674</v>
      </c>
      <c r="B1182" t="s">
        <v>39</v>
      </c>
      <c r="C1182" t="s">
        <v>557</v>
      </c>
      <c r="D1182" t="s">
        <v>52</v>
      </c>
      <c r="O1182" t="s">
        <v>136</v>
      </c>
      <c r="Q1182" s="2">
        <v>45567</v>
      </c>
    </row>
    <row r="1183" spans="1:17" x14ac:dyDescent="0.25">
      <c r="A1183" t="s">
        <v>1675</v>
      </c>
      <c r="B1183" t="s">
        <v>7</v>
      </c>
      <c r="C1183" t="s">
        <v>558</v>
      </c>
      <c r="D1183" t="s">
        <v>52</v>
      </c>
      <c r="O1183" t="s">
        <v>136</v>
      </c>
      <c r="Q1183" s="2">
        <v>45567</v>
      </c>
    </row>
    <row r="1184" spans="1:17" x14ac:dyDescent="0.25">
      <c r="A1184" t="s">
        <v>2342</v>
      </c>
      <c r="B1184" t="s">
        <v>20</v>
      </c>
      <c r="C1184" t="s">
        <v>912</v>
      </c>
      <c r="D1184" t="s">
        <v>53</v>
      </c>
      <c r="O1184" t="s">
        <v>136</v>
      </c>
      <c r="Q1184" s="2">
        <v>45567</v>
      </c>
    </row>
    <row r="1185" spans="1:17" x14ac:dyDescent="0.25">
      <c r="A1185" t="s">
        <v>2343</v>
      </c>
      <c r="B1185" t="s">
        <v>143</v>
      </c>
      <c r="C1185" t="s">
        <v>913</v>
      </c>
      <c r="D1185" t="s">
        <v>53</v>
      </c>
      <c r="O1185" t="s">
        <v>136</v>
      </c>
      <c r="Q1185" s="2">
        <v>45567</v>
      </c>
    </row>
    <row r="1186" spans="1:17" x14ac:dyDescent="0.25">
      <c r="A1186" t="s">
        <v>2344</v>
      </c>
      <c r="B1186" t="s">
        <v>44</v>
      </c>
      <c r="C1186" t="s">
        <v>914</v>
      </c>
      <c r="D1186" t="s">
        <v>53</v>
      </c>
      <c r="O1186" t="s">
        <v>136</v>
      </c>
      <c r="Q1186" s="2">
        <v>45567</v>
      </c>
    </row>
    <row r="1187" spans="1:17" x14ac:dyDescent="0.25">
      <c r="A1187" t="s">
        <v>1676</v>
      </c>
      <c r="B1187" t="s">
        <v>34</v>
      </c>
      <c r="C1187" t="s">
        <v>559</v>
      </c>
      <c r="D1187" t="s">
        <v>53</v>
      </c>
      <c r="O1187" t="s">
        <v>136</v>
      </c>
      <c r="Q1187" s="2">
        <v>45567</v>
      </c>
    </row>
    <row r="1188" spans="1:17" x14ac:dyDescent="0.25">
      <c r="A1188" t="s">
        <v>2345</v>
      </c>
      <c r="B1188" t="s">
        <v>152</v>
      </c>
      <c r="C1188" t="s">
        <v>1130</v>
      </c>
      <c r="D1188" t="s">
        <v>55</v>
      </c>
      <c r="O1188" t="s">
        <v>136</v>
      </c>
      <c r="Q1188" s="2">
        <v>45567</v>
      </c>
    </row>
    <row r="1189" spans="1:17" x14ac:dyDescent="0.25">
      <c r="A1189" t="s">
        <v>2346</v>
      </c>
      <c r="B1189" t="s">
        <v>12</v>
      </c>
      <c r="C1189" t="s">
        <v>915</v>
      </c>
      <c r="D1189" t="s">
        <v>55</v>
      </c>
      <c r="O1189" t="s">
        <v>136</v>
      </c>
      <c r="Q1189" s="2">
        <v>45567</v>
      </c>
    </row>
    <row r="1190" spans="1:17" x14ac:dyDescent="0.25">
      <c r="A1190" t="s">
        <v>1677</v>
      </c>
      <c r="B1190" t="s">
        <v>28</v>
      </c>
      <c r="C1190" t="s">
        <v>560</v>
      </c>
      <c r="D1190" t="s">
        <v>55</v>
      </c>
      <c r="O1190" t="s">
        <v>136</v>
      </c>
      <c r="Q1190" s="2">
        <v>45567</v>
      </c>
    </row>
    <row r="1191" spans="1:17" x14ac:dyDescent="0.25">
      <c r="A1191" t="s">
        <v>1678</v>
      </c>
      <c r="B1191" t="s">
        <v>24</v>
      </c>
      <c r="C1191" t="s">
        <v>561</v>
      </c>
      <c r="D1191" t="s">
        <v>55</v>
      </c>
      <c r="O1191" t="s">
        <v>136</v>
      </c>
      <c r="Q1191" s="2">
        <v>45567</v>
      </c>
    </row>
    <row r="1192" spans="1:17" x14ac:dyDescent="0.25">
      <c r="A1192" t="s">
        <v>1679</v>
      </c>
      <c r="B1192" t="s">
        <v>163</v>
      </c>
      <c r="C1192" t="s">
        <v>562</v>
      </c>
      <c r="D1192" t="s">
        <v>55</v>
      </c>
      <c r="O1192" t="s">
        <v>136</v>
      </c>
      <c r="Q1192" s="2">
        <v>45567</v>
      </c>
    </row>
    <row r="1193" spans="1:17" x14ac:dyDescent="0.25">
      <c r="A1193" t="s">
        <v>2347</v>
      </c>
      <c r="B1193" t="s">
        <v>36</v>
      </c>
      <c r="C1193" t="s">
        <v>916</v>
      </c>
      <c r="D1193" t="s">
        <v>55</v>
      </c>
      <c r="O1193" t="s">
        <v>136</v>
      </c>
      <c r="Q1193" s="2">
        <v>45567</v>
      </c>
    </row>
    <row r="1194" spans="1:17" x14ac:dyDescent="0.25">
      <c r="A1194" t="s">
        <v>2348</v>
      </c>
      <c r="B1194" t="s">
        <v>34</v>
      </c>
      <c r="C1194" t="s">
        <v>917</v>
      </c>
      <c r="D1194" t="s">
        <v>49</v>
      </c>
      <c r="O1194" t="s">
        <v>137</v>
      </c>
      <c r="Q1194" s="2">
        <v>45567</v>
      </c>
    </row>
    <row r="1195" spans="1:17" x14ac:dyDescent="0.25">
      <c r="A1195" t="s">
        <v>2349</v>
      </c>
      <c r="B1195" t="s">
        <v>542</v>
      </c>
      <c r="C1195" t="s">
        <v>1131</v>
      </c>
      <c r="D1195" t="s">
        <v>51</v>
      </c>
      <c r="O1195" t="s">
        <v>137</v>
      </c>
      <c r="Q1195" s="2">
        <v>45567</v>
      </c>
    </row>
    <row r="1196" spans="1:17" x14ac:dyDescent="0.25">
      <c r="A1196" t="s">
        <v>1680</v>
      </c>
      <c r="B1196" t="s">
        <v>42</v>
      </c>
      <c r="C1196" t="s">
        <v>563</v>
      </c>
      <c r="D1196" t="s">
        <v>51</v>
      </c>
      <c r="O1196" t="s">
        <v>137</v>
      </c>
      <c r="Q1196" s="2">
        <v>45567</v>
      </c>
    </row>
    <row r="1197" spans="1:17" x14ac:dyDescent="0.25">
      <c r="A1197" t="s">
        <v>2350</v>
      </c>
      <c r="B1197" t="s">
        <v>20</v>
      </c>
      <c r="C1197" t="s">
        <v>918</v>
      </c>
      <c r="D1197" t="s">
        <v>52</v>
      </c>
      <c r="O1197" t="s">
        <v>137</v>
      </c>
      <c r="Q1197" s="2">
        <v>45567</v>
      </c>
    </row>
    <row r="1198" spans="1:17" x14ac:dyDescent="0.25">
      <c r="A1198" t="s">
        <v>2351</v>
      </c>
      <c r="B1198" t="s">
        <v>166</v>
      </c>
      <c r="C1198" t="s">
        <v>1132</v>
      </c>
      <c r="D1198" t="s">
        <v>52</v>
      </c>
      <c r="O1198" t="s">
        <v>137</v>
      </c>
      <c r="Q1198" s="2">
        <v>45567</v>
      </c>
    </row>
    <row r="1199" spans="1:17" x14ac:dyDescent="0.25">
      <c r="A1199" t="s">
        <v>2352</v>
      </c>
      <c r="B1199" t="s">
        <v>35</v>
      </c>
      <c r="C1199" t="s">
        <v>1133</v>
      </c>
      <c r="D1199" t="s">
        <v>52</v>
      </c>
      <c r="O1199" t="s">
        <v>137</v>
      </c>
      <c r="Q1199" s="2">
        <v>45567</v>
      </c>
    </row>
    <row r="1200" spans="1:17" x14ac:dyDescent="0.25">
      <c r="A1200" t="s">
        <v>2353</v>
      </c>
      <c r="B1200" t="s">
        <v>18</v>
      </c>
      <c r="C1200" t="s">
        <v>950</v>
      </c>
      <c r="D1200" t="s">
        <v>53</v>
      </c>
      <c r="O1200" t="s">
        <v>137</v>
      </c>
      <c r="Q1200" s="2">
        <v>45567</v>
      </c>
    </row>
    <row r="1201" spans="1:17" x14ac:dyDescent="0.25">
      <c r="A1201" t="s">
        <v>1681</v>
      </c>
      <c r="B1201" t="s">
        <v>26</v>
      </c>
      <c r="C1201" t="s">
        <v>564</v>
      </c>
      <c r="D1201" t="s">
        <v>53</v>
      </c>
      <c r="O1201" t="s">
        <v>137</v>
      </c>
      <c r="Q1201" s="2">
        <v>45567</v>
      </c>
    </row>
    <row r="1202" spans="1:17" x14ac:dyDescent="0.25">
      <c r="A1202" t="s">
        <v>2354</v>
      </c>
      <c r="B1202" t="s">
        <v>141</v>
      </c>
      <c r="C1202" t="s">
        <v>951</v>
      </c>
      <c r="D1202" t="s">
        <v>53</v>
      </c>
      <c r="O1202" t="s">
        <v>137</v>
      </c>
      <c r="Q1202" s="2">
        <v>45567</v>
      </c>
    </row>
    <row r="1203" spans="1:17" x14ac:dyDescent="0.25">
      <c r="A1203" t="s">
        <v>2355</v>
      </c>
      <c r="B1203" t="s">
        <v>163</v>
      </c>
      <c r="C1203" t="s">
        <v>1134</v>
      </c>
      <c r="D1203" t="s">
        <v>53</v>
      </c>
      <c r="O1203" t="s">
        <v>137</v>
      </c>
      <c r="Q1203" s="2">
        <v>45567</v>
      </c>
    </row>
    <row r="1204" spans="1:17" x14ac:dyDescent="0.25">
      <c r="A1204" t="s">
        <v>2356</v>
      </c>
      <c r="B1204" t="s">
        <v>27</v>
      </c>
      <c r="C1204" t="s">
        <v>919</v>
      </c>
      <c r="D1204" t="s">
        <v>55</v>
      </c>
      <c r="O1204" t="s">
        <v>137</v>
      </c>
      <c r="Q1204" s="2">
        <v>45567</v>
      </c>
    </row>
    <row r="1205" spans="1:17" x14ac:dyDescent="0.25">
      <c r="A1205" t="s">
        <v>2357</v>
      </c>
      <c r="B1205" t="s">
        <v>30</v>
      </c>
      <c r="C1205" t="s">
        <v>952</v>
      </c>
      <c r="D1205" t="s">
        <v>55</v>
      </c>
      <c r="O1205" t="s">
        <v>137</v>
      </c>
      <c r="Q1205" s="2">
        <v>45567</v>
      </c>
    </row>
    <row r="1206" spans="1:17" x14ac:dyDescent="0.25">
      <c r="A1206" t="s">
        <v>2358</v>
      </c>
      <c r="B1206" t="s">
        <v>25</v>
      </c>
      <c r="C1206" t="s">
        <v>1135</v>
      </c>
      <c r="D1206" t="s">
        <v>55</v>
      </c>
      <c r="O1206" t="s">
        <v>137</v>
      </c>
      <c r="Q1206" s="2">
        <v>45567</v>
      </c>
    </row>
    <row r="1207" spans="1:17" x14ac:dyDescent="0.25">
      <c r="A1207" t="s">
        <v>2359</v>
      </c>
      <c r="B1207" t="s">
        <v>38</v>
      </c>
      <c r="C1207" t="s">
        <v>1136</v>
      </c>
      <c r="D1207" t="s">
        <v>55</v>
      </c>
      <c r="O1207" t="s">
        <v>137</v>
      </c>
      <c r="Q1207" s="2">
        <v>45567</v>
      </c>
    </row>
    <row r="1208" spans="1:17" x14ac:dyDescent="0.25">
      <c r="A1208" t="s">
        <v>2360</v>
      </c>
      <c r="B1208" t="s">
        <v>10</v>
      </c>
      <c r="C1208" t="s">
        <v>1137</v>
      </c>
      <c r="D1208" t="s">
        <v>55</v>
      </c>
      <c r="O1208" t="s">
        <v>137</v>
      </c>
      <c r="Q1208" s="2">
        <v>45567</v>
      </c>
    </row>
    <row r="1209" spans="1:17" x14ac:dyDescent="0.25">
      <c r="A1209" t="s">
        <v>1682</v>
      </c>
      <c r="B1209" t="s">
        <v>139</v>
      </c>
      <c r="C1209" t="s">
        <v>565</v>
      </c>
      <c r="D1209" t="s">
        <v>55</v>
      </c>
      <c r="O1209" t="s">
        <v>137</v>
      </c>
      <c r="Q1209" s="2">
        <v>45567</v>
      </c>
    </row>
    <row r="1210" spans="1:17" x14ac:dyDescent="0.25">
      <c r="A1210" t="s">
        <v>1683</v>
      </c>
      <c r="B1210" t="s">
        <v>38</v>
      </c>
      <c r="C1210" t="s">
        <v>146</v>
      </c>
      <c r="D1210" t="s">
        <v>49</v>
      </c>
      <c r="O1210" t="s">
        <v>138</v>
      </c>
      <c r="Q1210" s="2">
        <v>45567</v>
      </c>
    </row>
    <row r="1211" spans="1:17" x14ac:dyDescent="0.25">
      <c r="A1211" t="s">
        <v>1684</v>
      </c>
      <c r="B1211" t="s">
        <v>141</v>
      </c>
      <c r="C1211" t="s">
        <v>566</v>
      </c>
      <c r="D1211" t="s">
        <v>51</v>
      </c>
      <c r="O1211" t="s">
        <v>138</v>
      </c>
      <c r="Q1211" s="2">
        <v>45567</v>
      </c>
    </row>
    <row r="1212" spans="1:17" x14ac:dyDescent="0.25">
      <c r="A1212" t="s">
        <v>2361</v>
      </c>
      <c r="B1212" t="s">
        <v>163</v>
      </c>
      <c r="C1212" t="s">
        <v>1138</v>
      </c>
      <c r="D1212" t="s">
        <v>51</v>
      </c>
      <c r="O1212" t="s">
        <v>138</v>
      </c>
      <c r="Q1212" s="2">
        <v>45567</v>
      </c>
    </row>
    <row r="1213" spans="1:17" x14ac:dyDescent="0.25">
      <c r="A1213" t="s">
        <v>2362</v>
      </c>
      <c r="B1213" t="s">
        <v>32</v>
      </c>
      <c r="C1213" t="s">
        <v>920</v>
      </c>
      <c r="D1213" t="s">
        <v>52</v>
      </c>
      <c r="O1213" t="s">
        <v>138</v>
      </c>
      <c r="Q1213" s="2">
        <v>45567</v>
      </c>
    </row>
    <row r="1214" spans="1:17" x14ac:dyDescent="0.25">
      <c r="A1214" t="s">
        <v>2363</v>
      </c>
      <c r="B1214" t="s">
        <v>29</v>
      </c>
      <c r="C1214" t="s">
        <v>1139</v>
      </c>
      <c r="D1214" t="s">
        <v>52</v>
      </c>
      <c r="O1214" t="s">
        <v>138</v>
      </c>
      <c r="Q1214" s="2">
        <v>45567</v>
      </c>
    </row>
    <row r="1215" spans="1:17" x14ac:dyDescent="0.25">
      <c r="A1215" t="s">
        <v>2364</v>
      </c>
      <c r="B1215" t="s">
        <v>10</v>
      </c>
      <c r="C1215" t="s">
        <v>1126</v>
      </c>
      <c r="D1215" t="s">
        <v>52</v>
      </c>
      <c r="O1215" t="s">
        <v>138</v>
      </c>
      <c r="Q1215" s="2">
        <v>45567</v>
      </c>
    </row>
    <row r="1216" spans="1:17" x14ac:dyDescent="0.25">
      <c r="A1216" t="s">
        <v>2365</v>
      </c>
      <c r="B1216" t="s">
        <v>16</v>
      </c>
      <c r="C1216" t="s">
        <v>921</v>
      </c>
      <c r="D1216" t="s">
        <v>53</v>
      </c>
      <c r="O1216" t="s">
        <v>138</v>
      </c>
      <c r="Q1216" s="2">
        <v>45567</v>
      </c>
    </row>
    <row r="1217" spans="1:17" x14ac:dyDescent="0.25">
      <c r="A1217" t="s">
        <v>2366</v>
      </c>
      <c r="B1217" t="s">
        <v>152</v>
      </c>
      <c r="C1217" t="s">
        <v>1140</v>
      </c>
      <c r="D1217" t="s">
        <v>53</v>
      </c>
      <c r="O1217" t="s">
        <v>138</v>
      </c>
      <c r="Q1217" s="2">
        <v>45567</v>
      </c>
    </row>
    <row r="1218" spans="1:17" x14ac:dyDescent="0.25">
      <c r="A1218" t="s">
        <v>2367</v>
      </c>
      <c r="B1218" t="s">
        <v>13</v>
      </c>
      <c r="C1218" t="s">
        <v>922</v>
      </c>
      <c r="D1218" t="s">
        <v>53</v>
      </c>
      <c r="O1218" t="s">
        <v>138</v>
      </c>
      <c r="Q1218" s="2">
        <v>45567</v>
      </c>
    </row>
    <row r="1219" spans="1:17" x14ac:dyDescent="0.25">
      <c r="A1219" t="s">
        <v>1685</v>
      </c>
      <c r="B1219" t="s">
        <v>18</v>
      </c>
      <c r="C1219" t="s">
        <v>567</v>
      </c>
      <c r="D1219" t="s">
        <v>53</v>
      </c>
      <c r="O1219" t="s">
        <v>138</v>
      </c>
      <c r="Q1219" s="2">
        <v>45567</v>
      </c>
    </row>
    <row r="1220" spans="1:17" x14ac:dyDescent="0.25">
      <c r="A1220" t="s">
        <v>2368</v>
      </c>
      <c r="B1220" t="s">
        <v>27</v>
      </c>
      <c r="C1220" t="s">
        <v>923</v>
      </c>
      <c r="D1220" t="s">
        <v>55</v>
      </c>
      <c r="O1220" t="s">
        <v>138</v>
      </c>
      <c r="Q1220" s="2">
        <v>45567</v>
      </c>
    </row>
    <row r="1221" spans="1:17" x14ac:dyDescent="0.25">
      <c r="A1221" t="s">
        <v>2369</v>
      </c>
      <c r="B1221" t="s">
        <v>31</v>
      </c>
      <c r="C1221" t="s">
        <v>1141</v>
      </c>
      <c r="D1221" t="s">
        <v>55</v>
      </c>
      <c r="O1221" t="s">
        <v>138</v>
      </c>
      <c r="Q1221" s="2">
        <v>45567</v>
      </c>
    </row>
    <row r="1222" spans="1:17" x14ac:dyDescent="0.25">
      <c r="A1222" t="s">
        <v>2370</v>
      </c>
      <c r="B1222" t="s">
        <v>15</v>
      </c>
      <c r="C1222" t="s">
        <v>1142</v>
      </c>
      <c r="D1222" t="s">
        <v>55</v>
      </c>
      <c r="O1222" t="s">
        <v>138</v>
      </c>
      <c r="Q1222" s="2">
        <v>45567</v>
      </c>
    </row>
    <row r="1223" spans="1:17" x14ac:dyDescent="0.25">
      <c r="A1223" t="s">
        <v>1686</v>
      </c>
      <c r="B1223" t="s">
        <v>17</v>
      </c>
      <c r="C1223" t="s">
        <v>568</v>
      </c>
      <c r="D1223" t="s">
        <v>55</v>
      </c>
      <c r="O1223" t="s">
        <v>138</v>
      </c>
      <c r="Q1223" s="2">
        <v>45567</v>
      </c>
    </row>
    <row r="1224" spans="1:17" x14ac:dyDescent="0.25">
      <c r="A1224" t="s">
        <v>2371</v>
      </c>
      <c r="B1224" t="s">
        <v>36</v>
      </c>
      <c r="C1224" t="s">
        <v>924</v>
      </c>
      <c r="D1224" t="s">
        <v>55</v>
      </c>
      <c r="O1224" t="s">
        <v>138</v>
      </c>
      <c r="Q1224" s="2">
        <v>45567</v>
      </c>
    </row>
    <row r="1225" spans="1:17" x14ac:dyDescent="0.25">
      <c r="A1225" t="s">
        <v>2372</v>
      </c>
      <c r="B1225" t="s">
        <v>34</v>
      </c>
      <c r="C1225" t="s">
        <v>925</v>
      </c>
      <c r="D1225" t="s">
        <v>55</v>
      </c>
      <c r="O1225" t="s">
        <v>138</v>
      </c>
      <c r="Q1225" s="2">
        <v>45567</v>
      </c>
    </row>
  </sheetData>
  <phoneticPr fontId="1" type="noConversion"/>
  <conditionalFormatting sqref="D1:N1225">
    <cfRule type="containsText" dxfId="7" priority="1" operator="containsText" text="Rare Special">
      <formula>NOT(ISERROR(SEARCH("Rare Special",D1)))</formula>
    </cfRule>
    <cfRule type="cellIs" dxfId="6" priority="2" operator="equal">
      <formula>"Contraband"</formula>
    </cfRule>
    <cfRule type="cellIs" dxfId="5" priority="3" operator="equal">
      <formula>"Covert"</formula>
    </cfRule>
    <cfRule type="cellIs" dxfId="4" priority="4" operator="equal">
      <formula>"Classified"</formula>
    </cfRule>
    <cfRule type="cellIs" dxfId="3" priority="5" operator="equal">
      <formula>"Restricted"</formula>
    </cfRule>
    <cfRule type="cellIs" dxfId="2" priority="6" operator="equal">
      <formula>"Mil-Spec"</formula>
    </cfRule>
    <cfRule type="cellIs" dxfId="1" priority="7" operator="equal">
      <formula>"Industrial"</formula>
    </cfRule>
    <cfRule type="cellIs" dxfId="0" priority="8" operator="equal">
      <formula>"Consumer"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EF7ED-A7FD-40F8-B517-DA24203D2B21}">
  <dimension ref="A1:F11"/>
  <sheetViews>
    <sheetView workbookViewId="0">
      <selection activeCell="F9" sqref="F9"/>
    </sheetView>
  </sheetViews>
  <sheetFormatPr defaultRowHeight="15" x14ac:dyDescent="0.25"/>
  <cols>
    <col min="1" max="6" width="15.7109375" customWidth="1"/>
  </cols>
  <sheetData>
    <row r="1" spans="1:6" x14ac:dyDescent="0.25">
      <c r="A1" t="s">
        <v>23</v>
      </c>
      <c r="B1" t="s">
        <v>22</v>
      </c>
      <c r="C1" t="s">
        <v>21</v>
      </c>
      <c r="D1" t="s">
        <v>6</v>
      </c>
      <c r="E1" t="s">
        <v>33</v>
      </c>
      <c r="F1" t="s">
        <v>41</v>
      </c>
    </row>
    <row r="2" spans="1:6" x14ac:dyDescent="0.25">
      <c r="A2" t="s">
        <v>7</v>
      </c>
      <c r="B2" t="s">
        <v>17</v>
      </c>
      <c r="C2" t="s">
        <v>24</v>
      </c>
      <c r="D2" t="s">
        <v>26</v>
      </c>
      <c r="E2" t="s">
        <v>34</v>
      </c>
      <c r="F2" t="s">
        <v>42</v>
      </c>
    </row>
    <row r="3" spans="1:6" x14ac:dyDescent="0.25">
      <c r="A3" t="s">
        <v>8</v>
      </c>
      <c r="B3" t="s">
        <v>18</v>
      </c>
      <c r="C3" t="s">
        <v>25</v>
      </c>
      <c r="D3" t="s">
        <v>27</v>
      </c>
      <c r="E3" t="s">
        <v>35</v>
      </c>
      <c r="F3" t="s">
        <v>43</v>
      </c>
    </row>
    <row r="4" spans="1:6" x14ac:dyDescent="0.25">
      <c r="A4" t="s">
        <v>9</v>
      </c>
      <c r="B4" t="s">
        <v>19</v>
      </c>
      <c r="D4" t="s">
        <v>28</v>
      </c>
      <c r="E4" t="s">
        <v>36</v>
      </c>
      <c r="F4" t="s">
        <v>44</v>
      </c>
    </row>
    <row r="5" spans="1:6" x14ac:dyDescent="0.25">
      <c r="A5" t="s">
        <v>10</v>
      </c>
      <c r="B5" t="s">
        <v>20</v>
      </c>
      <c r="D5" t="s">
        <v>29</v>
      </c>
      <c r="E5" t="s">
        <v>37</v>
      </c>
      <c r="F5" t="s">
        <v>45</v>
      </c>
    </row>
    <row r="6" spans="1:6" x14ac:dyDescent="0.25">
      <c r="A6" t="s">
        <v>11</v>
      </c>
      <c r="D6" t="s">
        <v>30</v>
      </c>
      <c r="E6" t="s">
        <v>38</v>
      </c>
    </row>
    <row r="7" spans="1:6" x14ac:dyDescent="0.25">
      <c r="A7" t="s">
        <v>12</v>
      </c>
      <c r="D7" t="s">
        <v>31</v>
      </c>
      <c r="E7" t="s">
        <v>39</v>
      </c>
    </row>
    <row r="8" spans="1:6" x14ac:dyDescent="0.25">
      <c r="A8" t="s">
        <v>13</v>
      </c>
      <c r="D8" t="s">
        <v>32</v>
      </c>
      <c r="E8" t="s">
        <v>40</v>
      </c>
    </row>
    <row r="9" spans="1:6" x14ac:dyDescent="0.25">
      <c r="A9" t="s">
        <v>14</v>
      </c>
    </row>
    <row r="10" spans="1:6" x14ac:dyDescent="0.25">
      <c r="A10" t="s">
        <v>15</v>
      </c>
    </row>
    <row r="11" spans="1:6" x14ac:dyDescent="0.25">
      <c r="A11" t="s">
        <v>16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5F919-655E-4E69-9659-D5A17C110786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s E A A B Q S w M E F A A C A A g A b l 5 w W s P F S M K l A A A A 9 g A A A B I A H A B D b 2 5 m a W c v U G F j a 2 F n Z S 5 4 b W w g o h g A K K A U A A A A A A A A A A A A A A A A A A A A A A A A A A A A h Y 9 B D o I w F E S v Q r q n L Y i J I Z + S 6 F Y S o 4 l x 2 5 Q K D V A I L Z a 7 u f B I X k G M o u 5 c z p u 3 m L l f b 5 C O T e 1 d Z G 9 U q x M U Y I o 8 q U W b K 1 0 k a L B n f 4 V S B j s u K l 5 I b 5 K 1 i U e T J 6 i 0 t o s J c c 5 h t 8 B t X 5 C Q 0 o C c s u 1 B l L L h 6 C O r / 7 K v t L F c C 4 k Y H F 9 j W I i D i O K I L j E F M k P I l P 4 K 4 b T 3 2 f 5 A 2 A y 1 H X r J O u u v 9 0 D m C O T 9 g T 0 A U E s D B B Q A A g A I A G 5 e c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X n B a S 9 8 W Y p Q B A A A J A w A A E w A c A E Z v c m 1 1 b G F z L 1 N l Y 3 R p b 2 4 x L m 0 g o h g A K K A U A A A A A A A A A A A A A A A A A A A A A A A A A A A A d V J L b t s w E N 0 b 8 B 0 I Z S M B s g N v G 3 i R K n V S 9 I O i U p G F Z Q Q j a Q o T H p E G O U p t G D 5 P D 5 K L d S Q 5 a W A l X H D I e f N 5 f E O P J W t r V N r b 2 d V 4 N B 7 5 N T i s V L p G 5 J m a K 0 I e j 5 S s h T W M 4 v i 0 K 5 G m 9 9 Z t C m s 3 4 U I T T p M W M + z D I P m Q / / L o v O w N O G 3 z G 1 s 2 d Y v l t 5 r v m i J P 0 k m 6 0 c b n 9 w h b a 7 r z b L o j v w u i W J m G K F b s G o z i v m / P 5 K E z 0 r 6 j c V h + Z q z n Q Y 8 F 8 R d t q t M t W B 2 X N 8 C w O q V f B A k U + P Q X a G 2 9 + u F s b R 9 1 Z X 0 g t T I o h H z n Y 7 x D q I R 4 + L p f r J Y n 9 J o o L Y H A + X l L b h W 9 l M / 0 1 q p r Y n R Q 2 f 9 V M w f G / 7 a u T i w 1 t c n 2 W / T h u 2 T i w y H o 9 V B t Z C A S i F F g 9 s d Y P U P P X s Y d d + 5 W u / P Q n 6 I 6 7 w e h w o L 6 M Q 8 h 8 I O G X 6 E x 5 V q J k C 9 Q J e e + K w P L 6 z b q U q W 2 e U S j 3 X n 6 A k q 2 b q + + 4 5 9 z 6 J s 2 u g Z S 8 q R h m k a q J h l 6 x m o o A d F E f p 2 5 C B m K 6 B z + C M y E E 5 m R k + 8 7 j D l G 4 5 E 2 b 8 / s 6 h 9 Q S w E C L Q A U A A I A C A B u X n B a w 8 V I w q U A A A D 2 A A A A E g A A A A A A A A A A A A A A A A A A A A A A Q 2 9 u Z m l n L 1 B h Y 2 t h Z 2 U u e G 1 s U E s B A i 0 A F A A C A A g A b l 5 w W g / K 6 a u k A A A A 6 Q A A A B M A A A A A A A A A A A A A A A A A 8 Q A A A F t D b 2 5 0 Z W 5 0 X 1 R 5 c G V z X S 5 4 b W x Q S w E C L Q A U A A I A C A B u X n B a S 9 8 W Y p Q B A A A J A w A A E w A A A A A A A A A A A A A A A A D i A Q A A R m 9 y b X V s Y X M v U 2 V j d G l v b j E u b V B L B Q Y A A A A A A w A D A M I A A A D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9 D w A A A A A A A J s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M T A z M G E 3 M S 0 0 Z j F m L T Q w N G Y t Y j R h Y S 0 w M D Z m N W E 4 O G Z j N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N l Q x N D o x N D o z M S 4 0 N T Y x M T I z W i I g L z 4 8 R W 5 0 c n k g V H l w Z T 0 i R m l s b E N v b H V t b l R 5 c G V z I i B W Y W x 1 Z T 0 i c 0 F B W U F C Z 1 l B Q 1 F B Q U F B Q U F B Q T 0 9 I i A v P j x F b n R y e S B U e X B l P S J G a W x s Q 2 9 s d W 1 u T m F t Z X M i I F Z h b H V l P S J z W y Z x d W 9 0 O 1 d l Y X B v b i B U e X B l J n F 1 b 3 Q 7 L C Z x d W 9 0 O 1 d l Y X B v b i Z x d W 9 0 O y w m c X V v d D t T a 2 l u J n F 1 b 3 Q 7 L C Z x d W 9 0 O 1 J h c m l 0 e S Z x d W 9 0 O y w m c X V v d D t D b 2 x s Z W N 0 a W 9 u J n F 1 b 3 Q 7 L C Z x d W 9 0 O 0 N h c 2 U m c X V v d D s s J n F 1 b 3 Q 7 T G F 1 b m N o I E R h d G U m c X V v d D s s J n F 1 b 3 Q 7 U 3 R h d F R y Y W s g L y B T b 3 V 2 Z W 5 p c i Z x d W 9 0 O y w m c X V v d D t G Y W N 0 b 3 J 5 I E 5 l d y Z x d W 9 0 O y w m c X V v d D t N a W 5 p b W F s I F d l Y X I m c X V v d D s s J n F 1 b 3 Q 7 R m l l b G Q t V G V z d G V k J n F 1 b 3 Q 7 L C Z x d W 9 0 O 1 d l b G w t V 2 9 y b l x 0 J n F 1 b 3 Q 7 L C Z x d W 9 0 O 0 J h d H R s Z S 1 T Y 2 F y c m V k X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1 R p c G 8 g Q W x 0 Z X J h Z G 8 u e 1 d l Y X B v b i B U e X B l L D B 9 J n F 1 b 3 Q 7 L C Z x d W 9 0 O 1 N l Y 3 R p b 2 4 x L 1 N o Z W V 0 M S 9 U a X B v I E F s d G V y Y W R v L n t X Z W F w b 2 4 s M X 0 m c X V v d D s s J n F 1 b 3 Q 7 U 2 V j d G l v b j E v U 2 h l Z X Q x L 1 R p c G 8 g Q W x 0 Z X J h Z G 8 u e 1 N r a W 4 s M n 0 m c X V v d D s s J n F 1 b 3 Q 7 U 2 V j d G l v b j E v U 2 h l Z X Q x L 1 R p c G 8 g Q W x 0 Z X J h Z G 8 u e 1 J h c m l 0 e S w z f S Z x d W 9 0 O y w m c X V v d D t T Z W N 0 a W 9 u M S 9 T a G V l d D E v V G l w b y B B b H R l c m F k b y 5 7 Q 2 9 s b G V j d G l v b i w 0 f S Z x d W 9 0 O y w m c X V v d D t T Z W N 0 a W 9 u M S 9 T a G V l d D E v V G l w b y B B b H R l c m F k b y 5 7 Q 2 F z Z S w 1 f S Z x d W 9 0 O y w m c X V v d D t T Z W N 0 a W 9 u M S 9 T a G V l d D E v V G l w b y B B b H R l c m F k b y 5 7 T G F 1 b m N o I E R h d G U s N n 0 m c X V v d D s s J n F 1 b 3 Q 7 U 2 V j d G l v b j E v U 2 h l Z X Q x L 1 R p c G 8 g Q W x 0 Z X J h Z G 8 u e 1 N 0 Y X R U c m F r I C 8 g U 2 9 1 d m V u a X I s N 3 0 m c X V v d D s s J n F 1 b 3 Q 7 U 2 V j d G l v b j E v U 2 h l Z X Q x L 1 R p c G 8 g Q W x 0 Z X J h Z G 8 u e 0 Z h Y 3 R v c n k g T m V 3 L D h 9 J n F 1 b 3 Q 7 L C Z x d W 9 0 O 1 N l Y 3 R p b 2 4 x L 1 N o Z W V 0 M S 9 U a X B v I E F s d G V y Y W R v L n t N a W 5 p b W F s I F d l Y X I s O X 0 m c X V v d D s s J n F 1 b 3 Q 7 U 2 V j d G l v b j E v U 2 h l Z X Q x L 1 R p c G 8 g Q W x 0 Z X J h Z G 8 u e 0 Z p Z W x k L V R l c 3 R l Z C w x M H 0 m c X V v d D s s J n F 1 b 3 Q 7 U 2 V j d G l v b j E v U 2 h l Z X Q x L 1 R p c G 8 g Q W x 0 Z X J h Z G 8 u e 1 d l b G w t V 2 9 y b l x 0 L D E x f S Z x d W 9 0 O y w m c X V v d D t T Z W N 0 a W 9 u M S 9 T a G V l d D E v V G l w b y B B b H R l c m F k b y 5 7 Q m F 0 d G x l L V N j Y X J y Z W R c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N o Z W V 0 M S 9 U a X B v I E F s d G V y Y W R v L n t X Z W F w b 2 4 g V H l w Z S w w f S Z x d W 9 0 O y w m c X V v d D t T Z W N 0 a W 9 u M S 9 T a G V l d D E v V G l w b y B B b H R l c m F k b y 5 7 V 2 V h c G 9 u L D F 9 J n F 1 b 3 Q 7 L C Z x d W 9 0 O 1 N l Y 3 R p b 2 4 x L 1 N o Z W V 0 M S 9 U a X B v I E F s d G V y Y W R v L n t T a 2 l u L D J 9 J n F 1 b 3 Q 7 L C Z x d W 9 0 O 1 N l Y 3 R p b 2 4 x L 1 N o Z W V 0 M S 9 U a X B v I E F s d G V y Y W R v L n t S Y X J p d H k s M 3 0 m c X V v d D s s J n F 1 b 3 Q 7 U 2 V j d G l v b j E v U 2 h l Z X Q x L 1 R p c G 8 g Q W x 0 Z X J h Z G 8 u e 0 N v b G x l Y 3 R p b 2 4 s N H 0 m c X V v d D s s J n F 1 b 3 Q 7 U 2 V j d G l v b j E v U 2 h l Z X Q x L 1 R p c G 8 g Q W x 0 Z X J h Z G 8 u e 0 N h c 2 U s N X 0 m c X V v d D s s J n F 1 b 3 Q 7 U 2 V j d G l v b j E v U 2 h l Z X Q x L 1 R p c G 8 g Q W x 0 Z X J h Z G 8 u e 0 x h d W 5 j a C B E Y X R l L D Z 9 J n F 1 b 3 Q 7 L C Z x d W 9 0 O 1 N l Y 3 R p b 2 4 x L 1 N o Z W V 0 M S 9 U a X B v I E F s d G V y Y W R v L n t T d G F 0 V H J h a y A v I F N v d X Z l b m l y L D d 9 J n F 1 b 3 Q 7 L C Z x d W 9 0 O 1 N l Y 3 R p b 2 4 x L 1 N o Z W V 0 M S 9 U a X B v I E F s d G V y Y W R v L n t G Y W N 0 b 3 J 5 I E 5 l d y w 4 f S Z x d W 9 0 O y w m c X V v d D t T Z W N 0 a W 9 u M S 9 T a G V l d D E v V G l w b y B B b H R l c m F k b y 5 7 T W l u a W 1 h b C B X Z W F y L D l 9 J n F 1 b 3 Q 7 L C Z x d W 9 0 O 1 N l Y 3 R p b 2 4 x L 1 N o Z W V 0 M S 9 U a X B v I E F s d G V y Y W R v L n t G a W V s Z C 1 U Z X N 0 Z W Q s M T B 9 J n F 1 b 3 Q 7 L C Z x d W 9 0 O 1 N l Y 3 R p b 2 4 x L 1 N o Z W V 0 M S 9 U a X B v I E F s d G V y Y W R v L n t X Z W x s L V d v c m 5 c d C w x M X 0 m c X V v d D s s J n F 1 b 3 Q 7 U 2 V j d G l v b j E v U 2 h l Z X Q x L 1 R p c G 8 g Q W x 0 Z X J h Z G 8 u e 0 J h d H R s Z S 1 T Y 2 F y c m V k X H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k d e f 4 V U O x I h 3 D + Q w W a Z O k A A A A A A g A A A A A A E G Y A A A A B A A A g A A A A n a F w 8 7 E i s c f 3 + e t E Z G z A b v 8 Z B u H 5 H E P 8 / F 9 I / / d l v n g A A A A A D o A A A A A C A A A g A A A A L m 6 8 K S 2 F j s u c f W y Q e E w u E 6 S k G h g M H K 2 T w y K 1 4 v 8 x q W h Q A A A A a T w + N 5 + K 7 M B Q q 5 B X V F i 2 i c Q A F t A G V l 4 x v l m v y w g K t 8 S v W z d k M u D 5 D v l N s s x 1 S V I r H S Z a N s / i g 8 n m U a g t s q R 0 g I 5 L J k J k G d F K z c v 7 j o E N G j 5 A A A A A S + 7 P 8 K A 0 B a h O h V J S d 0 N Q w d r B Q 5 p N a q n 5 6 A s A w W 0 B n h S E L z D 6 f L 7 C 1 u A 7 + e 7 5 g 0 C o E l O O e P Q 3 D E R u d V J T + U x + s g = = < / D a t a M a s h u p > 
</file>

<file path=customXml/itemProps1.xml><?xml version="1.0" encoding="utf-8"?>
<ds:datastoreItem xmlns:ds="http://schemas.openxmlformats.org/officeDocument/2006/customXml" ds:itemID="{A1D51B76-BFD9-45E7-98F6-4B9B8A4EF0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Skins</vt:lpstr>
      <vt:lpstr>Weapons</vt:lpstr>
      <vt:lpstr>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gabriel elias</cp:lastModifiedBy>
  <dcterms:created xsi:type="dcterms:W3CDTF">2015-06-05T18:19:34Z</dcterms:created>
  <dcterms:modified xsi:type="dcterms:W3CDTF">2025-03-17T02:10:37Z</dcterms:modified>
</cp:coreProperties>
</file>