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好股票AP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<sst xmlns="http://schemas.openxmlformats.org/spreadsheetml/2006/main" count="34" uniqueCount="26">
  <si>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名称</t>
  </si>
  <si>
    <t>COMMENT</t>
  </si>
  <si>
    <t>HOST</t>
  </si>
  <si>
    <t>URL</t>
  </si>
  <si>
    <t>好股票iPhone</t>
  </si>
  <si>
    <t>mt.tougub.com</t>
  </si>
  <si>
    <t>https://mt.tougub.com</t>
  </si>
  <si>
    <t>好股票APP</t>
  </si>
  <si>
    <t>apps.tougub.com</t>
  </si>
  <si>
    <t>https://apps.tougub.com</t>
  </si>
  <si>
    <t>app.haoguvip.com</t>
  </si>
  <si>
    <t>https://app.haoguvip.com</t>
  </si>
  <si>
    <t>api.haoguvip.com</t>
  </si>
  <si>
    <t>https://api.haoguvip.com</t>
  </si>
  <si>
    <t>boss.ihaogu.com</t>
  </si>
  <si>
    <t>https://boss.ihaogu.com</t>
  </si>
  <si>
    <t>app.ihaogu.com</t>
  </si>
  <si>
    <t>https://app.ihaogu.com</t>
  </si>
  <si>
    <t>cms.tougub.com</t>
  </si>
  <si>
    <t>https://cms.tougub.com</t>
  </si>
  <si>
    <t>cms.ihaogu.com</t>
  </si>
  <si>
    <t>https://cms.ihaogu.com</t>
  </si>
  <si>
    <t>mobile.haoguvip.com</t>
  </si>
  <si>
    <t>https://mobile.haoguvip.com</t>
  </si>
  <si>
    <t>m.haoguvip.com</t>
  </si>
  <si>
    <t>https://m.haoguvip.com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</si>
</sst>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6" sqref="E6"/>
    </sheetView>
  </sheetViews>
  <sheetFormatPr defaultColWidth="9" defaultRowHeight="14" outlineLevelCol="3"/>
  <cols>
    <col min="1" max="1" width="14.5454545454545" customWidth="1"/>
    <col min="2" max="2" width="17.8181818181818" customWidth="1"/>
    <col min="3" max="3" width="28.2727272727273" customWidth="1"/>
    <col min="4" max="4" width="49.6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7</v>
      </c>
      <c r="C4" t="s">
        <v>10</v>
      </c>
      <c r="D4" t="s">
        <v>11</v>
      </c>
    </row>
    <row r="5" spans="1:4">
      <c r="A5" t="s">
        <v>7</v>
      </c>
      <c r="C5" t="s">
        <v>12</v>
      </c>
      <c r="D5" t="s">
        <v>13</v>
      </c>
    </row>
    <row r="6" spans="1:4">
      <c r="A6" t="s">
        <v>7</v>
      </c>
      <c r="C6" t="s">
        <v>14</v>
      </c>
      <c r="D6" t="s">
        <v>15</v>
      </c>
    </row>
    <row r="7" spans="1:4">
      <c r="A7" t="s">
        <v>7</v>
      </c>
      <c r="C7" t="s">
        <v>16</v>
      </c>
      <c r="D7" t="s">
        <v>17</v>
      </c>
    </row>
    <row r="8" spans="1:4">
      <c r="A8" t="s">
        <v>7</v>
      </c>
      <c r="C8" t="s">
        <v>18</v>
      </c>
      <c r="D8" t="s">
        <v>19</v>
      </c>
    </row>
    <row r="9" spans="1:4">
      <c r="A9" t="s">
        <v>7</v>
      </c>
      <c r="C9" t="s">
        <v>20</v>
      </c>
      <c r="D9" t="s">
        <v>21</v>
      </c>
    </row>
    <row r="10" spans="1:4">
      <c r="A10" t="s">
        <v>7</v>
      </c>
      <c r="C10" t="s">
        <v>22</v>
      </c>
      <c r="D10" t="s">
        <v>23</v>
      </c>
    </row>
    <row r="11" spans="1:4">
      <c r="A11" t="s">
        <v>7</v>
      </c>
      <c r="C11" t="s">
        <v>24</v>
      </c>
      <c r="D11" t="s">
        <v>25</v>
      </c>
    </row>
  </sheetData>
  <conditionalFormatting sqref="D2:D1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好股票APP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落彬</cp:lastModifiedBy>
  <dcterms:created xsi:type="dcterms:W3CDTF">2022-10-12T02:08:23Z</dcterms:created>
  <dcterms:modified xsi:type="dcterms:W3CDTF">2022-10-12T03:08:42Z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4F6CC128D1EE42B48873F413C1436330</vt:lpwstr>
  </property>
  <property fmtid="{D5CDD505-2E9C-101B-9397-08002B2CF9AE}" pid="3" name="KSOProductBuildVer">
    <vt:lpwstr>2052-11.1.0.12358</vt:lpwstr>
  </property>
</Properties>
</file>