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DE59D33-8E70-4564-A83E-A654BB88C159}" xr6:coauthVersionLast="47" xr6:coauthVersionMax="47" xr10:uidLastSave="{00000000-0000-0000-0000-000000000000}"/>
  <bookViews>
    <workbookView xWindow="-108" yWindow="-108" windowWidth="23256" windowHeight="12576" activeTab="1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D7" i="3"/>
  <c r="D8" i="3" s="1"/>
  <c r="J7" i="3"/>
  <c r="J8" i="3" s="1"/>
  <c r="G8" i="3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<sst xmlns="http://schemas.openxmlformats.org/spreadsheetml/2006/main" count="81" uniqueCount="62">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</sst>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 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3-4CD8-A8D8-E10201DF0C26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3-4CD8-A8D8-E10201DF0C2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599230543"/>
        <c:axId val="1615439695"/>
      </c:lineChart>
      <c:catAx>
        <c:axId val="159923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5439695"/>
        <c:crosses val="autoZero"/>
        <c:auto val="1"/>
        <c:lblAlgn val="ctr"/>
        <c:lblOffset val="100"/>
        <c:noMultiLvlLbl val="0"/>
      </c:catAx>
      <c:valAx>
        <c:axId val="1615439695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923054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2-4606-9BE2-427378C8F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909167"/>
        <c:axId val="1465305215"/>
      </c:radarChart>
      <c:catAx>
        <c:axId val="152490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5305215"/>
        <c:crosses val="autoZero"/>
        <c:auto val="1"/>
        <c:lblAlgn val="ctr"/>
        <c:lblOffset val="100"/>
        <c:noMultiLvlLbl val="0"/>
      </c:catAx>
      <c:valAx>
        <c:axId val="14653052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2490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88-4A05-B435-3D991CE49DAE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88-4A05-B435-3D991CE49DAE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88-4A05-B435-3D991CE49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4A-4E0F-9E76-293BD22A151E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4A-4E0F-9E76-293BD22A151E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4A-4E0F-9E76-293BD22A1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D8-45F0-AD31-0EEFFC8B9969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D8-45F0-AD31-0EEFFC8B9969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D8-45F0-AD31-0EEFFC8B9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36AA4687-7472-4ADF-9BF5-00E8D51A8CA7}">
          <cx:tx>
            <cx:txData>
              <cx:f>_xlchart.v5.2</cx:f>
              <cx:v>Figures in $M</cx:v>
            </cx:txData>
          </cx:tx>
          <cx:dataId val="0"/>
          <cx:layoutPr>
            <cx:geography cultureLanguage="en-GB" cultureRegion="PL" attribution="Powered by Bing">
              <cx:geoCache provider="{E9337A44-BEBE-4D9F-B70C-5C5E7DAFC167}">
                <cx:binary>zH3Zcty4su2vdPj50s0BJMgdZ5+IA05FzbJsWfYLQ5ZlDATnmV9/k/buPhK6WNxX0RH7uh86usqF
IZFrZSKxgP6vp+kfT/L5sfltymXR/uNp+uc71nXVP37/vX1iz/lj+z7nT03Zlj+6909l/nv54wd/
ev79e/M48oL+buoG+v2JPTbd8/Tuv/8LWqPP5UX59Njxsrjtn5v5w3Pby6498d3Rr357KvuiW39O
oaV/vvMZl8/vfnsuOt7NH+fq+Z/vXv2Nd7/9rrbzlz5/kzCsrv8Ov9Us4z12DMvCJvZ+/Xn3mywL
+sf32HhvGS7GhuX80evVYw6/3B3Iz2E8fv/ePLftb//6958/ezXmPz/lben/mq5frqPzL35O5/fX
5vzv/1I+gAkqn7ywuGqNva9Ug5PmceHyj7n/DRY39PfWzz+6+drUtvXe1Nc/2Pn5r/X7X+v8y+L7
Izlu8j9+p9j8j49Vo5MP/3mj/09D15kXj39Y4G+wu4Xee56DPNfQfzk6fm1+B753sOnaxr/Mb/3R
+S/z/1tjOr4CL36qLMKLb9R1+J//D9YhfOofv5fNH4b4G1YB6MTysONg9Nr62HtvOY7jeeYvDOjG
H53+sv6/MZLjtv/zh4rl//xctXvo/+f93y9lmX/jf6P7o/er1xuOB179it/N957uuoaF3F+ko9L8
vzGS44b/3zkolv/fL1TT+9f/edPfPDf9H673N/i7894Fp3Y8F/0yr676vf1eR7Zrm479i5Xg+5ek
vzec47b/9SvF7r8+VG1+E/7nbU5KyYe/09s1A7/XbQdMb/+L7L3Xbr+SvWeYpqPG2P2RHLf4n1NQ
jP7n56rdyd/i69t5z59ZX/DYPYY/08UXqc/pb39OERJY5aenss5fPpt8/+c7A5j7zxx0beGVP78I
eK9/8vzYdpCPQhLk2DrCruVYuoUhVr/7bXz++RW23tu2i2BRLRdhx17XriibjsHPTEhjPdczPdNA
CGPbgp+1Zf/zOxsgBimuC7HF0j0b69afGfpNKWdaFn9a41///VvR5zclL7r2n+/sd79Vv/7WOjno
CGGELegdPn96/ADJP/wl4//YZWXPNNVl2A1lkNLlomn8ipu/gsmvBPb/ofW11xetz1jrp9SSIiy1
+Swr20/FiL7l7fLxha2PNL8O8tjggWReNl8OmMmh7VnYYpsRaYyX1owCJufC53lWkdO9rK0d6wVC
zcteag2PQ80cFs6O7vqQh3V+R9Pl/HTrW3OA1X/ZuszmqvKQnYUtbc2r1i76p7aY5sQQjPqimzJz
ZxpbHYE/v+xoSlEvxQzGmtr6XNgtadzLvv/IqH53eiZbdtJfdzAgbzFtKlmY5oxo9nUnpp2hQyp7
bAUQoODl0IWYNDFrJgtHuwx7Pn3RRyp80yg48YreH7kx7vS0AQfkvu6pmCzAY1GLcDRHETa6/dRZ
+ExvJhy9yUhoneILRHTNSLVes2AV6GO9WBlJ+4ztDH41xxFHRevKv2jbyvRiHGYnT+YzerAO3fkY
9UkTi/j00Ldso4BZ1mnWejY0X89J3xekahtfrz6/rXEFynWPbI1NRZ50451hSbKUlGRFcrpxY4Xq
McsoEB6obKW7QOujPwVLIIMSkcxHxIvLqLr0blz/dEdbjmq+XoEpq/WZum6eUJk9NtZE6kV8QjW1
CKKSULe6Pd3PBtSQguW6GBorE3mVGEwnfYpCbj2+rWUFxC4bOjHTokpYdVsUbjgY1o5tVggdWYM1
lL30Tjlb+jghm4VS78J+8nJ/yPKZzMjxfGa1n2qtYT7NWj1400wsBcrZ1Il64p0Iza7vid2j7yx3
dpC2AQVLQbE9DP0wuUBIpT5eyWx85lrNiFW+dewKkrGZjZY16iys+CcbtyQd8RutooCY4tSc7dyU
YdHWgVO5ElCWPb3N4gqG07kfvZINLNQNeZ6Pl9Tu3hYkLQW/TpnWzDWBlnVwdsKb9lDx6odA7FCk
LDw9+q01VbBrdxj1zQyBmJlPdUV9pjFSpjvOv9W4Ati0yvTM7cD5mai/SZaWxNVaj5R58yuf3sy0
NhjBUnCLKt2i5pyz0Bwbf6lu3H6HmNfC6DHcmgpuJ2ThrkEQsczYI3pYRMw3yHUWAon6C+HE9ItA
BLXPohQ+GUgTGj6FfzpfhlmQB1XMzmhEoyzKrn+8aalMBdqzsGyOTBiSVbiHrFjquCogAayLt+YB
pgJw6ZqdbhUdCzO3vak6kUbp3CUOm/dwaK4Lc4QOTQXiSKJsKodWgllrUpOPIhiIJAj+6QjEVnI3
kp7cH3rS77jghoeYCvItLkbXFIsMJdM/5akUJHWt6PSCbLWtIH9qUdvkBuBzlqPPTNQQBwvjbWRr
KuDHM8MjcqYsrMruazVmekCL7nEEQO0gf8vDVeRnqacZ05qTTee50OK0XB7MHn/VHHPHPls9KPDP
8ky0jtWwkGK3rKOsmtm9I/tu8g2Jq8JvtbZ4q7kUJoDTn8asKpyFtlbfLFp3WwydFbhi7Hcms5Fm
GgohONbCdG9BImRZ+9lyjBuTpdjPWhud4cU0b+fCjWpHBhrSd8jtuPlsR+kxK8Zc0MITSWM4xELf
yzLEyIrrescBjrMzFFhepyaLZbujyaD9DD0wRAn3kF/kO+770y5/RbrtKFyyaDU1J2vSDuNtF0xB
99E4dN/yszz2fEmshqREHPSDFfIg9fkOa28A0lBmNDbVOJh4YWGv8ydN6y8qXjY7RLK1/up88nwZ
aQtE0pRFjLS6j/SxjByzjLjrEJ1r92BLjyw9q3Z63JrN6hcvNjaDXhhtnQFXdnPekCw3ua8XU3Ca
u9Zh/3V5HEPhxRxS9VafgOrLUmtC3HsaaYoszuasiq2m/+z22s40jruZYygsmcmZoaYFlkSPc/bN
toMG3Zyew1bLCkU2ej4bNgN+8ahWJ1yfEKlzT/crpBnx27pQSHKua0FrWv3c3cfFMvuZMZEux4fT
zf/0zGPLoFCk3rjL5HqwDL2vwybt/vLjB0oohMSnzxX5oZPH29MdbfmSQo9N7i4dpRhyB64JIkZv
uB1G13043fqGM61lvpeeiuuxHh1ZyNDRZhr3pR3Zy3Av6FSTxRmzOHW1q9M9bcxDVxAuPacZhFeA
verFJQOb4o5qe3u1rWmsn78AXIHGvmUt+BN3p2QcS1LL8mIa7jxxtgi+A4fjrO7oCqqLbhGaZC4P
3UoP8qn6Kkb9UDcySrNlB9tbRlKwXQpdTLNrZOEyFcPZUuh9AAU37+70EmxNYO31hZWMvtaYoFyG
WmMf6taKONVD5s1nnghP97A1fgXXvW0C2c6wbRhF59ueDjmhk4kd+2+Qxnou/3L45dh7A69LFuKJ
BWl/rRtXRj3vRL2txhU4p0XNueX1PKQGuyy0brmoRncMkEG7nR62bKMA2fP6rO86qC0vueW72mdw
ph2qO94yHGC9Now7WKZTYyZCg5au3zIdhVAi33Ga44axPQW3yLa6tm+hSpo53tNsLISKr71J92qA
W80ryEWNVyywBZfh6AQIz77gE0nrvRryVusKZKULldY+h8Hr0ixDl3b3PMtyqCPMbx3/2vMLTFFs
2oCmgiXMCJbu82R+afsdxtwavAJXSIr1SnNtlljLnPuux57L2r1sbbmDJ2MFzl9DmL2eSb8cu+A2
oizPWdI84OsmKSI3kcyffC2WIY2MN8V621Ngm3qQCIvegV7wJ0EDzYos4/I03WxZSAGt1lHR2aZk
SUfDrvOnPCnrs9NNb2FKQWs52SgtXMQSgWfiuD+wuQPW4yRsuwpYu0KUdJkrnmRTks7ZwXKmL/Vi
CuKlP940dFdBbGvJRXNRzZO6EwmztY8jb6O3Na2gFYM4Tq8te4jNciZuF6Ch3mHHLbOsn7/AEXMZ
Z4sGzm5mLHaZkxGXzjE2u7ie5bfTo99yeFcBK6e8xQ3OedIFQ2D6zBdBmuBwjqyQ3e4dO6wHrsdg
5Sq4zWpTr0tH8gTddhf2Qbuqwvyj7Vc+D/ZC4WrvI8h1FeROLG2LmnU8cUzbHxeNSHzmmQMxsz6o
nB1+WP3lWCcKcEtzWrDraDwZ9VvWtgFUGmS/kMqoobIR5ka508/W0isozsZRMtowkUxmS6bpTi/9
okkDMw1OL/vx/Z/tKlDO2AA1xkrCbrm44mZxmGAjMI5h094MFScyN8JR+/SmrrAC7rRhlTkI6MoS
/KxDzHemybdleYBD8xAvBUHd54LubWw3DIcVoLuZNjaogd449AJUTqb8WUKJudph7g0vwwra56Yb
ja6G9lFe+tL90BePLRuitv+E0o+nDbbVhQJ7s5gg1WrpGGeeDQek7DA2Se0ygoXpT+ZOIN3gcqzA
HhXu3Ni2A/NouF/aMzGmHdfdann9/AVrNaWWmukCLefld6u4591OuxuBDVuv2zV0zSh0gUWSonNa
+fVwV4yH0xbfQDVWUN2mzjTbnSsSe0KXVX/laHd4+sbyLrDdCgp7b5yBAuqU4hZ8pRKJKeVVo9ek
KI1Dv2jB6VlsGUjBNBYIuXiEWTStQXh+5jSz3/Y7sWhjVR3FKTEatMrVFu1QzVdZHdndG+OPozji
qrMZM1q0cReMoePLoFkCfjlGKGri1vCtL6eNs8ELjuKVGi0hy2iggNdVH7Xxu1M/aGXsWF9Pt77h
QI7im5muSzHVmnZg3cNoXdElJyDAIVYP249b6uz0sjUHxU1B+kNHR6c0qbWw4Fdt/s0x7xu2A4IN
93EU7/SWbO67HFp3UTShR+acV3uHihuM5iie6TmsqTyd0WQcPlnLhV092VaodRe7e+yNsdtKjNGG
PJvSCjqwgMks46qwK99awtOLa2wM315X/SWjtVjYIgXfLy70+9anoRUVAQ01nydanEc8aK5MUsV7
AgRjY51tJcZ0eEjrFg9gLptkV+lXi5OWtL6b9F8Wv71AHpkD/aKK986xtvpbP38xPxuNRsqzniYU
RRXMBn9EbmLrO+e+P0ujR3ImW0E4RlqXtlNLk/YMJqTPZAlW83lhYZMShTpkmkVc4x2i2kpobQXp
siwdo9XBest1FzRJG6eB9WGMprCMoEyyw7UbahTbVhBvp4M3a2lNkyFK4zwsY6/xras2GAPqZwEW
UH/eiRo/i9jH7KfAXrgpbqoOlmf0m4slaP3a13z34klcNaTxi9gN7b1ZrU0e60rhgMXwHL0YoKsW
fLy9FUHud0RKwg5NrH0sd5hmc0YKH+RmP8yFAUuEoMga44ifsWCixMhJcTBudY+YEYgbYq3dm9eG
h6vis6zJsnpGMC987ZzlCzECkNuEacD9OSpT4pyjaEXwW71DlaDhwjXdqfS0A4rHxzxk0YenLKmT
9o7ubnc2KE8VoaERZDZymsErvJumiAxJybJ3mLoFWVWFVtmebRbuBIwgSS9JGluH0s98+UPc5wmK
8kgLjGSHXVffOuJzSKGHYkGdxW1wBjOuEiugZ23kEMM3wbfxTh8r9I91sX7+guBK5KaySaGLNKX+
ZIHiqtljmzXCHGta4YHVkXk+gKUyScwfWkms3M9DGq7KNPepuHIjBOz9oEduJMI0xL+ulW1KRbY2
1EghBeRKyqsRln+I+Ic8nA5ViOOUgBf7/R5MN9hAVag1dZ31hQ1zM66HoEuMQ+6PX7JkCdf113Zm
suXHChfIiVeUZZwmWv6Fz4+FTIk17cxgA/aqXG0YjaVsmE4TJ2tJwUMMRVQ7O1Dr02nf3Ri7Kk9L
awMbIDKAtMPVfE3jUTbWRKZ7w98KZapETedVUaIypUn+Y/bpoY1Z4HwvH/qAwWEz1/d8eGOdf6qG
XsCD8n7QawO6MWd/XejqTvNLjVgxiqznKm53VmMrZloq0jtccS5dyDAvl8iO6ljze0H6aPFRpB/S
cPpyelm2EihLwXtRyQaKoOC4tkG868EEvocTqqT94l0aPjtfzsxIEB64O3vpLXWAKm3ra68zPIHL
uGzdwJJawrSPU5+G+oLCkpfntLkA/UPsWQ3x5jzO5Qwy/T7QvSFkzPA7qFJ18tZxc9JOUOU5bYUt
51QYwmzmwUF2w5Ixh9Bq+k7nW+WPt7Wt5Am8nawhxbCSOZwht0+4gMqnG51ue9OaCiOIzpwcsAMU
xz0CGyhYvZI4vnHuhU3le18X3/LzwBtJel2tfLcbtTcMporkEGzP5zpbYcBanSwmELfM3MDu33ZY
aquSt6Esi5lOYLUWalNDFUhJDwON6nSv9LI1A2XjMFvprC0mreJh+JwWod1d6WhnxbfAq2rdUpza
2DEHOHkxiM58SAkgh3eClob27SrBppG1E61/0ueRmKqq3Oy8NrRSIJqAnquPqy499yoZFfi5kNNj
njbEnTPp26C5krp4MFapuaaZ/ij4Z0m1YGqm2BsZoUU+EYfWhwwb3zli57OmXzaDS6Q9/JgohOXC
dINyLK5rcyJVbR0qhmLDZSHsvyD5zD6AYMlfpuaKe98wm+PZ+p6ieU9OusFSSD2itMoMN6IAi8Iu
77FJsrB2fDjEvcBfnQDU1UnjyyzwAtTu8fwKoL/aFa4bv06DUDFBEWdoWUIN0ZB+1n3mDmFr5eGY
Zz3RC3o5g/OkS+aLVLyJhpCn+CRi/SjNEbMknQqS8R8SIUKb8DRXrIR+bEZr4H8RuUA+OpWO6Hmi
j5e9Cxcxqm+nG97IgJG3QuxFy22HtbFnJU/KMejP6JXp2xH+lsX4kraHOehg37XnCMdTSOSp0arU
pGEMMAkvy32cnvV1pGkPDnOJIRNa3lLj8fSktuhB6cjIl3zQZnC4PI9x9yDteARd+um2j6+ErQo8
PR1uzulihLNB9MPRvrblDhlsjVmJYro9SFE2GdAO+0DlFfI+pcNOoNkashLERqcBxZUJcUZMn3V+
xd52Pcj+qRZ+4Tq0n5hRMaB5LKaD0WoPFat2kuWNIauyzQ7phZv1JUtcO/dpGaFu79LUFr+rasMh
xwNcaPQgOaujIjFDEQAXOaE9hX1g+GUkY43voHZjTX/W2V4YiA/9iPsG9AF1ejNbsbB0AkrgHUfc
QC48mfAaubOrN1zgDtKHoONklsSOjENzXjDfvVsg+8si7cueRHNt86/8Y6u6Qzsf0CwrOMdnA7rM
aRXVwrhsYS5lvSfj2lry9fMXxmLVbPIerpHAunSEWV8Xb6+utG5Rjw1e2bqKoi1ot1gscaYwu8IR
HPwG2cVCSfngxez830j8t+aggBhRzeMZSNES1tkHunA/78cLXoizDl6UGbEd0SwHcd3MQ+HRmArt
spXZ+dRVD87uye3WUilox6XpVJoH4oVy/GpMd0Z2WYO2tTF2yGTT7ZSstUu91AC5JhCVyx5z976z
IZJ6KGRwiDEY6BOV/YfZNFKild2XybOvx7yKDCzPSyR22OF4IIHr5a9dpeM9TlHlAb9rMqCO3+iJ
6YYFg02ve55OF8MYnyb7rcmqwkWdz5k94Zol+m1a+W5cRWVcfavOOwmZyxodQZY57x3sb22DdSWF
MF3XtKzBZVCVNKDyvm7l0EcorxAHto3uskMcGw6iShmdoYC7i/PEksyIl/HKMeB46AZVe2KODdLT
189f4JhOJTU1yDoTp42kfks7f+h3YuRqhyNAXt9xeNX0UKG6bCoYuUb9vI4s66G0gm5JvGFHVLRm
iMd6UKgCWRbTNB3kM3hyIruq47lqQ23ugg4qaWnZBuaQf3yjbylk0WEG8rEMyMJjrkFw86HTq7BE
s68VdQ1Jfn5m2uMY6DnmkSiyW43TADmMVHISvnSW251xbNDj+urLS6s6jugaWv1Mz3ntQzkcDhKc
NTknawGM3u0Wi7c8Q2WOErXcbKEj67pIIHbUsS5IBhqW6JH6dzxAOZl1slscOd4dUhVufKgcr6YF
h21HV8LNLwT1Sh6aX5Zvmc9LojeBFY6HGu1xxXHvRKrWbUylay+VwaFS6ZwVUX1p3jtwhuYGWkbG
wAZtJtGCnjSfdsVGx70VecrKwR35Ejtg1GTEPofrGR/NMzsCSXJQPiBB6kDcm99zTrTYPEg//3za
X7amqayijZbOGCqQH6XiUEF5dPnChmDwLuXeHZSNDlSRnAHbMq71DawblET6svd7hoJ8aUGUjkN9
2ksLNi61IVUqNy6lLHoM2xGReFDODoxDGhjnw/ngj0H7MHMCB1xR4Qt/PMwf5sPuqefxJAGkCq/x
1npVKgZDgETvR5GMDamSPh4O440p/eLRgGuIhb935vCzkvBXPoN3O1731Q/S7cxah30jBGG714Jq
snzUX7vWZW/Fbi0DQ4P9eH5japS0jQwc+mHCcNdc3g35HC8glsHzl5EnzAkrcyRGmhK4kkuW4q6c
6ZsCElKVeR5d6r6zQJnXened+NhWt43n2+z+tL8eD3dIVeTJoaB5gcGdNDhepjbRuk+6fiP28qEN
DKpqvKY3MqqPtUg6p4+ndiKtcdfKgVgVOKy4cqr49DS2vEaJFniZeI/MFKSjekGc5mymO8fWWxNQ
SMRYxmkBoTEIpOyBZOkP7LQk5+fYxmGORt9zx53obWyUZVQtnq3BhWuoCmYJncz7cqpAM+36upf5
eBBxiuBRlNoKJW8IdnYK1htUokryWF+VQsu7NC7Gc1cOh4wHTvm1kqZvzntK6o0wowrxammbg+FA
sYRVA6jL5Hhe2FY81e2O2bbaV+hC5m4Ot/dFe5is75bmQwmeePbNaafayDjhRZ/X/NA1uuhr26EH
83YVJa2X/Tx/fpgDk8wHcw/ga15+hIVUDd5o8NGGx3RAKVcLoougqa7n6awuryr9W+sugTd8OT2f
nxXmYz0pGSIfxIw0vcwSNlnUEz4SXWkHWIdVguQiG5ciKPOy48E8zAvkUqhu2vxQYK7nZOQMO5wM
Q2aXSVEPkJSlcJfX/qyhzGgunXwyqD+OJoYL8Xpd2GnsedXi8y5DVTRUei+uqYALVQfGKov5Q13Z
+qGq0HgH1Yz2xpr0sg8dq+vZxZCVWR+envNGQQOpKho48+c5YrV+mJ7kR3iJxDqwyPOzCw0HDmjL
0jDfYYoNT1SfX6qd2uGzoAMEE07gbnOA569weL4TBTZ4SFXPSEFXUZZbHHo9HqwuoHN76F2ISjUc
JlUUyKKLTltswx1V4cyiox4O422Yx5jC41JW4rlwGGWYeiIWdLZI8cnqzMB2ip1NxZbdlE2FmaZD
zhdrgOdidErsCZzQwZyTzmxn//SUNojOVqJD1wy8HW2YUtt0ZOjOQYwcLNWVMSSN+3y6iw0xC7KV
QDE7jKECriAmIP9vBCkSHC0H2ZGOEvf74Ff3TiTOnJx4O7v8jYhnK4mmC9cnuD05YLYGHh6YYsuc
g9NT2VgQVSUzZ7RytGG1lkiEDfvf2iYmtndgsiGjAzHqa1KdywnukJlgqLkh7VVzAUWDSwuT9mkI
p8ceUk2/gesAcH8awsUO8W0kOapmOJXexDoDGFZCkmM1l5n2PcMHK9+LE8f3iEgVDmd8phQ50H4N
ekNYejPkZx6cilU2mSPIWaO9Pc3GomPFyfRhGXDJUpEMOo7Bl51q2kmgNhYdK+4Ez8nBK2vcqOMl
G4gjFyLKZ8u8O+1RG/ZXL/1XxsxFg3In5uNCcnwF+aY/lM8Te2O1F/3l2r/Z54UQGA5So/EHu4GX
fOABE6gPBfqDd+bd76/Ahp3UFwAEy8yy73V2mMsrh54Jetlre8hYbX0kPKvi6io3nawsrCbhxpnB
KyKq23EKWt7BxuKutOOh+zCPeyc1WxNZP39RiPJ4hzQ55/ywzEXiaTSoJaiH4Hmr00u+1bySarh6
NrpzmfJDLuENBhFKjwV47xm/rcaVkJEi2dc1OOxBc0Eq8VC4F8w5nB73RpxdX3B8aZbMazOcW3Of
eE1/NVjIR0VzITsalALeV2IlmbHzNp5VldYcjpprE26QJgNOzPJiMM+mvdPWrWikSq17YRctS6ce
xKK6zw8gchTEvBlvJNRaVrkov+40Uu457lZ8XVOJF77kQOTODbn0ULpy5hD5rS+v8xjdOBd5Unzo
QpeYgfNNxvXOIm0l5qoUu2i6NMtss0/aVYJQQU2Hx2k0PpnRqkDY7WbDz1RxZVXTXjCpQZogfSee
AgTPJdGw+pbqQQlZblRAhSz7Nuy59Qa7q3LLtusNPdfomIDYgBSDIMzeQeNm0FXQDne8Jq112JhU
T6BQXK7bxTfhkkUZF+e5EXSQQ8LFVgvUlkXMdvK6DdJHCgPUpiORrMB4EO0z4onZH0t4W6RcdN9u
5C7zr8A8QppI4QJKS+4yCUbTTBFNEqTR+njRSLMNW7HciWz6ao2ImDO9F9b8aDOGA3hhITnNFlsr
prCFDqcsnQ0JbFKPn+zukVdvumKLVMklakYuNS7HxHXlQ6NPn7L5/vSIt1xaifOM1mk6DmJM4IXP
Q19JKPROjGQZ2klLN1Zd1Vo2kqctK7MxKTTpG71B+sX1mwZqvDx60wxUteVQDotIDXBlUXtXcpou
Rt5fLk22l8ytudQRh1LVli3rPXhaqxgTeWFEqxB5vsZxB2p+GuwJ7Df4UlVaNnojWkpheWemXUkM
59LaM3dmksF5WVbtJF0bvqnKLNHCMlYgWImMQ22/twIx7Xjn1vAVZNOsqBivwUJ6a/qVKIjsW+K2
U5Q2IH3cKU5tOKoqpgRpl3DdCTrJWkxyt/Bn/AHvSQ+2ZqDgdig6u6PzXB1q4RCocgcD3DOzUr/z
KrhfGZx21K3Sg6Vk64MO77TVRg4o/tQFzlkfr+J5PckvprDzebQnHNqylAJpx+k4/I8LwFJteZ/S
QyNASMu9ncixgWdVDdk4jpZ7ZTUmeMj8xhlBjEYP9Vz7Zsn803bacFRVD5naqd1iXsJKSzgDcqqA
9nultQ3TqG//aZbbFkyHpkcm2Jnolv5LPsvnxanlDhttyFSRKogcxxpqkMiuD+uptHHnxHo4f7KC
OsahvF/PwNcru/F8oR+84M3zWuf7IuECV5UVdaUWG7x9HjUrO/QYErp8QflOZNuynILxrHRgS5ji
+mDJPCVTay4+lHFRVGJrj8i3Kt6qWEyUrrTbRoM+UB7YBuSlsPfUYcNA25sC31ZFd8DlBTygvwPI
rTkpqK+GpmXccutDZzB/tmqCDUTkspe+GRuRw1TwXiGhaV0G7UPd5DvcYY28EN11P1aVfronT9gC
iwL2ORNL2cFzgAdhPaVGTcq9e9VbObUqKpuXGQrB42odSHbhhLb8pAFZgT52TQ1pQfZO+DZWQVWY
paKujS6HfjiKoChHxuWu2b0Psy7lkeCtasrqoTaqPO3aw3jmnDFYgjymF4u/hCZh4d65ybqtOdbJ
ypUv0DfBiaGujdCJGXdwsTCL1ysS5mHv2tVGcFLVZO5iuEblGc0B6p8g3BEi99viEdktyfSn05S7
udgKvP8vZ1ey3LauRL8IVSA4bzlIlCyPsRMnG1ac3HCeCYLk17/DvI0vriFWeasFIQzdaHSfPsey
RAZqLkyhB43hXxZtZEuQFEcfa3LYa/BT3B1/78V361S1vGqqFGcVCdgxYFrzpJuAjTdOcaNNxc5b
UDWIZNRu04l0qfgQGXF5XHMzGAsROMV0NxvNz+urpRpCsuuFF4U+0WGIHEc/0tmqgspgYapVfm7O
Ysc5KQz7r5N8t1h5a5hiWmNybMY3Q/82ZjthoApfLsPBhoong0EJuFBv14tzXIPkxr7p/P93PbLK
pxcK29iDsSjWSoaENUvcDovR4GaKfzT6d8uu/Tl5TMXOo1KxSjIGbE7inqAS1UcdEZ6lia+TNe0E
/qpPbzN6twEdOB4YwhByFJbjOfnkrfPj9fOjuhhk0NfU1qVrc50c+4FHgx4/Z4mF6pvm+Csfw8xY
Lr1oA7dInuoRtG1LnOwcKoWvlSFhfZ8XlWXDlUyj62VZgazug5nshAgK+J8B1ZJ/rVhaTe2a9gb2
+h6XUY/2qjwg4fyI7EX7dUNHiWg3xaRw7DLDHRSKaM1TLOF02F5l+UHUaK1EE1CIzp/fe4gQ1XpJ
lp5nsT6jW7CPTPpPB/z9/GT0z9cPgerT0sVdZmNVTC3rIxfwh7wLuPVmxDs78fHR1eUWkhK0HMBy
YZtL7VJuzafaTmbv4z+ty60iVkbKhA7tEK127GkCejm2H7M9diPV394uwHcWJyD7ZTRL3keg0oyW
zHyaFrpXL1X9c8ma0S3fm1Nd9FHlijCewbKSG603m9rOdqr++zbuu/+OxhibrJM2RMTmR7vMU99d
6V667mMnqsutIDjqaZmh9h6Z88FwL3P56tgvdr3XH6bwR7qM/RsrsM519TxEoODd0qfpoY3MH9ur
dJ++QjUH6V6euxUtEeMM7AQDQteq/T6L/SQ2Tl2f7uQhVHssWWszVkNltxTBXpppXlmPYV2z2tM/
ycCou5LNDplmO2iJxT5kuA6K9WC7S4huyp3//3GgB/kn6QyNWcVWWuH/l84ZrJ0LQaNX2XnWaISG
2wbXHY9qt2Uk3zIZZU5T2p4ECgH5F4sFdh+KpPFj69KjEx7Qf6cGM77hXR9QsfMygi91mymhNaal
aw8CqhRlHTDzLNhOwKewPBm0lxXZKGwbiCK6tD8NwwIndrGTiVDcaLqMtWPdkKExah2i8ZBUYA2p
wupIH9oQaHZUfgD7AeHU51yrDLwzG6abY4uh3Pku196a9Y40OzlYRbZfl1F31cBqqmX4Nj/nAFJk
HjjQg/kG9b2b5AJ0ivuIdBcyUMlhD/aq2nPJ2q0iFjkf6yQqGcok9ZHS5mCjgrw7pc2m//vm0h3J
1m13qEi38iQqYtBZOqkwXseY45EN7tjAZTUHrsOtLtXEq4Mem/UBxNCAr9i03clHKgCxuozPc9aV
xU6JRc3+tNzP7taAgI1no3iII/sR7BitZ6DtoTsZl/6IItTOOVEcdxmkpycWKHkWDDsVNKxYepMR
cbhuqAr/I2PzaA+o7VqbOCYujsf4R3ceBLIwmftcis+5OJknr0FzSD1oaxJRW/NWeP5+8BpdHEdT
eFW6Mw9FtVOXcXpO0mtgKV6SaP1FXpELm73Gt5/cFZTjFd60TuRQL7a94u36uinuHRmwpw0LHcei
HSOre2jgNll81le+565VG779/i6ysI16jbt83KAM/ak9uG+88+bI9qeQwgFNs0ff9hgLVBORAni6
OLxrG0xkiL/MleYXKN3aeyIlqtMluQQTioEDN5wkMkpxl+RIMkCtzmsgEuWZcfucEHvHa6tmIbkG
tyY6a0y8nCnoIy3kWkvNa8SOL1U4NhkXA4RjagyM8ygvTLB9/iznDlhmAZUu9/n6aVKUCXQZHVO7
dj4VSZNG82FjFGuO8e/ODten2Xe8OiSnYfzUC1eXQTKJbldjYYFJklbxj5myWwdtrzuboNhtGRcj
lnHkjcFAsWkzbwRq3hqdwyw6eMosOcbFWITXl0ux2zJIZmKkWpaxm6Km+jNPrw1eDK6z42s/Tuwh
wf1v06tGZwst+imqgVbXmebb5QsqRV6cmhenuDXMX92o7di5asEkM5+dwgbWFrJXINmDPK+HLSdd
exBWyLI9VLxqrST7LgawkXedhQ2nt0n/RLkdrEjAXd8I1QQk+67LzGKlbqZRqo+hVY0/y+IMIYy5
6m+1bCfWU01AMu15NNFZW/RjtBrRuDS+NWVewX9fn4BCp0KXQTL6PIFZmXVwf+FGbbX8HPzGH2/o
d+QWULXZuI+XaCYe+Z6/9GRn2RSpV10mKYQOiUtaMLlFIBI8gX/sjKfF0T6iZS8gu7RgCrclA2R0
22Zpia6VSCw0mOOXBtp/WgpCrXSvtLad0w8CMhlX7dZLhiA8RzhUJ16Xvpjt3m2u+u/b7+8uwBh0
VtSesOnTofnKf+pRYfmVX0cGuClO2BR/PBZfAIHO3q6fA9VMJKsHq3bulmwao6S6m9l9Y+xh4BQW
IiOptcG0nbFG+0A2/xBD7lVjddDIxQCqrB6/f+7PSyZeE6JVC8H9pDNyWGMWcP3r9S+rXhEyarqe
SEYynafYB/61Bt7ph0kP7MzC7ugEDrtrAdD9Qy+9v589VhqHZPB0sZJeFxo/oXUvIjQNTNHeQhLY
pzT2DReAK15FVllcmuENPQV+S/Zoc1VBpAyoXpKBQ0yxpSDri48ZWgbD9MuENkHLm77af5YTMMlP
8yePhoyxzltwH1AjXlH6zCEdaB7W5qaaL1R7cvXg+v4pTp+Ms65L1L7RgkEjNNOdK+ebPWgHyort
6OXTj+tjKC5MGSCXcM0SJihRj85Ig7IXYTeyp4ba5xlsCF4bw1Z1NHr1y85zQuEaZIRcVhBuTrGJ
UG++R99vZ7zO01dIqO74ZoUnkDkILXew4iTO+qh325dc3Mec7cieqRZqG/GdT9t0rEcxlH1EOxek
wBNq3Ro6A0Zrbny3GZ9X9NKDuLGFHLWxs/8qW5KRcXo+GbGRlShbgWdtg6QnKFSCShlQptrfA5+o
dkSKAmLbyvPFRopsTJuDiz7IAnxZPb/V3PD6EVOEADIULuOO3tO1Rx5RcyPDmSM2Zsc82yPjUn1e
SvHZmp5BJ7dKEIaJb7PmHkGD/2y75c6BVW2CjIezUho7bj308CrNXRVCkhRkqgOoVKa76mCfrq+R
chRHPl5ra+vjhLfWEVf+bXqofP2HOIA+E5qd3ScZGHQZGlfMYmZOb20JV9/9tbHpbW/ggD4gADyw
G2ePvV+xKTI+rrHs1XQcjOMYYOlc2H0MOpJao8fry6UwcxkZV3ORmz1ummgwDondBRrfU7dT5Vpl
ysGszwaERVMH1hntkH/nIAsww37xNhpzursPqglIl74xlwk4gJAiANfDz43XhvhtaB6r00aJt9n2
jgtRGLcuGfdSLyUn4EZC+E1uaWlTrwOUX5+KPADP4c7LUYGg0mWYXIMO4cQcVvs4hM6xZh47k/sS
wHvcwHHwCwgRo/E08HkDxcFP+50cqmSvrLNrpa3Rr0DJH+nZfbW+loc0AOMCOAwt6DimN/WjRjy6
kz1UPfJlHN08tWZWVXl87NhjVr4uwxK4VTRNwTBNXsZ+1+m3bEWAm5nQBTswbSe23RzAB1G6jK1b
sjKOIR3jHHVyD440P80NP86euBGVkx7EYidW/AvZ+micLQh5d7+B9kBPOi2LjwVf7yr+J2VxCCBL
aKSrH08x82AXnr2KI7gVM4+Dhc9aYy+GUuqyQGLh23guhq1BZDnOk3YwHHpnDEUoysFnguxZp+I4
y1A9RtuaplXnHEfnvrXuE4Kbqjwv0+daanSZsHBteLU2bY/osX+z8huDZSg47uRuVP99cwXvFrjj
JNfFgG+byUvZP+bVrZUCu2HuuESVMchYPDrqomtIFx9nDq7UNYAy9JvxHf1TaPP9Yh3aY/7PLqOB
6uHNJL+yNnqm6SNOS/kKqpNQi1Dv+rpJDhX/JBDs+QqisQcrqvHerzzrc3GEDM5DgEqKorfio8jP
ZnxKEJeK5df1C0URastUb+to18VA0PI8gtvgdmy6F2dak6Pb6nFUj3n7VKOSuJOQVJBW6DJOz4E2
ZNfmdnxM6jvhhqU5Bw2kjZry6AxfORooS/aoCXix9KzHYVkKr9RGr+ieXZN7jX0vegQgy028vA3k
OXbvLbMPkqnyaPF8fTUUt7cM8EsW3U0GYblHwxYB+sU10NR1qL1TbuxcGYr1llF+GoUc3qAn5Jig
pYzHs7fMEUBaEFFBesjVdpJPCt8pM8jlTm+DTDLpowZZkyBGZ74D2UO3ry4xqQBU7e6tvWSKakLb
Ur6zbg7tk2JZtqHGiw2qGGtAg+QK19mh4Uj7fX1fNlfxgY/+a/rvBjFX1+7IiNdNMbwN0G5Mix3v
r8oUyEC/uis6mpABz8Bb8CxfiqgEEqinXnsjDkgZBNUvKHwB774HLFR5q79x8LupVGaRWqScyNH0
piCLmsf0C97RBFTxKJNYh/Q8kWiveVg5mJSTKAxrLJZYgCfo0ThnUXcs32rqARi7Je16P/liPuzm
BRRu/j8oQDOHlm3XkSNnq+YvDpoOrZa7Xp43fmqJndfo3899cBRkTKBo0a8HlCne0SAq0tJf6xwQ
fiscRPNfGFQU0d3vF2zHWhVzkiGBli5A/hBTIBsXsO6/NIThpRuMdI8aUfX9zajeHQajW1hHWkaO
RndY0dyfvSV6mFdPn7IamQ/OrE2R1THtQTCSeQ2f0C6yg2VUGL2MCkxsawbhOv530j4w9C7Se3cW
57Hqwmr8nAuT8X8xkkxtOQCh53S9P+WPa3tq0P+XJujXmW/wgLi+RgqPLwMBBcutdRVaF1nTPXSA
val4M9zg+rcVXksG/tmssFbyF8I4uC92AjZSu9gzA9XJkSx7sMH6PG7LUychEpzLny3uAYXhjV1A
78Ivf2JvIE6YgJfs+mRUnpJK6YYunQvaIDEPmSvqFyt4tfKDFZSLB7HC+LJxa7EAZFr80L3t1Rc/
XkAmgwN73CcgDsWQdlx6jih8seyYxsfbzmR0oDFNdc5bFF4HcqHZP1Meseb1+kKpPi3ZNJB1bpoJ
AA8hgHTO0uyeZeuDOZc7CRPV57cD8c5ldAWNuzJd2pPWsFArXlNjApPKp6yByZzREJtsrEzg1WxY
N6J76fSvtfHtc8uy7fG7/73kYiR2gfxnjQBkbvnREPXLXJE9IWbVuuj//n5mjutcsgLZPPtl6i1P
zN8ISGau//mPrY3JDIBN3BncNKs+4uOFQe6WaV8b5ndi3PEUimcFkwn/0qEEZf8IPCDEAY+opMcn
K7sRJnKq3uwvwaYlZGbHiXjpkfzeo/1RmZdk0XNM9JSDmxrVI9BZ9Fr5uOZ731ZshwwQLC3TJSDB
TKJ2PLY1YGj9hXZ7grWq5ZJxgfOaoDq1IDWZnzDCFxJ79Xfz0h3dcPaROZy8JqjP/GH8wb7t8Zco
8mNMxgbafQFOKY5mBENA5al6TsbA7b5P9ncUJwbN9fo1GhvupflORV+Rd2EyWrBC9/5oLlBYyE/k
niH/aj20N9qxOPFTeU5fhp08r2qntt/fGSaH0LhVtEMCxC4+7ZAAXRe+yKrH66aj+rxk99TOtNwY
QPlUg35OzK9cv2R7z7WPwxAmgwUTHbFgviAWaJlRBh1BqxrwFfzBqWP9mFV9E5BM27kxFIEnc9i/
10nXZnO0Rbulw6s7fqyOIDo7gegg3FMrUq2UdKV3jEOxyupxqJsqGtYGKDNQcSOPcH0jFJl2JqMA
9bQqRWbCuWezxQ/mnH2x1kUDrUalvRrj9DDNorwpq7zw7ERUYCcWvXW2CEt9G6RrO/9C4UllTKDg
60LMVUsibdYuog5EmxxZAqrY7nh9mn8zMf99IDAZGliLuMqaNRkjAVrnZg5sPKxRunCBddTO/GIf
Z1+/dY+mvzGosVvhTbd7+kAKhypDBhdryMFuBNxYrfuDtfigVdt5iChaoZiME9SNmHQMjaZRiczf
qcYjlb1sbHD0XvNjj9fgNIUg0OFznY6gyPr3YV8Wbeau5g5RydNgWgdvgj50xvdcm+oUSE5BCKtA
HgKGO9+T1DPvywo588HfJgRtSPGr/DOFTZCGe32JCtOSWbRyVg3dbBRjtIzlLbQwgzntfKun4fUz
pyjAM5lFqzHBjZ5VgOMkX9k5Pg/HJffAoJVoh+LSnZoDv0HePD3EP6+Pp5qO5CnmNefIgphJROrJ
NzM85funpdzbe4VXlXGDUCGda70GqI8t4NISh8QZjqV4IqkV2OneCVAMIiMHR1L3eUYaqFuGSzg+
WGc7YmEPfZVj4a9n80+OO/axPYrI2CljKI6cjCCE5jVdE5pnUTKiODMj+ebMYYenk1vssc85MI4P
PI8MJGywK3nSzFnUrprhMwO5ozZ77gobygAZo/6crb+cbg+2qBptm+i7e1uvih5szUsWmYIhyYJm
hZ4HSSUOi2sc+Qz8fP25Xjwmgwvnyqwy1wbhFkHRgdZWZAGMUaR7OHHVzSRLGwM0M0HZQACP1y7h
ksaOjxLLa02db13jhgPTz4lofzloCEhLHiZD9+iSfqc6ofDZsvBxi4bPGVW8MSoN/lglAJlNrNqD
GKg+LsUMJTM7i3bAIa3xuRkqv1mWnXtU9WXJBaRJ2eZdiiXLxI+EWw3cjfvPp7yLjC1sDaqBERW+
v+77S0zBEeWmaXkw872wTfHf/wMjzDUc2WFOo5gewX7n18neqiiMXMYO2hy0+1kBirueBk7lXozY
o+UagAd55x5WDbC5s3dGpyXEKTXC+lMKDt1y/m0ZPCSG8U0s2dP11VeYtczF2iat3mVJMwEqFnsJ
jYOq+5WjHNnS2xgVJrurg+sDKQqfTOZl1WaXx3UCOHIp9Jua3PZFtUV+QQvhX0bA/zEja+jOXrFU
h9GGrHkHtKR905jnyhwDTsHdOaBCA9pYnf8yXBHEDFLzZesRs9u7WLfj/IFLlXGIRde0bjfgP/bi
ZknF2azIadHJbWkvQY9efCjbCRDSxA+G2Dn9H8OdmCyLnEAHx+wrYIOnw8aQgDASQu402n1Gbqb/
0Ywkl9DqEPYZAHHFM+KvCPe5uC2/be3A2yi82dlcVbwoc7rWWl66GR2wuY03H0Q4jxBdToPCtzzw
BiWTlzzUIQobYfJ2/Tip1k1KJohKhyKDWWSRkw8eHsY8M89x/rVzp8C2QJ2Z/GLmujc7RQAkYxA1
rdPQ/oHBtuihon4PrbwwfgbhK/AP0+PceQbKHLuQZFW+QQYkasIYKHELkPn7Iuwzj4b0tvsBcb4p
aiOo/P3R/DzqvlT4G4X/yaBVRiiCjMCNdQfhxDC35y4zQ13od9Br2nFliuIQkxGJvbXwNQe/aaTf
w8+f9Sj+Xm1ypsb91i5Y/sg7b08QUbVf2+/v3GZuVZmzdG4W0bbwxrqqvNSYQcqc7sEfVQNsV827
AdbVJnm9WIjuDBOagGAjZ/i2btKdfPv2nQ+sVgYkij5FnoQ6WZRrdxwdQPnOd1Whj6yCzK3CYQ1B
10H2h4f1w/KSvfDv4+K1dyyyH8zf141TEW3LSEQeu7NNCxuxIkOkXSBZNbjBpK9+y8yDXoud9LHi
djQkHwCJnYqnJnah7V5H+3YASqWbjm2zczUqNlkGJBaWWY7cTvPIFl9oM/sVpPRGy7u+RKo3nEzO
1zW53uPRm0XWj+yOhrXuDcf5pnxbj5sg1FJ74xMUbj/3GpHhiBoZy97OkvE0xz9GxJ565cXFxdDC
65P5C3T/4Lz+B4bYDqvG+2U4TY5TxQ80Az2EHpCJ2MRzmxVcSV7bO70RlIbFhfDbrm8gKt+vRW17
Ge/WxB+JC728lusjejvcJIvPqQOtCvBSruhRzTUgC0ofOIO8bQ/DRDrCL1SgVxKVmt6owUaXk7jl
yz20LVz6UHIHgIce8Bl+P5p9i5a91lwc4llx3/HXgZZ81XEvuUV6M8QaH1lIqsqCP4c+NYSiDbPg
6VeDzi17zZ06aYAL0bWlJGAbjYmA+qmTQ97J8KqCCHv1J2jDdbdprU8l2k4tB+he3bDyzHd4zZuw
nwqkI4eGcfzPzJ0tEC7raPa8J9o00pcuQQ3bMye6CnbpOjdu451jprBEGUy3dAtGjtcMsoq3TnXn
oBafbMRCE/FLe2/3P3ZWMnKuTfqubgUIjMuWHTNSgaORBsT5HOs9k5np1sFyXFRbssiYf9RQvQOL
nJfZ/d7drnC1MtRtpmAnatckR9q7f96KjMkLLqUhII8bYQqrwP2bHq+biSpKkmFvZtZo8dxkOa7A
/JmF1RlAGQhZCC/9Y6LRfPTzx+wLzu2Y72y/anLb7+/uKVrbjjZMeR5lOFHWGBgt/dyXZWQwzzKC
hAp2xWoan+oj2CBd88/1dVK8SWRo8JjwduxsXB9WIo5pZx+AinobsunH3GpHPpGDtYhqJyxROXn9
3yvUEk7ncQsVhqUMVtsn7oXvtnoqLigZFQz895y1CSaSrLPfkQo0r6AU1iPovn7y+MqQ4NR19Hwm
uAP1L+y8fB28PKiO2t101s95BIjzcdhJoanmIl22k+6sTr+FJCL+ttZWmOWXdi69cZ12dkLlqqSd
4HoF6dcRZ9WoEZ60PvixQrTJejQ+LPbz9ZOltED27+22rVbrWtfNI3IzBuQX84fH4tFMvORiedXz
8Nz79KZ8+WR9W0ZS6k6TVFVdwbckx6ZaPVFenPz1+lQUB1dGUkKQGsQL7qadhnp/06ApiucPRlHs
1P0V2y1jJ62q0EmRg3g36Ya7gZ3t3vmSs6NZv3zq78vQx86u1zTv+HTSDKQt52Du7mI42+sfV7g9
GfVo2xQ3NWALYSF6LUgXs/b5XO2AkRQL//dovfOpQGmObZdBSmRCVyeSMiDradIJQNw13csrqf7/
NvS7IZhb8slaeRoOVXnbluWtGHaMTPXl7fd3X9YrW1+ark7DJqnbn7bTapfUXMkervtvXPFBICjj
GwEssDYeQyjCH7rQ9NZD+RxDEarx7EMB0cQ4gIqhbwWGZ3nfANr0vq/heNffrSEFn3oTXt9+1dmV
jNxqs9lpcy5OczdRr2xF65sxUPXLUl5cG61214dRhfB/S/fvFjO3LdIJMQso5KZANOR9wRJ/qOrl
W2ybyXNulOYP1mVoYECgX/ptb+XRhMR8VTA8ucqui++KOuWFZ7LBM4ljHT71xzQZr6DNWQUtTm09
QYXBMiEMCOIqNFMxPRwO+VeIUm34jt/L0/XhPk7FaDJSYRzcKV9dHaON4JOwU3cMITES5C27JM7L
Mhp3ztRGTpntpNA/vig0GagAFFpfug3Gi4vEMzjF65IEhpP9XN3+tNbgUbo+r48NXZMpjjLX1G2a
shVygrjonEmzT7MeD1HnpPbO0n08BJNBrEU1d6aOF9Fp1X6P613j/HGanae+4tMycDVJSeYaVbKe
gGv0QZzox+LLCsz7Z9aGyUhVjZOUT3FrRq6LHskscAUSLW2283WFl5K5KzuaM2MxyXIa28elxSMr
+X79b6tALv/BqJq1hhcZVqV+HYP4uOEq3AFsRLM/nNiNG7DPPbhlxCpo+khhW916mqbyd63ND06B
9hCYAe2rYGcuCjcnQ1ZHnZTllGd/rXw9uB4aUbzppjhvfKUr2g5BxZ+G3dteLUJ1oKT4LLVm7jQu
ptTZAdW/ERHWeXh9Kqr9Zv++lcDOXDRgl1hPhlZQT8utBlequwM4UsV8si4xeE9rPmb441ofbmJj
ydm8i6Gc/ia4Z91vQig8aqLB9LQ91IlqPlKsPOtNvyQM81nqB+r+k+/yiH78MtJkhGratGY/tJiK
dWu9jIf+0pXeEm5MONZvVGs2zx57YwgS5/0Kwsc1EU3GrlbmNCGcwpg5tHn/arUZJ6FdxlCHXNde
8lnh093t93dXaezUK0V7DQ5X9q2wv00T8sIA4a5pNDT9jlf52F40d/v93RiT4Sy9SybYfg30Su6t
K9qm4nOl/7x+ilXf3wzn3fe1NjYp+P/Xk2ghbdZ61O58s75ZrZ1+JsVB1mSyy4KyZbQrLNJyRheC
p0XuXduGQ4D0U4j4MyCnrbH4c3wZmkx9aWqJKPoF02nS/uiUztE1hh3X9bF9aDK+tbKaFq1Z83oq
2HJgNP5Sx+JT7xZNRrZ2cUfXRdD1pBcOAqu2Dys7R/JudS55q/++vtMfu0JNZrvUoDo09iuWZrBu
2mkN41R49t7LSLE4MpRVS9y+7HOEHSnQIgauDAFe8Ov/W5H+12QqxRU5VmctNDjaRwdsplkIjrQT
uG78/gxt+J24WGHLMkyyLBjJRGmuJ9bZ3lQ9AkYWAPuLjt0A9d+dK0NhbDI8sqm6tcn6dT2Njnbs
utfE+DmQJqR7bwjVLkiABxMEF+gkNdZTSfMIxKAvfLJ3dkH116XbgfUCHXLI9Z7qNI1Ez0Ojh668
BvEG18Qy7Wy1YgIy8nFwG4NShq1mx/x5OfcXNPEfSUi+Glt7OHQKDnvVNsV8ZARkz6yE9AIHtiwO
KDSPLbqGg92uFvuv6f73TanJMMe8tod6bNCCYBiT2d5DMjcfi1PlrsCNnGfooeatbyeuoA9TPXHz
wcnnRdyZcWk6j4uYmOF1eW0gQ4kqtZb8dCnoxLzRsQz75+KMq3lH0zJFP6/TFhV6HGjTN45Xlay3
LmaSzQ36TQZ7Ng5tXDBU+vDWqebc50vBJ+d21uecAvYRZ6W7eMNqaZA0zdHTsP4xkZWx0A0Fxrfh
Tq+GFZkCPcl7R/PrlNCqCbuiXabvTU+KzgeK1M3viFlU4l6vWTIFejs7tm9YFbRF+qSYDZQ/Yj7e
zWOccl8rC159A3uVzW6mmoh2O/wmt+81XG8ZWnLWvtNvk5bzdAjNuEr7Z1trzNTvDRviXx4plnU9
pwLFCmiakbiPL0zklnVjIbgvD9NGIP+gN3wwG4+UgureqNtr/L0xO0NfPMHnDi/XRbhMh/YtEnVP
QwUGYDcALM2Zf0P1uBkdb86cgrkPdWKmhhXMBp+nl3EW6dT5hZ4aWe5ND5CunzUfffFe05ivZU2z
m9QeiRnGiWNw4TENLdD/OPHM7F/EaUBwUiYsHs6OS+P6IaWFkxXhOFlMd30gL9059hEojdNt4bRJ
fsG1hb5XxMkLOB9qsvRBM5DBsHwLLT76rWGRFTlZ1/idN0i46GlGn1Its3/YVuU6FZCoMVkvbjYE
qb2Ilya2sISiSTq4Np1UN+YwWWL0kpYkKE5QvStQklr0oWhuWsbixaMDj0GVRLMGYn+CLOxIiW02
53IoHYHWf8jiQDIkYQP7kthA9PraYsfOQc8r0hwL3XFWD2zoeukzM437bw6JUVZiMyEQOm86PWlE
wFPDmXxU3npwQAjqdPNy0/R9qaG+nhrdl6Yq2xGq8uU4WBcrruzpHodHr99gVdxdfL3qBs6RnqR5
cjOgLacNTBcMiE8MB7k4zMusGXeZm3HdDdMOglBwW/oU/xDFPJlne5jxfyvhauzZolkJvhZegdm+
ByuGdXCasjYfR5uAvSDT2sV8zYH2sfMD6ZNurr1Fa1yr88d6E4rPp8x1H/oyqYbvMFyd/pxYaxnP
STZlFmhJTeosI8zAdDDRdsw5ezIoS/H4ZGvbdT9zNP1MR4rVGH9YxjoRqLZ1RlqnHh7t1HgDU1fV
h8Uw1cZ3XpkCmI1h0kafj8My+2tmtdhgIlBhomRJZn/m2dCE0zjkr2Cnqe4g+W1GMRfIW/ZVq98s
TmyKEArAdbMG7QgNKBFQXk/6fTcXBMkQx94QKazjK+M3o0u6ZTmgSxJg1LBxUqYVgYN39Hg3JAu6
ppuOxVro5BDoA5i3KdLUr/Eu0m4KKFqvQC6bS5ZejGVs1n9wjTPyxR4HRGcuehHE1zZljUDLojvk
TzabLWhEQ2Ou51/RV6rjjVAkVf9o9bFhaShbumI8oNk8624qOJ7sFmxEhX6jZ102P0FmqilfLdOy
74alcjtYu7GAYtOqNe3U54k73cbApsF489VxLw6LG3qD0mwKKqt+0RtUZwpTcPucrIM2HTJkTdrs
lpc40nbiLYYgtnitaDNqy92YTcRhUWkXC4eoVT2Y+REEmdAg9ixwiht6YC6cO4af6ytBCXhubDqT
w/84u7LmSnFm+YuIEItYXtnO5t29+oXoxQ1CIHYh+PU36bkPHsYcvvDbjCNaOkiqUqkqM4tDO0Cm
sTe3aAKPwzNDTCkTiPDrwLUSyhB6V0NKHmXn1dUtxxzaEHcFfJjPBWAuTSCY5Vgs8jwKFO0xlUVD
mW/YpctQkm7wsKa+05EchItB8PSurRiEAyR1Shk2dOY00Ky8SYAFciWAOpYp55vU8uwxjSzN6x1k
pQZufnW5ZwIumXdu3b9aSWtCPREccINB6bvVNHG2cXW6gPhYfevdCzwaixeaoTD+DRqtOfnhlMo1
Br/tXaoD5O1NLj+xdkoawyd2Y3q/ir41q8dcyck8NFOe2xCyFjpvfN4h9XZoHL1Eb21P5Vpe+bzS
bTckmjnnRgRmROe8UggIoYc4rXVLy86Kzr1xRtisk2+uFLNxa6J/T/7LK6iWRh6kq9nPERr+6jAZ
vEjDiXtl1oQV0D00LklpoUrQoV1cXGRVowIxKtL/4V5iIfIwm7r/Ylto9HafE2g9PGgwax5n1LTG
2xnizTQooZk03ef9gMjRZk4N+EDbUt5FlkyF/VS3xCgxtBDkye6HdPgknalOgklrbHE0nWzIYiJp
rk5p3RsyUHYxzZFCAZxcBqMkTtTIpKkvtOZGF9Be1nY4VegMdnFtc0DnQqenc9xO1CSBl1tOi/qW
RIneT7qunkP829J5bI1e1Ud9tEEjQduHSqCqKrIyAh25JmeDKXCqs7xE805eqRo4uGLqVLhoD2bo
nCdpi/JuPdTHksjkt0yTvsE1mhicwvPXgzZxnwGuQJ+SpPbcsOuVw4+JbNHRyGIu8AV+pgxeRoAx
oFGoNGTj3ikHhgxti6Q3Tk499OWjZRlAJSSjMtNHNgsGkQukpErfmmol7sqsm9tvk8wdI1DGoHhE
bM7sIOGFcG8ZysbDy2y0dRelhcG8wofDHq2zAnoL+oK9nClmS2AyQaWLrI0zlpb5A+6fuT+2czHQ
WCGbTR4GRwg9clxXB56lxuEdXieVlgVQgkK1t7MhqHq0PEQK6E+sp+aF1AZ306hkdW2N/tAKiGIH
4Fl5reEPU6NpL3Wj8fmMjqkZjbuF73yROmKuF7ss0sYKm3K0hi8uGn/Up6QWnf0zcRjxTqTJkvqU
UtB7m4vMeou+kESm8kg9olVg1jWpFrBM1OiTUquR+CbxeuMAyBps33czswRvSIOIRiznjA0n5tWN
F5iqqJQ/o7KbPieOS3mgUTeRsdN2UKY1LEWdWBl5D9xL13EWchdn6laDdSdlwDy0nYwat+LNwWKT
cMJao1ShM4kBNUeSDVN/gzCxddDTmntDOJXIkkAlpEQ7QRtdPO8GKLhDZ79qePGCFqi1E1FwFCF6
A4Cz8UjZVNVI/3uDmWg+w6uMPUmSperZZEy3XjurkooHtHM74h2TglEnjxzTcPFiqATppnuvyKT9
BQ1iXSBYcs8ucA5SMiR2NDONa55vOpYmyYFMEkWG1HbG/LXU5MTu1KSJPgmLRpcjWlKylHK4ZT2Z
kmhq01E/dDWiK/S+QUUGbkWk3FvUunPetvpdOpKpBRZQk6hoHvSuadh39H5IBwDWqkYDNtYrWRfM
+KV6mNoQTu99RDY5v2sb5ZoakE1mQ4s/hYfsQhODfpNknyynNhEFuIgCbRkDKC+AQrRr6HP5QmTG
9HNq5rq9wAwncs4b6C99GqaCDrc17U2YMoyUUcgaGNUkEPaqnKZD9dmBjn9nhjKtE6jByzZFw1W/
GfGagKB6akwwVpdoVHyTwFiLQ210Axi2iIQNAY/vmJ1LIppTmuhBIbPGvSk1dF6kgac7KekDUeCW
vUjcWSU0sKQuaukLlVH6rBzajncjbWb+iWeKWidjpC05C1Ov1PM0mFYGOYyJTRyYkpQ5oFgOODM/
yxovKJy23EU/0kwVI7oLJ4Wl5z+MAWQ9yKfLpptvC5f005+8zsdZ+IZh9qnut1K11WuW1wijaFYI
uchBjehXPLR4Gr8y3EbOCJWoDqGMn/Z5ZiJCRk/M9GUWQ8F736mFXt1QdPLmz9RwFOQbs6yudch4
pWTstGCesoZ/sXog6mFyeLsmKu4gBZaAbVDUXfuDukLLLoZRCPzs1qi84bNsJoc+TK5LigfFnEJD
IKHreN7wLrXMR6LSKh1i287o4EJ7dzb6C2TFp9EJejwLJKRdBGLCyJiTcjL8BOgw51s52rr2qSeQ
/TjruWm5XyxHt5048bxUVf6I8oT5mnalujc84o0vmm43+QU7nLNv+AabvtpOP2lPc6sJ81bXHUN8
R8Ro0leUZEZ1YaRK9ctElidtLu1MuxSmEO0nj+HVc0N7OB4UE2cii09z45H8s82Y3f/mjhy8Y+0m
uvZNDKxqdd+dHERRvuyGtApzgadJGosk8dDYKLE6i+HHZlUyiajXU9Ss/cGcEQz7FQ62+6vTBt08
G42bDndjZaU88hQt6UvZEn38BuTb0D+3ytS826wqTXnXjRr1TrYQAFD4oy4tci7qoWlfx9EdEK15
HiuLUyESDYah2yz/vBBMs6+6lEZxLHvMFOqGW9LnLLM97WW0zao3fV606fRYIMpE+FUbYGwm4WyY
dR9SsEKXFD3H6/++rpQQ33HxDR6cGsuV6UHf2ulkE3VFM5o3nTfgWoOvrAf62jruKH7UVu2wT0Zp
idT1pUi4XvqdkfIJOnK6hYBcME3mL9Cjai8FyWxE+rgjSxowHU1QDd+0J7294xxM8uOInmd4DSY6
4sSIVv2gviPmMuQc8uUt9sVTw9Af3MyeG4p2LpAIw53Da/GU8GZWf2x0HvV+WgYdq9gSrSEfCsLk
/EerZzO/M0oJQx5qz+hvKk1WZYD3SIpz7eFnHNCyz2wGH/uo27disA32DRJkjnthwlUkzrMWbisY
XDtRx4pkiTGHuKh58YBDhQAX93UO7WELqNwvsPhchHOfitHvXKHEWfFF7FoJayhOaqKj92Civ3J/
7vLRnH/VTosYsqp5Rw8Gw1cNvuaWbo+YqiFTlNim4z2JLJfDo4dXTR/l81gUsUr6sn4uS0cnL+Vc
d/anqatthFFDJ51no3XG4mlEz6D0FkJ/nvWLED7jhjMp69WD58o2v/RV3o5NoKFVyhA2LMvFQatm
kcVlnSvahQQnQY9aXg/ZpephG2dTEEjCI4wok5ssMQX0bTJJ3ZtqHJr+1MiizagPDGzOnqCYaUho
yvbdmNyqhOpdaAgpijtENnV3GuAnvNhKOqO4m3ImG/TwbW2N3mjMNqFvNfOpOVCr4kgrjLNrAnRF
VTZepMtL66eHZ63zbXBAGrg3WQsn7Td1aen3pO8GeWhxCOjv3GrqH3NFNIJVl+50IwvXdA9dglTL
rY2IwXuZzNQrIngMA7CudgnVMrx93ENJDGFeNA130IlYgI/2Qd/WTv+qdGi03xVcGPMdPG/eiSIY
NEWM/ESn1NIQwNoJEyzQbKpj6CZvdCO8nm7cyIiv+cIzcicKRE7taHnOdw3Yg1vKMjyJkyTZK90u
xcD30oCr8koCZlUycZOc9AGIhuGQhUAxN6NvHuy4v6Xfjafrn7JVZnGWjOqbOo7Jk4GiHwAS407g
ICsSaX59n4cQv/++QLOryjdidUAzvZ2125D11J1VZbXq+nJQeHOc/pEfno9tHZEH9rn51dwkfusv
7QHdiDxmZy9sPsYexSX0768sZ9VlJSHkBM/6mlljrHrxZDD30ZHuBQnI85DuNWnbXNFVMj21pKBl
h7M+nK1zHTfYO/ETxasLskQqWtAo1dfpaa/pzFbme5VfR0pGiTLzyInbSCR+aqad+ttGnvs/HOJ5
sD1mWuTUmMwNjMFiAeXjPSs9xNcVehVeP38bigJ4kP97ZyZlzdyBdzx1Z/mtXEBUJBqCAdQjJBCf
p++jDs6MfoZK2I0RL916oUK2cxQ3lm5NKbYne7Qmu+1P8CfRiBKjcndG3nAQ9rKob4yqrMdODo3d
n0rrsbW+Dfze/Jhepb6mC9cC/P6uznXEwNHk3vcgCO4pw2+tx/L3N7+6VZAXLJat6J2TXNpF1p+v
b/IGxUtf84AnvPrKWmUoFgcy9I59WN7VsfY0QEj3ofvOT3pEjoskdQERqp0t2PqYlcWnBsCQWYW6
U4muPLX8rTsfQxXivf3vZbJqlmZzhWIcYJF+Onxv1A7oeOvUrEy5Svu6KDkGdvgL105EPfNkZ+iN
KuWaFayUjo6sJqpWg81+NxmNerQlw2viUmpWUMpdLN6yuu9cW2uOsJZrFuChfX+CdvIvK0JKP0Af
rAoCGnWwLy6/9TUr/AQyjtncV7Q/8dYX/MeAZzI1D2l6UZXcwb1uwPzoyoKV0zd55WAKat6MkFlC
Ai6ava9Ofkd192CRr9L1dlzgxkldU4U7D1UpY4Sz0IqAeDiwercDD9iqgK8ZvnrSpp0cYdFNpD1D
FuYIQKryKWKI+oBE4tOOeW8t1upKtyC7mhQtdr1H13AmQnI7KbR39N2TE0Gk/d6MWFi8IoOO5Hr3
kEW7fN8NhNC6FQkBF8eWXtdDVr0+4UXVPRkD5L3IiZ0GaOkv1wU4o929ugN4Z6fgv7moK/ufwMmC
nC8mRaQJzEKkjkjJBHiN4R0e7msCbh3ylTeAwhKidwdhRGHcEOuuLF9dK4uEHTb53snbWL4109ek
fdkqqfAlqK4NaMw16Bda9qFOv/a68Ie9Ftobjm3N8C0q6QnhjP1p0mBMHaZCtsTZAR9uDb5yBlSX
tq63MB/p/hjUSZd4taWv10/21gKtvECSa5wgvYSx0Z2jynkk82CUd3qnggR+Aemt6/NsuIB1gxEk
zo10hB842okTThlSjntPla2Rl7+/udPHpsTjjzDt2LcjIH8z1uZjSEN9TdvtdUatEsnRo2cEJQi2
6DIR8Cg9J5/a1Hde+iYgYRtooXq4vkgbcFbkLP79LTNvudbqVnbKh8D8Vj0Vz1okA/Gj+MIeMNVh
D563tWYrA6e606CGgg9jmX4AxO07Ux/rvKavSbzz7PbF5E7VaZjkJdcZhNV0F+Vy94NaVvqax2sz
E63LIGBy0p8h/XTiT9miTRA7yPQHkkChYAyXJ4g3RNd3ZeOdsGb2Qsh/XlLzmI/K9Iujz8hw6m0N
V2LwuwIYwR0T2XCHa1Iv9LZBrAXD7ESR08vqKiSVFrqpF6beceqynVk2WA66ubL4wpjNuembDFcZ
CZwYnffoz/Rsf+eBCpaHsL3oYx+sPcPfWr3Fqb0xz7oWVqG0TDsqqGGz7mzlL25dhvN+F43FON6J
yNb0QqdMudlZOA9LM7ulbzG9g3kuSo7LMRB051bcsBlzFQJQ1HPTgmOaqowGVyCVsMe93NCG1Ne8
wk4kA3Llf79Aj8sojVA6XRRxKzwYdsWENgQb9DW1sGYmoCszZpkeF1cmYi1yvacuVNBK005JG0wl
lFV3jtnWtq/udk8OstQ8TKYNArCL8bbXx4MujZsONeDrdrmxIWsudMJ4BTtM6dEqeYLuyEX+6FXe
vPOe2Bp99WofOEBNKCaAETGMXyfR3qI0fbj+wzfu8zUDGmJbk0xH5JXtcbxxoMgxT9ORDnuJteVA
vmMPawZ0UeTofJLL8QQGbPLC74CQj9zQaCP3mcSLasvHOnPo/6E/F67twT1bR28CVm4URkA1eSj4
/Ks093R5t2JRY9mft/4jKQTQfq51BOj0YC7I+IfkuMjdtHhLfzDFtO4BYiI5j/ymZh1VpiHnTOom
UO20w9zZMIW/eaE3X5C6yrRLLbGOKP7I2KqN235Eb4reIA70yPc4hhu3x5qb6pDKHVWLT3Ck8QMC
Dc+S8AG6BwAgJVl3Q90/1w/v1jwrwwZ+oDUzE/OIkR5n58lqnbBA/S1zHoy9RvcbK7YmqxYJYEt1
jzkqZr94VJq+VGimV/I69Lwpvv4hG1a4Zqz2ll5auQlYM21ReoLra9FCIQ+vD77lbNeU1cIoBlIn
kgCuq8dmOB+5OkPVsbgsrRNAhv4KDSxvL2O24av+5mnfnLA+rfKULHesQRfEok+zPcGBrUVa3d4j
7MIYE4ys4Z2JfAATMfP2NOG3Bl+btpCtRwQSfVX5rNR9mob1+LHLes1bRWlJeqg94iHunBxrQsvE
eSdrvLXWSxTyZq1toqOsV3ZZpDwCXdNZhpXWqo9daWsGqjV0g4YgkEd5lYDIhph57sA8uX4mt6xq
ZblzSQAGhIhJBO5sPNro7VuitKj04U/F3L3e5xuTrGmKjpM7XAAjGmkZha6km34yCkSUzEIbdNHT
p+ufsrEJa7pigiJ8VwCKHAGNCJR0kLI2uj7y1n2z5ipWABYqcM0BS2P+HJrhVN/wg/3sHaqY9BcR
7LEqNidaVvDNQepKLkZ3wkRdBJprCPlaUHotXNFVrIXm3otyedG9EwysiYsuAZTYSdJllilCz+Uo
64L+r1xcexh35eI2Qo41dbHSoDXdp0kRL+mxBFjMWCJl5GLbISsMz3G/V1vbyMOt+20AqtHNwB4X
sXVAbvTsRWMMtcbDngLz1gN83XMjr6lug49XxvLbGDnxfJQ+vuN+DpZ+N/tNqv9GL+9ty+oBjm6u
YB80ZhGPZ/cgT/9o66mAfKeHMVz+T6U+fVx4HeMRaHfqq3DpxgEa3c4x39qxlTNwBGBHRYcf0Icc
3Tnno/sJeFoR9GCeodcwlNZ2gt2N8hdZcxyTvK2rpPo7EwkAr4iq21+FX8dC+FrQhK7vneUhDTPw
H7HI+K+9s7LxrCJrpmNu9m6BorjAIvcn72cVoAMI1BiHZ7Yr7fe+IyJrnqNlUdFPuu1FaGicAYIw
TL+vb9DWwCvvULiNmeWcJZGHzsy+KMYE2An5oTuMrPt0UNslKPAUSSSN3+iVDL0CsXOu3o8OyZrS
2LvZaAI5k0QVT1qfSHWfq/prm2m3dSOeB872GqVurc9yrt94T8tmXJl9DgFKNGGfy99lv/Pu2/oC
498DE8Oe3VLnXmTR+cZqu8+dsIGzrr5Z1ArSgr18bH9XDiAVhte3BaaZaBGyhgTGnjDj+1EVWZMZ
ieumJqkhfDxVd1QzAi0/O3Qvrt1YnTWZsakHVdC66g5mPv/pmk6v/cKC3Ai3LO1notm/gDvc9VHv
O3v88H9vheN5qDC31I7LL2h0PYf9g3ouzxB9YwcWTHFxB5XVwwRw1WH6md9WOwdgo5RL1voX4Kc5
TuM23UEsspYXtBDnvmwgwjTEQBOj5FJ/1kc/AafkK948Ozn+jfO8FsEATC4Fi1BgYQ1+NugEhivb
CZY2DsRa98LKswoIeHyPPtc0KAYo12n28DUpAJf80GFe01CtjvEZMMLuwDudhHMpYD2C9Mfro2/9
/pWpOxzUqJ4tSyPK4zi34djROyPblX1ZLPu/dzFZU08nC4jzKXf7A/+C3Nhd9ZkFpRUtLNrlItwt
12/EFsRdmTx4F3oG6G93cPrAvc2XE41GDOhZMIs752CE5NjtCSa9H4UTd3W7Jyqx6sQqukNW0Zui
j7I6RGuQT0xap+t7shG9kjUdNZ+Qc3M1fEwxBPSXey7PWsSCgsaL+Gt92CtFbpjFmos66oZpOP2y
ZjqeKpkXaO7OHbjhydYsVBdk6jnveIf2Ifw8ZM/I8gekYSdkksEEnHcsYyMPQNZAOgNvZ9Tv8AGW
eU5MfpfmCgXb/qZQ5HZAA2Sn+ANKa5QMzu8c4VFe3aGdybGXZbyzUcuWv3O61604UrcYRrPCDygb
7SzSn17FT81kgXyqs0AXfwwgyxWbLm1T7YlUbhjsGnBHbfRPd/IMa+nete55zB6S4tP1z9m4EtbQ
urYG7680i/xEBC63sKxSP4dsMgQaJNpXJ2ry6V6XqK2pFnfxJsKQ9tAxzaVJrNK8ux1Kq/fLqaZP
pBLip1M6GRoG9+rk2rwUvkMSfWfHNmzXWbmJDDQyC6Q5LQb/CTEfsjnil9njCrLHnUO5tT8r72A0
nTRNjhlaoyzCrOjDvNA7kFDm4PoubUywRtYZwgCHAbTHGG2VWqSCeXs7ydfrY//NoL1zoNdwuoaj
sAgwvBareCp87xt6idehBobBCRPdiC9mMJ7cHpjyGOjKj11BaxxdleLROVDMWdSf1Mh8M70l89P1
D9parOUcvDlnvfAIYqY0PZRGMsxnlk9D55fukNaRNxT6Try5Ncvy9zezpLUCf6A0tNhzDg5kxDiE
3fNdgbut0Rf3/WZ0bZa0t2tdi91y8h14UJ4BRlDbHzxPqwhgNGjPqmV4qe60/ijLV55/zNrslZWX
DO7WHLGzttVF5uwF6M56mVvo8TTtzuHZMOg1mm6cnBQavfj1nehOosYd1ld4yXc+GIE7WK4lIn7P
JlYWDe4sY5WF3TWtMnTFV139SHri02kMUL0i1rRz7W/MswbZgaSAi7/DPM384nWghFt66DnnvnPP
0gKwJg0/ZBNrkB0yqsPAikmLRzrMUVdTEwXxpLwzRiDIrk+x9SlLXPDmyILbWKUo7Wtxn86N31tW
JCj1UGgYM/SZ6w7QnGE+KA87O7RhIWu0HRjG9iLQoMVGg74N1UsL3LHyouvfshElrfF1XruQGw0s
F6Qx+9g2QQZrcnRfuj761kqtjLtXdm/itY3zC54LB0VYaGGfmO2TKRqAhkxSFWDcK+Is3LJ+r8nX
htXQlc3rYjJM6GdrcS2fNVMPy+IOfbyP3aB2ztjWoq0sH+rfqMyBsRFXmfNZaeYnK00O11dsa+j1
FV6D86WXYxIbcw66SMHSP4kL+uXOhmwNv7J2brtOlw5tElf8j6OSRfzT3pNy2giL14A5LbVYXxl1
EmfEDnir6XHfZn/S2YYQ5tSc234PTrH1HFpD5jKet2mi8BXQlEResCMBytWh8ekvrNFYuqZ/zDqs
laU7zcwyUy+TeJaz+atGny1IBthQTv/QZq/7YEjQdTMd9NmYK/JaFchvYm92xt4wgjVqbhZFSxIH
Y08Qn7BIcqN6a6Ef6ZCmgcrk9Q/YmmQ5Zm88YW4Lu6ST54G5PwYMmCYy8RuTTncA18bXp9g6VStj
Vsh0SXNZozZ5NHJQUU4194IuiUsQwa9PseGl1tA5NxG9B16lF9clyBy1B7Z81Z3Naj6klv0jA05k
EQ3buTw2LHDdEKMxJraINnixId02yqwySCde7CzW1uAr87aqrp5GDYO7NNagKEKSPXH8jUtojZyD
0iBMWzoYWbe+tR4ypxNtfjhW9/v6Hmz88jVSruajtJwixZ1acDtybLkIFABV9LHRV3Zs0tJusxyj
G5My/cJ8ZB1InR8be7GNNzbg1TPxBi1JYnuo03DMiRnWzTTsJPc2LGwtrp9ZmTNIpSUx71gIan7c
5fzRtqyDnYqdrOXWFMuWvPmAZASPpodUc2z0GXSzhgfdY/fgtIcJxLg/tkYrIybStdlkYo0SKqZI
mqBfuk7KdgKkDRexxsCxsrKJhi4EseMg1973n40ZenkNTfxMoj+HEHuwsS0jWF3OqhgmA/ASxJZ1
iu4f8ZD9YOz7x5ZoZbp52zisVBh7rmvf7C7E3rtlNn71GuymtRnEzjhGzrVbrVc+c3/qdI/Qt3F4
1h0/0PvT6Gq3wuExvSN43DdIPzR+CsgYuM7Njs/c2OA16i1F25VeH7gWQxfojjPz1hPZlykpuwBd
2gKw7eMP7cEa/ob+QUPJ5hIv3U73NTOPrP5jHCOyBrz1BLxpvG7xzJqaoCp/avnR1qAL94c5e+jm
DRf6H7gbg1wJzQWi0r5CbzoaS2evuL1xQ65Bbhn0p9pmwi4npA5z0OJb7UbmqZ+QB2h6+Tr/cn0D
to6q8W9XZAxk1EBL12KG8hko3RScWyWTm1Q45eH6FFtp1TXaDWKIVdub2ImlTk9j/VimRxChb12f
hNDr4z6EO/Tf1yfb2pKVUYPxlSdNt8wFqdYBMhfg/kcfGnoNdNM1QfK2wkNBVEVxNLs2u1AiXq8P
vrEPa4CbSTsNsGIkMOvRuhUVS/0xgfyIW+44u63x1/dxa82OkcAldWOH9Btj8QzFOp/vYom2Jljc
1ds7DVnkVpo4sM3wmfdd1JRD6EDL5/ryeBjlnZzJX3z8m9ELpyslsXFMuUZ9o878vohTcJwym4TM
NAMNNJ7R21mrrdfO34P8ZrZxtngKmQn0PnlU8RxaUXdww/lu0XZWBxbvYR42bPzv9G+mAbAUglQD
AmvQ7W7dSQadm/kzZPAsxn5RdOH2p0J9rILytzT0Zi4tg7xm3uCTCDnqlYwScBVLyLZVlhcIVLSv
b9MGX4GsMXGekZVz0uNFmp/QR4adWaQFHTAdsYn6HLrchRbUVeqbPcbdhrWvJfxdOfCyKxvEaiYN
nGI4jGiQff1TNjZnjY3zptxWJRvw4oWy/mhKH52CsTmRCXU5HdCeHnpQ12faOm5rgJznQNfFM7E3
6t4+GMFy3JJQPY4xCZt4/7htBA5rsFzfilbzHBy3YaaRO3gHs2+fuwEAsLT+6KesvEBVOeBgCWyI
ul8sx4uLOAmne/NgBvYxi/YsZ3PJFi/09jizpk04x7foz/9YqH6EhtHdGM/R/zLPRhi0hsrJsSvm
wUXaYxi8R6C2AwGxVF42kdGAwzTpO++BDd+5BspJoSA+PGHVqkY/TjV/ggRn0Kdyhxq3dZRXdzza
kI0OyOdJ7Og3tYjLZohK71I4kNAj0D7Za0W3VWZea/1D+mzOiMA8gscS2ELvsph/yePqNJ0IjP+6
vWx9zuqKp2ZhTDoKoLHnvlTjueo/d8MRKlO+coB5lh8JjAxvjYSr9WwyIJwD52zyHw7LQmaxr0m1
F2C/u+UYfvm4NwcYko59A6lBGAr9JdClx/rlZH+ur8/7UDqMvbrrZ0LyCrKIcF0QXRw1UvtVP4Ze
wk8DNe81MkSsGn+wdL7RuPpidMlxZ+JlB/5zS2PilfUDqpxq0AFL4rSJWyheQrP30pYnDkGvHJ2n
b5WRRlQ7XZ/tXdvEZCsXkFYMivzWsoIVCYRu+HJ6hYJvDGGxQKnD9Un+xqjvfdJy87zZJ45HIbAH
uAaMFvrUAm/oQHflDzSYxNMI3UvSSnhhX9VfGz5/bSEY66PfsxEUkC4KXOoWZyDREkioFVU4Zl0a
anZfB4RbKCgp6L5AGq/6lSB/9Ov67303TsKimP/+uRAVRMPPEVeJReonS3Th2Jjf3cLxaZ+f6gFy
mQBht2m241mWjX1vdVaeBYwuIjUbbhhls9MELV/bS1Bucu5bLXu+/kXvexV80ioFIPCohd41TvOS
oTI8KG136N/UXvru0Br3XnWY+89m9mikqGiM8fVJt6xz5WKGXGVgDmBOBXZnjdI+cb9U+RhdH/1d
B2Z4a1xezcGZmSs4MFYlsz8pEpqDFlOFlupVJZ/GvntlLXu4PtnW+q2BeVIHQEFPsEdrr0zPxZHH
e6HY+1cyvmrldYTFRyii4ejNzxBdDlAiWIi+/5QIIJb6P0g2LTv/zqlbw+8yNxWlhPAa4NALXSdH
9PfsgIGZXSDSZOydu61ZVv5FK2cJRUnMMtWQd58M97tJC1i2LdCFyqnB9F460kJTWqKSl2gHd0J/
SQYK114pb3NFV77HaSAHlHOcwvFxuU7/v+jSfbd9M/ifVnQZ8L0FXXkNqHcnSbEUXTrDu+eVF+vD
sOOlNzzEGq+HyjBa07e4Etzs1oEMhwIrEOiw3P56/Xhv/fSVdyjM6f/vOrs49NZnT9vb/sWFvbcm
KxeQaF43ciQTYu9oH6DjcLRDfrNASstwn1qw4a7XwLxUtA6RE8erP3kkhhtoM7phtpCtb8ENG2rf
ayEYCBzo9bV6X+vM8NYAvaGtaVb1bHnX2gdE593yHAMyJ/LihdGi4d6MoJqK40XZ/+AaNrzpGr3X
FjkITFABOOSNFo5zBVV+fp90fOcS2jgCa9Te5NaSDHObHjhFqKkNx9pwPnYPrPF4bJq6fG46DJ2f
KbOQfUhOrqc/7uzHhotZY+8q9I2ozQRoIrC9fVqd8ELzq4yFVvvgJmNooktxDwkypkKHZntB2sbB
XqPyxn6CarGBb5rOerzIxZi36LztG1CLKYI9zYot37VWuKuhGG42LmaBbIUbdD+sv7cBC5L+oKIe
t8FedW/rfvsPBI8pO20GzDQG4qTCv/oSIXmYYjvmz3vfs3XGVt7AAQDP5Gr5HLRA6IbvrbtH9Nsy
yjX+bui8zPJMDC1umg7vJluExkF9IxCcy+/rC+ThmQ4ngDZTaeCBjnqgO655a4/W4LwC2qkj5zI9
dBE00kMWtV2QAlCNon7UHpaOEDuOZ2P11oi81uj+j7MrWW5cB5JfxAgSJAHyylWS7fZud/vC6JXg
vq9fP6meObjxDGHCJ0XoABBLFQqFrExgwlBxgyI28GRrtW9Yn4xuRGo7O8Wz2Zqi6XPFOfWzcMCG
O0tyYQQ0981aMQTZNhOJ7qw+pwbNlzTuwiUkYRk1KarmpuDMXbVAMcS77BMksSE9T+G7+wYUN6CW
WqIbjGuGT/idD29zgmKy7Bf4PMNunRUHp+ToETnwUl41VpkAHTYYjTd19q917xFNayetQHp1aadY
Nzos1KiqEJFtAuGuoI8gx9ptIOvctn6Fpk/oJp/iaCCuCNqD2gA/A14AqZpAKrJb3uKAurNXScef
I9gPQgEqGD80PHmSbJA+z9qtARGsdu/MyzUkLCrPcUwegH3rczcDEbJHrKTquh497QWUYazcvZoz
9nXR+Yvt9rjMzRpg75bioftvlvSDcYnAPdydV61yzkDZcXwrsgUk6eVm+0WKqhZq68/g0M7xauxA
RqExtGPmVCpQs2RG7fP/73Z5Uo6L3tkMe2FPaNBuEDjSwKyZD4BOgxnqMG3Oy2V7ksQeIpQPoiBz
iYdwPGRChLIK7MLeX62Bj28rB1FycLkTSZArQvqgeAJm+wkTmej8a1PS650U4ZbsfscGRTwq60Lw
C/m6ky1tKLqockDfWN9nt25Nt9azdQsXYjOri0kxHImlimi+GQiIEZpeWlQvdIfuz3yX6+nz5amS
rYfgBZhhOi3YsrHy6RxB/MQz1we7thTBjWyWhNuANc3ZAvwuHt4RaWpkghBrr39th/a3nTUqRybb
vII7gL5ENdIJAM5mzizP7ro2gESF7mlui9DZmqxoSAsVAEKyFiLEzxj4Wo14owUKpb13puJJM1X4
B8lkiZg+Y3cXu24xjs4iXVytzQpBLFRslQMpgmGhmeLpSbLkIqQPegfWdtaEj2xtvKmX/lc16JbH
XKbCGknOTBHUV5vZ7lqQJ0CGY6a+Dl5gb6Op62+caCF0NB/cJbE9awUa7/Imli3KeaTv3dcyEg59
GmzibZ6DMrV+5En963Ntn/t817aZ8ha84kBE5FtphOlCSdzPc6Z4aZB9uflv63kyQBDCwFSBAmB6
MUg2PIz52MSXv1220oJx83zqhrpCKUmRGpFWPLvVL+hYhZcbl21XwbarbcJlbAMkZbBJ5U9QU/F6
p9x8MGkDSa8qHpFNkGDcm47vL9PzZjWKK6dBDSNR6Y1LIi4R0Le62mRuAChEXTLH9dAczB6U3K15
sEtoE1rtw5zt/tqN0afmS8T3GaaulS0oIyOQ0k9ROXUuSsf6ADW6T22uksWVLIpIg2dDQIMWUFuL
egtPojYH1Gn1uymLBwB3L49DsiIiBZ7GENixAV24efqrzbXv2vgpUmbiilA/OvR7tRLA2NbFKnwH
kgDnPLniuyXHhMh0NzfQwYOUIRB4ndM+bJDfC8vOsQMyOekXvMfRwNoK1Q1LYnki350BoSNAbAge
wos1oN100HIo1q26wvY+JpHHTAmWDcWdIcPTnhbpp24NzK8FBTbBMwPI+kB40QqGa5ddfR9mcEKo
EsqyIQn2PgHGnhETjtAkGfTWFvrTcpsTFKUUGEbZvhIsXW/mHaXQGNJsl7/LYWQRsyhTeEJJ4yIC
0Olc4mbWufFuOpVsPy1pr3DhH8OpiCsCAKnZEtd24cPboTuOC24jrHlAb/7EtSBdARjek6es1eIO
pf+A8Z0cPt2sjfUnsyvFN8iGd97z7w6petPLsuUY3mrQV87du7xQLbvEo4iIwLzCFbc/z1y7F0d7
rgJe3BjTfLUnD5f9icQuRVwgjEJvtW6AX+x5YEG2MQK3NjTTuAGaAHOBOiNXeGDJDhbhgbObl/1k
oCdoA/HCW2hbxGU59eFcdPOfy6ORTZdwoBtLlVKdwDsaZv2kp024gnwtc4wfKGRWxG+yLgTbJ2a9
pyAdQdUdSgGm3gpoYgbGTvxFr4LLo5BlV0SIYAEc2mye93RSGW/7Msdam/aeo+kRRFlC5mxvHeqv
y4ZuXq4PKSTzmO9wleqDbISCK+B7W0O8F5MI5S8/26H5Oj93eKlY1/vL45NEqCJ0UIOcH7RPz5va
WR/rov9RDMVDZkCUJyOJB61MHzK7ikyVZNeJSMIKJeR162DXFfZ2yuvtyzIPQJLVquBX1r5g+w4o
j4vVHeHaqFZ7tVUdAPoIjM5UvXtJnItIkEfnvt4BpsVZBnSXVy9a4TmloTiVZStxHtU7z8VBALSN
0DSMDG2ZodnH7qehecZ18bSZE2DC082UaFp0edklrkbEEYKjkkCFbHMjHUK2Cy/f5oXoHrq/6Yr6
CYLPqpcd2ZoIXqAtQCZZOqMb1ToN7QEi3ZBoqzy+G3qpmDiJjfy13HcTV9f7Pjs2TpfEsDzLrXxO
T1YJvhUV4EYGWxGxgyYkjoezFlWUVm2U0s2vLRfFKU3QcwhWZz2KC9MQeKxIq7LQ6fUflxdJNneC
8YPYHhJQDgYGuUlv0npvh6xZ1+3xp5oXcYQc6DGDZdgDjhXZ5o9meXQSVWgsc5sicrDYoftoGWic
47njVEfJsd6C/+NDaSBcxFSXL8lOFrGDuLW0rJvR0Wr8njJUNLhX+/qw8B8pUdEpytKR+nnnvdth
BtJAjOpY/4rnjpfwVnsumQOxQdRY+SUqV29GDqXK3mHeuEJ7t1FNo2xwgk/Y9MzJ23LGZtvbOOsg
o5xkkVa+zP1Dyb9e3gYSpyYiCa01Nywb4hAR18gddBVPqA9RbGCJZYrowZqneALfJ3x+ijOFBlUH
srZxgViq4ttl80P+XZi1YgsfTXTQZ28V24Itya/mpvTI9L0pni7Pj2wQQrSvuUW/by3mpzSsm2Yc
7mptPugVXiCSVvFOLOtCMHS7QwqYm+hiRuCn62mQacuhZ48citmXB/GxK3FEzCByplPKjcGNMgMw
Xr7F1FxvcqJCvH28hxwRM1hQK8kHaMZHy5Sh3Nfw1uLn5Q//eIUdETGYuaDuqpYeJZLQ4SFp44/s
F3X5sdkM3GBUeTrZ9wsGDlnUFYEDpmeofzezDjIYxed/vLKOCAUs1zZNRwcN8/SuWXI/WR8H994G
gP7y9MjaPw/onWcCzK7t+wrTM3AH8LbioIGzvh/rW+jkKoJs2dYRTnDw1edj1WBtZxCYkygFQHBS
Yf8/jnkcV7BfPSM2xG/R9kRT8O+N/FRQzdNyHe999bVlgHq6Lmh8ea4k11OgIf6dLL1gf9fCxb29
vapay6fQctZtFBdN/WPDDcg0V8cMTHAwd9/tQLY89teT0X7DmOfw8kfIRiyYekVs0AXULhbsfK+f
NgPAEFvbD2RxHG/csaM1aC57bZ+tCtOX7G0R01dqUwVaKPTY44oyOk+69evyUCSmKcL39hxCoTVF
gXFv9td9lXkOyW5N24h3iFy4poqVQhJ9OSJ8bytat+9TVH3rFZhMUWWDJJBXsRXVNubj3kzBbrY+
27WAFvO1tXcqbkhJDAP1z3/3S4mTF3QbGKB21V6flQ44WNYgd70FI3gFVDCRj5Ovjsirt5vubuoV
ojzWn8C+EZXbn9R+2bK7pqr8bjjxUvGqKjFkkV6vhHA27d0F8Z772jlXjJ5cyHBf3guSbe0IToJS
siL1g0Fs9Z2RjF4DDjqshNcmIbjw/dVQHPiyyRIcRs11kCp3iPbAG4eKw7z1Nj0PO414TQYRhLb8
0mr0bbYh03R5YLJNLviMcUAClrsI/RKejZpPIbT7OunJ+q3WIPPt4VaTJ36v20xxH5ctkuAfuDt0
PdnR31Cww5AgBjDbh6kGu9rl8UjaF3F9maGNlZ3rbtSYQIRPxHw0t7X3UWOp8LISdyMi+brKBa9i
iRWirPVGiouLq5gayR4TwXp2C0TlNsIPTHPxSsvG8qGI/btYRx8V/T9BAH8HrtWny9MkOytE6B4o
dvLFgpp0tNk6jTtzM1EzOJnhCirg0MyG4riZK/TVCWv8Kau/L1WbRs7m0lvo3fdBCol2yCcX+6dS
ws5/4H6jboERF7Oam+ljk9jAY7qfqgknjoj1q4sGSOERW8Lqncnr1+1q2fMHuhWKLSfbEYJvqLaZ
6c6OG/Nijk+0mu80R1doYsiaFtzBTvaSzA2YKFCnkKDiwdS+L/2wfLu8CSS2L+L3WK2Nu17bsBXO
rie7vhmG5h41nVdbl97V1tgpYgLZKASbN7O5JWWDvbY7TvKkr6X+mJi47F0ehSREFFF8PDNMLTMx
iokMX+oJtLCs/0Z58lTohSpNKTujRcAe1VJodXUthjAv9hPNhvK22IF0SGd7DeoMkhWgOxx8Ukx4
jGPaCN+tDYfehSTE5VFK/JoI5IM2eNmTFh+wJa0P6qH7tZiDcekeLzcvWSIRzNcuS7WnM5pHvi/q
6vXUa+R4uWnZl5//fxfCQzuz3FuOpsfJ8Nw55t0Pq1Ucl7K2z8N51/aqFz2djQqmbY7UA1AwO858
3R96napSFLIuBOtmfcMg4YLPBw4t9zrSP+h68mgk7tvnpkcwcZ1x0wSHJq7flvVsLca3vTDuWf8p
wmTiiAA9e9u1Ki1xA9nm/Ued6t+dbg8uf7nEfYjgvNEiyBz0+HJtqX2NQ+aDVuYjadMr8KaGm5v+
udyPZAVEaN5o1VW69QODExza1i9ocpYVq22KuKFti+hyLxI3IkLyuhKFGA7pWaR3Pk37+YpWyWuz
aFm471t4uQ/ZSM4z+W676ppbodq4Y9Fcky/mkqynOc80v6waFR5OYsci6I4wrTGmCnM1m6u3m6CZ
rE2wAF3+fFnj52G9+/xdp+C2adC4k5j+CKAgntFVqn6S4EcUqC05m9uNoOgjxzOK1+x5nObV7HUV
D8GJdSDtdm3qS65YCNliC0a9j7WzdhXKbgBgB2NYqQeWDlDx1kJ6aNMVkaJstQXLduZs00cgfaMU
heuUZx44mZZONWGyIQiBOx7pAH1jKGVbt9QEARBoGDTbhrRCyks/B/mrwsplCyMc3nRLydQAJxPx
s4KVyTxCtwDa41cJs4hnl6UPuWpVqCYZlIi5o52WFm6JuqtUH2PNbFAkodtL6KAHf6ldRTpSdpqL
+DvNXnYNTx0oA6wOW36qtvs2MyAJFU1LTJ2HMg8K7TkjqsujxFGKMDwtqQuGZw0wQFQL0vg1btfO
Fu6A3oJAK1w2zhVrJdlxIhyvWLrcthdMX12bt221gx1n9m3Gf37K/kWavZU17aRlmDakRVavc/vt
PqO1qlxS4l2s8//vvMtqJNB1Ws417Gv9oGX6UzXtfy5/uGxbCeZus2Iv+xrVVwVxQOcLHaHUvC37
Jl6g6325C9nXC8a+umnfFQz1ZEW+mx4bSA5ZD6oAfcjWVbB1qCQbLN1gg7bLT2bF/7RpeySj9XL5
22XTI5i4NZRQxTs7KmsYvcG1wn6MzPq7NSnal7gQEX7HcoeTFiItUZUUEWS7Ms/g/Jkl2Qmp9Jtk
6177zVE4Xck6iNg7lO9BQdmkCNeq7ODu8+/U0D+XXxIRd+BCS41ew2XMreyXEtkrT2/BUNJug2Ke
JMss4u3anm1ZOuHbR7u43Wp39syyinsNBG+XF1riiETUnaNZdMAFGRnNEeQz1lYWN7s9m0iob2u4
V+nk6UgPK7ysbCUEex7YTiZmYNXnrPXdAhz3maawB9k4BHsmfZdtSWHg+E5Sv7MG3yXfy+GH08Vm
qaLx+5hAnTgi8K5OGaRnyIYaYH/bwiLzUYu++jvo7f1zmVOdRvrkb5BxyAIXXFr+5SWSzZpg6qML
Cq2igB9petPxy456vNmbTzYuGHqDTMU0OAaSb6ub9KHu1GsHYMyQqe7JEk8iPiSTbU+5W2AH20Oc
nbWYiBPNpXVfqoguJCYi6rTxEuqWWeYgT6SVXk1Kf8IvAyH15dmXbCzxrZjaprnrC5oHjqP3rKw+
FJV9nJztEajhcN1VFEeSVRYfjnWq53nLME+VUwYL2b6ztH26PATJDP0H/7jjkjdWyEYl3P4+N9rq
tWcObchsKuZIghZwRBTkvhfaMBAdN9bkLGSkw5Gk4dhUT1OKt62h8gsXBZV5Fifc+twbnUiK2KwV
XbYZXbp0tsEz0linYmGzl6ZUBU+SZN5F9GOL2niD4VUncswq6mh54tMONZhl83B/9qwKckD5XAe9
4Xz/3EKdF/BdvOPOllV3IM4BKP0rqPr74mflRJ9rWnC9zmQWbYo3scgBZ14GF6yTl6JXnSKyHSZ4
37Vt83ZqsHkL0zzScn2hLHl09fXn5z5eiKRqgPT6cUI+j+175blO/jjR8ls9dZ+LEETA49K3Zl+a
MJB+c5/zcnwxrebh8qdL3B8R/eteNISeE6oawW1sOg1Ffyzmq2lzFQ5c0oGIZkQ5zzi2BB1UgILx
bfia7ntsGu4hK6bPTY8IYiSdsbb8HIQwM/3N+uohMe3D5emRbJy/J+27HV/qY5p1ObZlMX63Cubl
I8JNS5EqlzV+nrJ3jedOhXLaHN9t2vOL1ha+vpu3NlMpuslmXrDWGoB42vVnj93MjTeb3VVj0m/F
trwi6aUIa2RDEMx2ntcVtYxY3bYYgpTbv0ibvWqboVhZSRj+txj93Qw5hd0RvLPg7EyazJuRx0kT
+4qs8590HmdP2+s6sKEW9LnFFsy4NFs7bzj86TpnJGjWJN6b+sEsmQoaIimid0TUIrebRDPOqDVy
c+bUsMIzE515cybvQ5ZZyXh3nv3/1uo6ItNhm4CMRLPwNMXy70DDd0T1bvQxZSNxRIAi1NqNFZkA
LMhZ2Nab0+vGx1vyg+UZfuLpBFqqaVSq4P2ScYiIRdrNU2dWmK61cr2x64NcudaypRBBigxc/hOq
bt8vhROUV/b/l3zwHAV/sBai7uxeOf060b8e5FellW94C7uqrf7e4fRmYtkvuoODoEm4X+St7i2F
SllHNndCVJ6N6bo5JUxnSob7FWrrg/spbltsAuHMqFve6ZYGozd14pFuCRKVR5QEaoDA/OsSa7Cy
dPuO2VqzcQpZNn0xuP0HJV03RrXOnmtp3OuW+ceat3eGMpH+sZthIlbOMrK1owM8peOG5rb7mv6z
KX6M448JwEh7/dRZgpLVf8c26DXgfuerLMrdXvOinTw2ZSEz6+fL7ks6ecJ5sjfdOvWNiyW3KuJX
FXktaQbNB+O6yfgNtZEm3OkXazRbb+dmqOj14w3ORDydzlm5132SHnfXSw9DrIX2jXu/Bb3/WYfG
RPHZupqgqN2gj9G9cYcBmFtF+CMBFCFa/ndRcG9txn5waIzyBCc+M9wk1znzQJ8Q1OF2qFUkBh+b
IxNhdZ3JmsXcCiseyMnGCBJo6igWQNa0YOkL0A1lkrYs3m+305mbZYp5wEJyO4YkagI1e46sI8Hu
s4lu/bQxGrPsuda+rirBRsmpwkQ8XDVbucF6nsTG7RigVJCC/yd7Tq6tAIQ2BhS6yxPEo1VvQpL6
RCai5PLdqMakSFhsP+7RfDSvnPS0/9CgAutCYCTIw/QRbB2c+kryDMnMiXg5PAnlzaR1DMQz0Fe4
q+558NPyVqwPCYrb5UqVivk45GMiPG5xx9Qw6MxicHV4+RSiXMVrx+uEKhJkklOTici4CmyRdc+x
1/hRu2VRFxf+DGn7OcQ4osRvFK5S2s95It8FfqhHTmibLuVxOfE7WOVV4TfXdqif5wv9uIp+Pg5f
mYiRM+xiahqjBJGycTKHxyF/rlTKILIlF4LJOdVXvSfZGNcglmjBN0hmxY3qYxljAkbefydnrxa7
IvVux7Xpt8cKPkuj90NknviVfjC/mY+O/6cMa386GIqnAgn2iomys6ZbAG6cmRTsT+nDmf2pipPr
IVp91KnAz0+H/e6yNzsfhv8Nl5gIhqu72SY2WLritHkxc8ubHDfQoK9V2d9TXRnGShZHRMSRdDGB
jmxY/L9hrN55ScD8+uXMbMbDJNTuVPzDH+dooC/971qhqtYt1q1P4rZfvF4vfL7/7CB115NvzRxp
W6ilvy/PnMytifg4vKfmGZLMbgyQZ4/bUuZZEN5KT/Qbbb3qq3lv+Pkh/aotnqU4PSXuRoTAMYdb
zUb1JF5ooLeQBKLPS3VP20fFiCTmKcLgmpyV4KvB5CVvznOGlNbJDPYDaA9r5s2n9I4EeCwJVM5T
OoFCLFCORteBY8iFcwPVYfbCn/bA8LrYwWP1T4CchyM0EILaTxSGLAk7Rdo7re5Qv4wNHq8gom9w
5PRL9dRXww0KQL2M7F/s3Ao+OZWCz6BQEKLQCcVS+bqvedzfD+uIRP2hPji3Zlg9sjWG5LuKBUsW
VzEhVijXZZrHFWPr/vRHkNMF1jcj7o5NlIdqRkyJGYs4OmMxk7WqCzAcsf5pyrNXqqnI6SVbT0TP
gdas6LsZW88pyKlh2iObGj8ZPiUaSZiIjcOT9Jw4PZovuQNyhONAcJ0eFPtK9u3CPWDIe5oOoIKN
06G6XvLfjkXuNKSALm8l+7yEH7hokdxuaPokb1sD3268jn2k7T8NiCno6+pZe4b887WWfh/b02j+
ydzeGxr9tDTTcd1LXy9jp7lzjQwSXIFZ0ahqb5v5UTfzYHJPFjh+9LSHVvpbNi5QrYGcNijzCFSs
UzMezTlswaWPxGTe+3tySsjzrL3xqUEN5rO7f+2aL1Vr+G2Zgtvghwnq6tb4veiB26iomCXuTqTb
G/ts2aepbY7F8raXujfNTyl1wmb6o5hZycQK/mfV03RdetiooZ3G/NZJTlz/erlpU3JLE9VwqTmu
lbNRpLRm5M9AR3yXd8E2fumcAMSb3jREWbki8/vaaPWXrIKOHIrnzQNLVm/An9OXcr+12jIE3ZM3
s6PeHBfjSWuOFtxW4X6xl+OYMg+tzZsi1pTNtuCxmGU4xGAmlCf4Wwb+Hr15zvj3wVXdm2TtCx6K
FHnjNkiqx9hRhNrHvgk1y/AqV1XlIwtiRRRgqUEqqSC4Zwxhe0TV+1Xj0yO5PV9o8vv8RlU4LiEF
ZSIOcGc6CDP3PIkbB5ycKErOu5/NeswWWI97Y5f3ZvtioI4reeUE3B7XuXPkZjwkiwccfeo87qow
UeJ4RKa+Up+2drC5EztrmPew1TtrUCSaZRGoCBNs4OIhSpI5cRts/hYaQft4rv2xMJ2gWY54qD1d
NhXZIM7/v7t6oIgkWRqkzw57e8OsFxvUEkWnOIYlB5YIGcTaAIJGBxQuAY2UdE/Omiq8sgQgxkQe
PtvRElsz7f6Q5eW9Y9c+r6rcS4h97+5V7A5j0Pf5tzG1A4YslM+XmiuOG+k+F646K9jfwPOAUcFZ
6Kf6iYSdn4aZ34AqFvS96jSQxGRtwSXgfXAx0r6Z4hY133mGNFYNkm1ihCVdVfvs7Gw/ON3+nnrv
lp9Mmqs7KK6M68zTwyLMH/sfztMQkMZL/SJYriyV/pFko4nIwaYrizTLrfTQp4HTfUns62VR3KIk
tw4RLajnvFqsqh0OJeFusFJyB4ahk62lX/OZmt7SHeequtqYKiMs230iXlA3dAgVTBiLfiJAnRRv
lQ/UydG63g6dYmUkN0MRKchYkgz2gC4sGnRz4XX74IPkKej2l2pKFBddyQ4T8YLZhLJSg/bDYSmt
NmzbPlwN82WyWB+0q67IOshW5+wd3m0x2i3uSiyaHlbzj5Ge8vHJss98psxz3MIrUXabrD8+5cws
IaTgi8Yb1Mdhj0GDqE3vKhcltsBZX25dZvmiNK9pjSQHZ8kUNxAI46DUhunHWWwjRgC1wJEg+QjR
isudSXynqMw7aYTx1S37eIRwZc7uu1n1LCdbdCESSLvVaoe8mvAsTQ7p0t72ff2VWhARZaU1fu7z
RUQhXjaahfB9iod0DootJpPqUJEYxn/wgwsemPQRHivXEIxu7WEl34bpauRtkH2OnYqJQEKo2Bhj
kmCKCu06A/a8nnbvrPj5qaUVUYRI7eeIRtA6YVV0lmrpVQXmEh8rwgfH3alMhucD3G1vnPVJs5CI
S2zFaS675IqsfbnV0L7o6ulvxgWJOB5UgA16lreHTZBGqsu0JE8g8vWx0VmypsYCL8VrmwC9tzHQ
ydoH/UwqujoeWxS3BIkhiPjBIq+roTAxW6tu+E55lWng0oFWrJ44iimT7VXhBJ87exwSd+3ilh2X
cT7A4MbqkSdDMBjfL28m2ZIL1rymE1gjrA2p6bkNTO3KBV5tVrEdS5biP1A1YPjM1NLx/eMK6peB
Q9s+6WNWgYuatV006eUYlJ0RfmosIm5Nb4a01bOmOA4F92ife20Vr4h5Lrcui6lFjBpEPbvWro3u
L6c/CrcHZIWSX8z/NlybYfuMPlUv+bKTQsSqlYVJ+22xuxjI4DWwo+lt/tEF7csWVN9Gv45VLweS
LSwS9s0bd7MZ9TjIqV2v3exN2d02l+FIVIxpslBHJOpbUSE5pgOs0YrNqArnQ2mfhgCBblzG+eeo
dxkRzm0Gvdg0P5v8uhug88cz9KTinZHNEPk3+kiTpYU+KptjoztsNFoAt3SdVxc5GMWuOjf0QQQt
otU41bijb9AE6MIp1CF+kATmgxFbURW5gaGIcCVWLuLW6iS1DIubyCkmeLMHmrle0pCwTXFay+7U
ImwNtAwmS8GfE2cvEFQ5Vm5QHvHeBeEboFIR31TH+dBvweqDxRvvxEWjmD2JgxSxbHxgE284jhQT
gKqBokIYbxNb742g7MyVROEycxRxbS7jG/T2MLzzg6QR5AGSASAahJqHFfWx9m1XUZLLxnPehe9i
XWjMUVTq4hmM1HcbbUBM0njFdm0N93xU6f3K3o///v+uE82yrby3EDgs/hKu11WYhtuCp6NQ1zw8
Uf086zCV/OCqIN2SAP6vP33X315qfTmU0xDnyc/MncJtzX2DZiGxmTfxLXAtG5XvijyYrDPBFej9
yitWYqfnx/E4xONhiTj0libFZURiSH9jm3djIUVmp9qk5UfX+Q56U5I9E1XIKzksRbRbZZjU2Bwc
lktuab5mTve8MEaP0axGsfn+NGxzEzK3TT93Wv7FxbwbCgffd1JDVTHOrecmJb6dUiDVPzdPIvIN
mnhsmwaEFRZ0MhPAx21+Vt5Q1m5IvKaIdXN7x9mQv+5i25sDFtmvPBixeQ3fuGljU3G9lSy2CHoz
l5w0y2biwC8De6AQdf5JlIgzycEiVlJwCyQSfWF18Q6mR2u613Q9oPTUOooEgPXxuSIWUmyzOwOO
S7G8C/S74L6WkMxupDi1ZK2f/3+3eXD1A9n5gq+3uwA0Bcf5LgvnxLeg4BTYf8ApfaUFo+o5TuIV
xWKKYc9nkMmgs7nLTolzzbY3st4xgIvdXeE2ZCgBEXioUXMojD6B9eHF74xzqR+P42tnBIXr7agC
Qkln4D6ZR+56iyoLKZtEIbyfOo3XtMS4tDSjKKxgh8l23hQrdHZ4H8QVIuwQJXk5TSuti5P80YlZ
tB+mPOBWZP3Ur1ET5Ksf7T/eyVREIbpZPc2sQU+r682tAW01y6NF7Zv26+WxfDxPVAQc2qVF+NKz
Lk7Ht4UgUFU9akjesKkIMoSoJupzAJuOtclz3rDwweAXpwLMXIs3+8Abec3jmvnkoBI7k1yCqajj
C0FdWmsbxpLcQK3PjlAi6VteWiEtXwR4D1RdVs576L/LT0WcYVq2uwM1zz4uKWTboH890rfRvdPW
GNg6XMUAQS7jDgiL1lb1+Tea/KhPwSkUbb1AyRlFeos/B90X4NJiOgbNaZ+BrchOLHTvizu8TVlf
yxRFddOIPR9c3iLSeRXO/bktqr2zYL/58SxcahysbyiK8odjeZqu9m+KXmRbXbgNkCQnILfDrNpI
dULckft89LVw9nPqpbNXI5UBKqooUHGTSGI1KjL+MXezjTY5d4hz7pwrbklIj3vvl/BKNNoOJPc7
3dtVygoyUxPSAUmvZUm7YRqtevOQGoBU+p/LcydpWUQtMrpwrhPeY9NVIdXYsU4/p1FGRYQiGbKp
IQU+urPdY9c5t4alxUlnP17+8o+PHyrCEWlmF4Cl48tbth+s4ZmP4EjW/Il8yUtFpPFx1EpFJCIQ
4i4YudFFWgWNA/bRtT5Q8Nrvza+8e87m7QqvEarLmmw853Dn/dlNWc9WN8fFhfhjQDp/vLb8IkwC
OLqf2r3R+hTgnTIsn1XQHYnZiMR9PZAOBujaKHioOKgrIkqv+JJ7JoBJl5fo40iNisjEfAZ1QY6q
cBTWQHFvbUDSO3j2pnp7ku1dwez3tkS409s0ggq712jxDgaOyx/+cdBPRXCizhoUihaURu5S3K5j
9W3dwXO0Nk4ByYxpumOoqz8MpN8/FZdTEZlY8bqjCc4gYEnKL3tZHMHleT/lpcp/SPaWCEicUWiU
TQSJEnewWy8vl+e5Arg2metjyVME6Y6qFE+y5CIoEfyiQ9UDKxRZc+vjvud0q2dniuNE1vh5eO9M
hJVG3zuaQ6MeSr9RttaprydDfagZVT2jSPaUiD808mlJGE9olI9963WjdtyS9FNJXSoiDR3bKG17
RT7EtWlyta2MXzukLaNsmlXPKBKTFsGGtCHGaBRYaJRpFPf5Ok7BkK7al62a22Nf0PXhsoHIpkk4
10ErV04Z2L6iYQZ0ig2rcUIVXRpdbl22zoJhD5RxI6U7jbi55sEKDgu/t/S7gri5glNC9v1CjD8m
3HFmSBj+D2dX0hypzmx/ERECJIYtUFSVZ7vbvu7eEO0emGckhl//Dv1tfHWt0guHd16gkpSZSqVO
nhOneRJAAk4EhJi/L/96lbNJh/W88j4bGL49lfa1SYYkMrYVdQJQb3P/t1FBSejyQIpJyMjBpZin
qqKMxV3TXg0mEARWpwmAijnIyMFxsDKLWhaLJ+qgw6e+8xkPq80+TSQPu+zX5Qn8LWp8kJo6kkNP
ab2OTY8ZmG4Z+NPJKawot36ZwPk1Nt6E0jNthogIza6rZrV7zbv4UWKtEnCKs7heEM5Jm453+bBs
kZMbPOxFsR6SufE+F9NlhGFrzqPlcofFHn9qxG/qndNh0Oy8wkFkEN/YkcohjcdiNM1c+z750pnT
EYzSmiKF6vOSd8/tlpK1xk934B24rB6yxXquBf+ce8swvrbfZeEmfB6s7oc1/+K0/mHKPyfJ58jM
e2vi9UO7ugzM7mkIDv9veBGM2tTU4e5ViyO592RVYklGk8Xr8ORmWzAyXE+tw2WPULi0jLYz6mZt
zAwfR13OwoW6JpqArTgYZHidzXhN/AkOnSY9CDzucseAcHQeWEumSZZVt3YZOOe7fu+2FX67+2W4
yR7c2PxnMSEdjvfkPFzR9CJ+g1OsKLXvcao5Se7cg2rd5QkBMcX0o63OBt2pywJbd39RRAtZ43ae
N2qaBpyM2daps7Y/g1kct8SKM8FeQa6qoeBVzWI3hXdByXTBoWlBJi+el+yp5dnBR29AupRh0hWa
UKS4x8iwOsHzvqMphmigv8g259FoS/S8GndJNv52tuXG5nnksPr4OSOWju8iH11o0vosrrJxCwp3
h+RrCQFUc5FO7r6YrFXs7s35/Ag+nfvJdW4gFnwsywa6yvaBDEibwUAeX56Mwt1lKF1ZVmaxoIcs
Npcm7Ks3t/0J/RFNHFfsvYyey1hW1uimx97XRR+MRXEFLoWroXe+O6OhOcpVxQoZR7eyPjEHK8F2
NChrdaiG5MOzY+1vcv6wAYjBI2b351wwEF7zY0XAf5Txt4XyqBryEPqmGktXOJSMr+vMbuh6gR9i
Zc5vVAaiktnHJuvjgkD2au5TzTGv2DIZZNevYoYScookmDhXtr33KfmnxP962SAUIVpG1y0r8Quv
xemF9MsILH8pgmVNossfV/10KRjYdlJPs4+PM8f86W0MTUIZKpI6RmjV56WDvRduzuwZCdC6V7bb
+tHdQL3ZOI1m5VVrI3k+49tQWqDDjEEGt4JYwbl2FkBMLq+Nylkkz0/bwsptDs/v0vWOgkSBbDyo
eQHO8k7j7Koh5LO9zoRnDxii6Oef3OQh7YbbtTerIN90VLGKMWQM3UCNwXMWbLFZtu1x9NMuGOoa
jCzZdpe77qdoWRwZT+eWaHZMF+wEZVVU2MZ9YrdXfdFoMkTVJHYXf3doQVRk7LYRnx+Bx046ei62
5D5zzTagg478QREuZEAdt4qt7weMUQl+hbvUl3zcQvBlv4IG6WuRJZo9V/iEjK5LsDhdDTwdaOrn
/GR7bn/2t4leuTM4fi5brmoIyavLlXse2TAEMIJBUg6BKdAVTnVP1KqFkryajKLhaERC4iWs42p5
b9uyxtNaPvAWL2SppQnfCueWgXUzZ6KwPQxTFsWNycyDuRaa3FG1QJJrz35fTukeU1dYa1fMv0eR
HXoxfvnc+ktu7RuDvdU+LEm4aLtqs/G5qdF8OfCvn/q+DKjjPV+qbk/hPHd+4NC0Zlv31Ce6Xn+F
s8kAuial9uImiNqbRcB7aVXP87RAwKj+XrFMkyIqdkBG0RGUKRYgjxD5oBQStG3SHrgJQpfcxVPy
5VVS2I+MnnPGtdjAFIUhStYEjqDXtkAx/fLHVWu0z+tdQHJKztLK2ePdyK5Xmxzr3LhvaBPgMvs5
lmRHBs1tq8hHm+WobW51/TSXK7Riamdqf26mx79vUzFq3EG1UpJDC24Tb5wrB4Kjb4nl92FNxzy8
vFCqb0tHNPCkZGttxKIEGt1sFa+07B8uf1q1B5IXlzQtCADWcDOr+UO24TqxvUPTGMemtjTnjspM
JU/emINSdYOEGa0aUIGZT5axxLlXf708A0UklQFz7bh5ndPi8xWuYugFT5cq8iGSOaYEBL26njrF
JGR4XJIU+TbYGKXm9aGt20fX7A+lVWjWSAH7c2RcXGH3RtcUyH/bNq1eUjH8WsHjHllbI0IIaMKp
uyWJkrVYQqOwq5vacR/TvEkiXrTL0ctMAr4N3EdW0ReBsRZlyMgyhgMjaZw7+ecSIeZLe2kXzBl4
jWXw0M3fGPmJZOjpK/OjrYWJfmzsTH7dTEtSLaSDx3b960h9NClrzkLVFu4u8C7cVCma68oaH67X
0Er7ILf/+MPzZSNUIJodGQlIKc0oOmuc2Pnev9gxO2VR+sy/sTt0I8bTcSWB8evyUAqPlTGA/tSM
YhqwBaPzCpaCOw/tKNjwEITRh8sjeFiQDyq8f7Gb7xYqbbfMGhlGSMYhclFvdZ86x4vaooewrQgG
wTVWr9oRKa6tps2sbd0HQpPbsvwxKxp2uhqNKi5Ika0wbXvuFnzc535gdq+pdYNrq2BeQHQWpdoK
yRsQIiunr7Dp/Wjhzg0Stz4NGBniTauTrRhCRv8NA8mLeV+ibLbasDSyyKQDNKerc70yTQRVjbHb
wbv9NjtmepB6duLNzm8hPnqTl/N5E20TrE7xKVZaRwYAJtM6zfN+PM60iBwORjXEkE1oDl8F5syR
IYC1NaZJh2QiHg99H3pX/Lb/7f6TX5tB8gBw8ev00j8sd86blUS6zgLVqu1G/W7VqtSwrGotnZgl
W2xVyXFKszhfl5h19PWyI6rKszLHMnVpkroTxpjDxgLJWXkwihC6Enno3O8drnnMr/v77LtOAedv
6viB68v4wK5evKJ2CxxDwOpfM2E3Oz//r94z3gRfxsj3vC4UoNsOQFfSQoQ1e+qSZAOxeJ6FM17g
jwkZXknbQRrZAwU0hxRgME2IGNyfQLFVLuBR6qrkUK9Ndnb9eopza7XD2Z7LR45ngIB2iY4wQnWS
SHYNxkvhND0Cvtsvp6KFVHJZaXZG9ek96Lzb/HXp8yIv8el0oW+CzSJAM9ynwi+TESx1abKFA3IY
d8s/i/to2ykodbCUxtM6Z7HZkuiydX0cfZlMqTUbkKQDJYYD+v8HPiznavaQiWuqSoroK4NAraGa
RFvDIVeIgW4mYov3BTlfQEwwc7gaZObHM3CIFOKrjk08L0HnYSdtWI/VkUDrcex0L3Yfb7Ij4z5H
jvc6p8NGpAICe4lpnKzsc2p1TEZ6LhMF84qHmDv4zVckU9d5aR0/ta//wXhaaWlxgVURkO4jtDo2
ffa9qHKNeX68KkwGeuLK2aQ97oSx03XPa2b9qqbx9Llfvofad16VrQm4gjZY5Ojwg1jrp9Uf/3Bz
SzQXTtVP3+3o3fdnIua1MHHhJLbxDMWFa8OqNIv+8WnAZKJIJ9kEMDQ41LKMPqEGFvjOEHCe3Hkj
KsKXl0dxHDCZM7LqOxsbi5rF5B3NeIsgb/+2nPwDjywrEH/8owWJBSPSUYh97F5Mpo5MBzKPG8fd
sEv80MnSK8+to9nXIYM+fhViMiCTz/1qG/vb4+CbGYiWxzmYCvTXJ9m2Bk4xPDOx9eGylMUtBNnM
WLOIilnJCDo3N4p+yfaw92y/pj+GM3qLb8nDeu/fglA2mL+Qk86eFUYhY+kaAZ3YvzcOpISmjWZA
0wia4kuZ6nDCqgGkBJryrBpdcOzGdTonVyDIr4I5T42opWkfds00aaxb8R7FZHCdMZaTUQiUs4Tj
QvkW16dIzP6TB/7Vs+1kLw0nr7xc7LAqxyyihcfCObP7YKn79QROei9wONmioSiY5icprEeG3y3z
lpFtB9KAGDQEIjIA4ftxMpr7ae5++TP57bZ1xHhia05LRecak/F49mr0YjFQCvNKMZ0YNO6DAs16
Byeb22gZBnDtOEiJkOYk6JgV062xzcshd4QTkzkF2ZZXZW+XbVix7TJgD2rmQ7mkAFGSTiw3rmFl
0zlN5+2bqFdQC9YZ17WD7qnSf/NBJrMIzhCCmuath7NY3nZnLyy7cbp6uGrwpn60W+MHsJzr14E1
ugcj1YD7lN+F6NRlZlYaGBCi3g3gS5kLJjSRIJ9nY/nUZF72SE3eXmfL2DWaE03RWcscqXa3dC31
8w7JCjbLfejsrokmshbx6DYW8OklLnWL+OKUvhMN/ggRFejJRZw2nyulMxlc0/AU/DnCxz2y2d7I
QF9rd3jyhU4rSWW6MrwGr/kNmKbhK0N/XkPnqgSlYFgfoROXPZF4v0bojgyFVzrSjXiZk7alOziM
HndK5vI4x3tfp+7OpSiTMRlrk4reAE8SHvt8Vn3LJuPGyl9EPoXQT4ohKHEWLA1Gu7hqSP5UsrUO
HRAqVpV7JASELUO96zdhS/smLOb5uRJUk7mojmYZq9MzsYAAF/d0NhrJEamAHVp5a5y91cKhXLQr
kuAEBUkTSl65Uzt4hE6uveab23pe4PsL6IYph1A2EXZo5kX353KkUDRzMBm/KgxUbHyKPLM/bLEZ
VTGrg+4wHWhsnaqw1AQkldfuCdc7rxXl4DrcBEp2MaAK2I7BCDIwqznWbIzqxr5mlaEJ+4pCG3Ml
X3VNxqEhjKEGdMvRsImyJjDfDLABexz8ZmCyP9U6sL0iVZB5MgExRe/fglS3XA9k/A2gdDwynfCM
IhmVFaU70SN6Jzi7C0sQZD7zFC5N/3p531Ufl/xwTBrD5/uzx1j5fVA32w0pC51uvDJe7t7/brtt
P7U3k+Lr5Co5NjEiyY17NYQN/rjmyUNhUTKYdWGENkRgiM64HYYyXMoNxNh/+rU5FwjPpNEUhRUL
JaNZKxAx+yPHZcntuX9XjN52a5DS0sxC9XXpNBugDTOPKeo3JSg0IMsbUPFyeYMVpikjVWtbJIvt
wTRttE8Nx7X+ZtZPlz+t+tH7/9/tLkuMdlj2H51Mxe8k7yDmNJq65tA9M/0goZABh9OYuT7kBmH1
Nsp0O9869LACL432vtDPErYxmbTPrA2Xp+3+YsYzekjypTwnjEGzz53twFgmXTuLyhVkwGHn2aVX
WziQRGzH4NYzT+mRpIedl7w7avVIVPm3zN+XES5awTPU5VzjN2WAAk41+VrZZRqLkYJ5v8tpQAb0
Xjounw/5tFThOm9e4NnucOAVE7FfLcOptSpddURx1MsAxcGYHAENO3RGpOYYkD7/UuTZ73boXsti
fvFd1B0sGlUk/33ZLBURge0W9c4sU26kxZJjCcwmPzZVcwZWJmJN9w0G9TUbqwcj1UGu/r66fWSl
UmEpo/mGIwtz2/r5zTJcFF0N/1j1TVxVqAQ17s1apK9IwiOUy6OcoLwIMkA+13d47r9J+HRjLCQL
/AHvkZdnv0eMj36RFNAtaqaQxIbfeNDGpTy5Mtz62FC8Bo7p5/xeBjYu4EMQC/pN4rRsbzdaHEmh
E8pSpUcynpHVoBIp9nDO7QXa52UeZWt/C22NIqjdP9BeiQqDx8NYR0lJnpZyujLN5TCk2z+OV4WN
0VwVy6AJ+aokUsY0pl7PBjK2SPcT59QULZhVUDRxLChTgiV4yMQhLVJ0DI7rydiSU8rpU0anH2vu
XdHB+FVna2Ca6C5MaAqoQn5yylVzXiiiuoyCbGnZdWOK5Mai2+3qNc++3d+X+aLJChRGJMMgs85Z
YNUDwBAz+0FMkweWlx1wQNVR433uUY/J2sSmN465lyDjtER9tY7+qRLJK2G6Nj/F6SQTCxp2w9Gf
jM8vZleFVWp/w5VMc6iqkksqxZixwtFEbVwEh2EG2rrwy7BI2Nvk0es5A4luPTxa+XKGQnLYePND
OhSxl1ahtVqHxm81T2WKwCrzDRoWrcdxwgzbIvll1Xg6XsbZPrgjc8PJLvzA8CoWGE1VBUaaakzD
/Ti+UCm+bBACblMwc0AZAJrltDX/6S0P8mB2Yz+KfnQja+CfBBHIaEragKM9bzEWtIjSoNr5oJPh
ZWu6s+e4Gk9SzEfGUpaZ6Q+5gzqCT4zIqVoILEzdcbW3wIE0UTbprgiqu7VMULiZIqX5iIEMkwKW
W6xFgPvpAxXsrirJEc9eZ5Z2t749vzoZ1PDG/gyJkUMBIdPLJ4NqpruzvzsXgUVpqON2WM1q+dEs
WRbY6EgJksIxo8Ucb9NpPl0eSRE+ZNQl9UsC1QWcwAXIPOninNxBRI0hXvPB0UBgFd4tExtubrUY
fNkPXtyGgyIRczi5n+OShD7tv1dq8Rqvrkd8PPUhcUDdMyQi66C20885rgy2bFGRKpsWjpsU/b3t
ddfopQ7NZQUfcRe2tRGk5nJMyk53Fd6zkQ9ygr+U6+92Hl14oCrvMB+yQNLLhwzGAHDDdj3z23S+
4hMN0JyQL78GonuBUFmAFCXMtK+SzkCVw7K3G4gvxwNKvlaaX/Wutj6vGEMGZjbtxPqqxqxEPJ1N
hoKVFVLcE7KoDFGAG5H3RWUE9Y1UY9YKm5OhmklmgYpuxzSVhv/k8OwaPB/RZY9RlV9kiObUzIxw
A3lPszWHBET3vVtFzlr8sEkP2fL2zPMp7pz0UPIcFb/lFtdFDbhGNS0pLli+zQ2awVu9bH2mxfxr
MN0vmmnt+/2B5clkh3imSYvVwrRmJl4XNNdnhQlwmhs57fYls2yIwEzI/0vjqm4STWhQ2cU+z3fW
XtcbJauNMatShK1fnX06Hloo9OTW5yjJmEx+aKKB2WT702bnr0Fl5XflVpymjWvOWEV2Z8nZRW06
TbYj2yC9+uw33ZHAKNy1eLm8K6rPS5eWpvLHLJ8FgGHsVbSv6BvDE1CqsWTV6kue7xUbN/iEj5tk
AVQrD4bhnjJwVE06m1LY699s/d3+mgPJ2moaXBT2zNgJK/A4/PLDvVJZHAA55iJGX7lOGE0xHRnO
KVxbpOlWgu7Mc4BPwOvNI+h0k2CoHOsIfizdA533saPIsE6vavySmQsmRUBD2ZksxHgvy8CjzbLP
Y5cUKES3vuaSqFrCfbbvlnA0y4R0xHTjenzztmNaUs2HFTmGjG60rMw13A57My/QpyPZkYmfE/cC
Pv9pJ839XmG+Mq4x4Wk5NS22BNT0RczcsQlK4vVR3ubb+VMe8jeHe7c+JLcyOqcYQtCfvXcz9D87
HWZSZVCSb6+NY3iAuCF0jB0L27V8HTku/3nlVkHvN0N8eQYqe5J8nBheBiQ1nhTFtOFgTCxwxLUc
VR+jIDHEa5ygdUcvKK1O14qo2nrJ8Smfl2kGAjkeOjIf/AI8inP2VwlraAK25evNfnxqsnbFKspo
R3ggmBRXsNvQknboQyPfCSw6bERRXvtrSw6XV1ExJ5nycMv7xcKjGEpJ7lvXAHpgBB4D08N5dX9d
HkFVF5Txjm4O+WhW2Mg1e0qPgymSQzv4T3WamNFUDEnAwGRwEkNVRca6U6ijhTxwy6rWJDWqldz/
/87Uu46KJs16N85w4SjLP1BxT4MFBcHJGTS1XIXDyrSIpPOcet0whD32tzVrHg30Yi1uo7EF1ef3
IPduBl6ZleXY4vMO6a62vLpJverNEjrqd9Xn7X9/3jEW0LpBGRMVKRKshQ34WxXmzec4aZiMfwMa
VZRwRfCl+3d9/tMvHy4blupnSwGgHNGyL9YGq+Iazx5d7mzbPxPX0MD2VNdZGfNWjvZETKN2obM9
nctD/t2aw52d1wynEPysIwmcw+WZfHxYURkBZ3C3s0DOhQ1wClQBjeQfQYgmTH5s/VSGwNkO6+wp
wSwqZwJ1eRv64t6rzHDVsSUrEnsqo+DamWSzneLXL7EJMu4sBkrTf3aPzaE5lm9Esx0f7zaVKQ6t
zbcWF4BctM9WV64/xp23voG9Nrq8BYrdpjK14QDojlFSfH/7kr9A4ShOzjQ/docNgo3Wdf+2Pl0e
6OOAS2V0XMndxC0tjJOb3/r5aQBdsRjdEDLcwWKbmiRFZVCSRzctWXpfYJCMXxHvZc2/Xf7xqu9K
R3vW2kOZpy0WaWjOfUkinPD/XP60cgMkd3aXtsX5gN+MK3r2dTg3sfewPJU8bO4YWCyBfNPsgIK2
h8qdOx5r7R5VNxhsNYYAK4Rej14pVkeWfxjxomKQexfkJaXzeHlqH1cxqdzGs5aryxuIQ8dLbxx6
rz6slF5XLTAn9hajnS3YGNjLDd1ruqJ0S2XmwhrcoxYOXZzpTvWW9KH9RrJlC80pOw3ufCA2jZxm
uJ7m8aGbx5umG89e79z21aLxVdVeyuSG0IdqQWuIFLBogzUczvvjZhL9nNHC9P9621QOJJ3t1QZ5
t7XBQJC5gur2XhpJn6fACUBJe0pjnSKuwu5lfPiYGTxZOwyD5pBgtv6xdVhZlWnsA7472els9iCs
4KjNdsuXpBpidwPSywVnkUg59BdXLCDx8DKxFGLQZBOqyUjBYWV+vy4tEmd/HB7Soo3TQlc1UJ0F
nhQgKrurm8HEfNYjZO2uzZN7KG/mKA1BYKqloVUcaTICc5obm4NsHnm4B+reeruuuP8mbLMIiM1/
XvZZxbsnlUGV5WyJYapRmScQ/wi8EgenUx9c8AOCk3U5UeYjb7XCdHNCcMgFcw1tXKiV3nmNebLN
+rAx/yXxp5s514kvqRZXhl1y10u9BdwLseM1LxDhHI+1v1qRmdcD2DDwmGi1jEB8EBKfEIv+Crqk
n5vd0whsxNvnMhUZbplCCdhPCziCZeT2yU67LGrnvtdcSj++0lEZYtlCrzsVDSaIBu4IPSURmAeC
unoymxfmHrb5c4wDVGZJbOpl8qByDQNqIKVpiCSGQNE1oGgQ4URq5FJd15IiaZEhZ2ZRmEkK7s24
WSZ2WOocetAd9JUyH/H4sqGqhpAiSO9OI083vHkAPh6lefowTA12vNdcnlSfl4JFm7FkJAyFfPQS
P/Q5P9eTF3bppDmLFa4sw8ocx/H7zgfmqLf4OTWKg721KKb1j12r6yFSDSHlFS1kgQD/2p8i/DUN
Jk7DtivirEKHTwPavsu7oIjjstQyZNnBiz5jEKsUZwomJBC6Ll+L0Q44pImyrYzJ4L4leabxQ4Wn
yNyJG0utjSZ4txdizCMyed+3dPiGBynoyfQlxTM+nvnWYdZx3inmJ2PQXDNzALLez6kqKQKR0Hji
YEspqvUOOOWjb67xIuZXl1uaByQF7Tee7f59MlYbGdOU4jHRctbDMOZ3xpgHhjv8SUR1Ww3laS6W
B2OYrjbbjMbCgE5Ssd6nZPye8+GG+QBeltYhT8077iEyu9XZEmOrWX5V3uFIeUcCPp2uGeF1NUAw
lAlAN9CkfWbJefL/SaG+59RB1f30Z9DgnQTX9akpbFmGuuWA7Zq2hW2vTfeuK5Ibr4MGe1YdqVvp
4DXKuUkRBdxKpBw3lLnG/DxF3lUxB1WUxX3E+8f/dVrqINIKLBeV0eZzO2aOz1ds8q1z/P7dCc0T
+ucfQW6J7h0Q1+uephUpz39Q5ejhbuwC49TOEHvW9n3wmI6cWBEhZUQ5gzCcs/ZYrmS0IraWAtJE
yzP0tL9cDi2qPZeqjgMzsooRlM/oVoyPDqFLXAPHfEoKkh77GjzimhimKNQhg/m3y2WWBxr6FiP1
hlUfJ5MeJoFA1jCg5LkTFmn+FTRMFZQxRWTnJCw2nWqMcug9zr3Lg8fWqOiSoNrZebT6IjbrDVkX
Ofhe3keD0Xy1/cY5L22XQVecQUzDEfURUti69liVzctYTDdvgctyQQhsXDvHnRF/PDpner9rdAyh
obVDRRiVsZhO2ooU2nF4LDRnEzJF6Lda5iZISfWrZv4EYiUoReTkKcVj/2XrUVi+DMoUXdP4U4+J
ra3zvc2+OnWh45NRnEEyELMzCp+5DUrH1QJpC4cFfULiBYKUpjtBt7w7C1sHeFStm5SFAPxWV2aN
WbS19XW1GIQYeD2EJE/FKSN1eaxp15/oniF63aSboKpQIOMsjaqxRn/vWqqWMea9d11lSeQP9Gkd
yieT5V/yzD54eXJlce/58n6pQqKsr0xnNDyTEmNaaXcNwMeRZdm3PClfoVh7lXTQ5nTms1nOR9Ks
YV2ym7EY4gky01WFnDJNdch21e5KYWfteVa6BXLxvIfIMyigw7R2D16WXI2kfcIV79jl3afK51SG
W0ISyZ0dgTl3wxzQ3jg6A1R/TFeDclRMRUZcTtRsknzCVa5AcE6HFW8QpAlF3Ud9A8211a7i2dcN
ptrA/0Aq3aTrEqinArQBjfGod6IqakMRjD2U6vbyB3WvqqP5S2Mv+378F39AZZykk9mzNf3tEgNH
7lXeWUCRjSJcs/zAEh65gx2Kan3pxHqLFzgd86cCxUpl/CR1a8N2e6zp4qYnIYwbIPRA+Wp9a6vm
ukty8HL6IHTzDnSFeOJGA2GKR2/YHp3aDUsxHi2b/Li8BIoD8j8oy6JOvRRorLjK2yuRRxPoFET7
h/qW5mBUxFAZZ9mDzapnOVxhSPgNcYxT5+u6uBTJg4yyZMKDDJWP+3TdsVfHsuNhZUngZZMG+aL6
vnT5AdC9LviA7zv1eLv15ldUfyK31modKQKzjJWcfNsFLBMH2mIQNwQWJhxW/wWooRzUlmhXRHuv
SAcoNC7l52YkIyY9EKc4TYUbY9Unf6pmjmiSvSR0Pl82JlUmIKMlW2E2jrPTpwiz9gPgT6dAtOB6
S5djn5ODxbvz2LA+mOY6HIc5WsHqsXBKA0g5Hi//BkW8knGUtksM28TPiNd0u3Jc98pbOO6Q9AEX
y29QDoXGyTBpnEdhIDJL5QIMntvlmK5p+ukhYdWKtsDNONm9qXv/U9WtZLDkkhtpO/S4yjVm1EGe
vD26yTU7kLg5iPmQ6nWNFJFAhkyurmXMOxFj3PtZEvTo/ugckgZQqbiv6+E5sbKfGQdlTG3cwuci
2ynue889JS2/I8QPM4Oek1WHsFA89MgQS3PdWnPLcUUsuP1Aiso5QCD8hVtJHrok64IksRuN0aqG
sv6dPVPirWZtY4HFvBjfLDYXoedb4HbPO/ux4KQN7WzV0TmqcnUZa9nMFV1L5ONx21j2PfE5OTdo
loirdm5CSIS0p4ksPoTaUJE0RmIFHR/HgCa2//uyfygNSspNkmRFe/le/eBF9zaCQe5cNF7M0/Q8
CTfKDfqSQFEgmMelCny+WYEzWugUaTU3MlVeKOMyvXZwvFzg8Jv4dkat8p5u/ant2wfUP0Kk3Ddm
7RzL3Aq7rn2+PGfFGSQjM41KtOtUwpp624t6xh83d366/GlFCJCBmcua1RURsJ62S35vThe5wjlZ
NH25/HmVvcjEmdCs4NBvQ4ghNN/J+9fDbKy3ncjvUlbe2xzK2nn1xcn7X747R+4iNFcfRTSQkZkV
R4t0DmLZ2DSmKCPeXUX9U8YskMHooPWKSC1Taq40n/hqFjhes6KA7PzSBM2UkWDIy/S0LU4O6kub
nqxt0+yVwtNlWGY3VtWGSwCOhiE9GxxUJ81dmRzHGd0ZOrpf1REogzOzYXF5lWNWO5+iMSbXou4O
KTHjlLAf6J6PxFT+QIfXLl8aT4VzzMcCyaYfXTYY1aJKOYsFub//oVtLn0Ru5YcGKgG95R6zuTny
mX3Nt0IDpFWZvhRIhnrLFhDI4dqfmL/5YHkH6MiV33PXEJoNU4wgQzl5MvEu83FJLsc1mFj3uFr0
Fpz1Py+vlSL/ksGbIIj03dJA/sWT9EjNmFpfObQXhPsL1BwBG3HxoJptUc1kN8l3JZqlLsUAohEk
Xpszglq/+gKWzrcss5nGX1UD7H78bgAHLQELmkb2XrQ+EOsYLAJScvPXyyulCKB/r2vvvk6K2faH
eb+wLHaUpk3g97oAp/rh+5DvPr2gKps6DT6N0gq92iJ6ME8NZCh/pHnAjmmIrrqTicfcLrg8FdXl
66/jvhvQE6QiFQ4hYFW2KvSOdtyAzmCBdri/BNvV8IOF4tk/F5qNUQEK/p7D78Zz3Y0spo3xpmi4
8a5s6JlmUfdGMTvjigTQRHE1mYxqlyTfB0a/9X300MSueec2V26pK26q9kjy9Ha1szzfDzlhoEtt
ZdYhM+v7cdF1qim+L8M1q5xDHq3GDx/2DuQy7p0fNmSgLm+46uN7pHy3/jm6miDkgnxnm1I7gArr
ENheRlFtFsfLIyjWXcZoGstWJmWP9CLp7Zt120l1tZQyFn7lBxUKIvm112ddb/59Gxu8MkRPJAiK
DPoIiIh5GHxwVriFx4OmmZaoGNot2OrEijKzexHroiMlUZybMkBT5BDwnDnmxzLz29zSR8OYo5m4
QW9TgJnKWbNTirNLZqn0MwN52v9x9mXbceNalr9yV76ziiQ4gL3q3gcOMWgeLckvXLYsEyA4ACQ4
AF/fO7JvV9nRGYpe6ScrQgIHAAdn2GdvDzM1c2cPykVEwVGONs0LNZhNJw0EVhdTfD5np1YF+X1V
6IYsCTJNyNAZ0PGvBZX3UdOe2fOnFsRhMn9ZciEHx7/1Mbg3vJLpIzwniX1q3KMNXs2EhiC0R3HJ
uRHBHTknBHvqZRztbwX8Ax1iBCWuMPXlOBHnEJVXl+i+PYf8/2t/khyjNAe5TKs5VNrB/bQWzHD3
ap5FUpAB+p1O0LfPn8/rCXNLjiGbMLUO+bOPktwuhc2htJzFDxVgNATIUwiGnzXs/uGt/79bkxxD
Nx0O3nwewyrW+2Ffv7oqVX0GBMQB9njA7LAC9v3VRQ2k2dq7RKbxkp5jhPvrlUCOAZ0qiMwUuodr
I36q7+b6TLb31LiHFfLLyl0Hp1GBOagZWJ+i/WBw9wQ962cM5V+vM3IM3wR3EpxTCtEuOtALTvoN
1ahYkjo/M/d/bSzJMa9h249BNxsCSaUsTqHMloL2D7SG7R5ksbe0+Pwqf22lyDGbYdcPbeK3DNa+
bfd6qHdL005pE9sfi2ozOZk8CZMzxKSnrnW04akXzBw6x4DOodAVE5tbU+7rVubVeK1KEBuoM4iB
U/N+ZAH6NmRGo20NgX6Trc0yAJMFR/LzN3Zi2o8hnCq2em5bhESJoQ9uaVgKxfW9MtPz5+OfYG0m
x5hN00ld2gMDbTQk701lv0AEKmMxvLoquFvK6IrV/r1au40p3b2akw+L+hf1dYF252Lq+yvfbXJP
ybux8sczZ8CJqTtGcU4haAylApEn1HdTGaJ7t1Tqla4SRqAKslBIKHlH8+bMKzicW39hjI7Jfhs/
mcGYho0L+sD9gZ+L5stdACwnjDoIus5RfP+1K4Dj5nf70A7O2FAKmhruVfuqRAGtK8HsbJsUwojX
XeyPZ9bMKTt+TK8ZmmRwYyTENmE6VdcoBm1YHj+gXBelNK2y1kvl9iyU4oThOCbY1JzSrpb/pptz
XtBGm4Xb5arKxGa5PBsJnHp5h6v/YlwFB71hHYAYJRpqmZVNuQEyKGv84Btx1It1/Q3p43c6CQAE
zVfAjm+FTB7iof42Mv1opbheTFMoMZyxZCeSS+QYCzr7AUGp68DUoqARAUVoJPz0F2ctU9GZGwqE
JjYRcIQs87vlB7H0x+er9dSLOLI2Q9IErtWHvLmQUDl7j+3D4Ml8ap6W7kxV9NSzHeM9VxM5NqkP
yZ7aA3I7uoj4fOP6CowJIB33ZIEO1x1v+/wAQgX5wJmN+Nc5BXKM8QxsZ2L3kNTqaaQ/unB4QGc9
CGHC6t0m03ztldDhJBG5diMZ333+Ok/Y12PkZ82SUc+H/n1/DL6DYfUJFNRfwumcr3Fq+KMQBBkz
5esD0a1CaafwA6cDmneICrqCBvHzJzhx/BxDPQOhyagPZd+uM+JqVSP6WxManDHFp0Y/fP7LvjN2
7Xh9OB4cIuY8ZqEpGt6t+ef3fmIxHxMJKsBu+6DD6LgET/vZumm7gDJB63oDlaCLOTrXi3fqOY7s
x2x5AIQvvIE2Rhq4f2Kl3H3+DKdGPvIzVIskcszhToJlIL6ySGFeJgGbz8zuKVt+DPAES0tAtYbz
D7xf8hoUHFya5WUkoT+w5F7h7tDD3KDcfmZGTizYY3wnGJlW1hzYj7qkc/Zj4ixZWIasCBOIdnz+
wk5d4nDq/7KkqoASJPCATQZ6WG2prIML9HE9IUj2zkzJiWV1DOEMRYV/CQyJCd37xPLXunav4Kvc
CRBAO5Hz+PmDnLKTx2DMVkxuPA2I/YLt+me0BPGJbbzFrFyy7efXOLG6joGXaI+hSXQoYbYItGM0
ZKYKLeZnZuJEYBkdLvrLTHiom3WzxNoSSEoMDUW0JZbrcmyvAzqeiYpOzfbB6fr1GomfYFHhAaBu
ewNOrwLp1qcaKpefv59Tw/u/D08TPVKooSND5ZKLtQTXi6QX1Pl7RPvkGGMpqY0aL0Kau53oJnyI
l+XMWXdqXo+P8WiIXbc+DEw7ANiC3uxDHsxnNsCJQiU5RlQSVlHrDhi++jaP+/GAo6XgnHUJgEBe
ksktPdNxddi0f+E7H3PuxmzCLjjgJ3ltHiQPc5By/2yHDvrVpgjaugBu++Pzqf6zDPRX1zps91+W
0uIAC9EcAK8AB285GOLHYs5R4R3BXxnlunDnFLpbWZAHcHMPuYPl8m+axWP85Bz0alwmXLr03+h6
7UD91W+ePn+uE7vwGCkZTNSsFiD3jQFLUQTa67i89hOGAtjftLjHgMkeVgpysoQVM1mjh9pdn8VE
6kwQde79nFoGR7scfRmgiegDnBNiUC9V6Pj7MrBoDBKy1QUlTXiHbkQwjYGUmZ8LE0/s/WOU5Awe
htYPVV3UwFSDJe2Z2iAj1ik+n5cTp8gxIBIFubVjbVAXNkDXdSzVWDRdezPH6xO6GfejW75/fqET
tuBYKjtAN3kIWhJWTNVjwmShpvKMHTjxho7xjY6qvB6OfJk7gZ9y0UBMikMu+8zCPTHpx/BGOcV+
VyJ9D7mn+VJGATJGbLGbQQDBExDvVRl1U5omyv/WazrGN05l4y9BgFXsM0BmSDlmUdK6Z86RE5vw
GM1oO4oa6eSxoo/6uH5bx7oEGYRLtKavrHYhwz4lPgK+M5c7NTGHz38xZTqJKq1bzQqRQNFNLyU4
yQwaZpfkHFDyxKI6Bie2LhjoqoXyQqvuoSXYIdw/x9Z16u6Pdju3RgdqJaIwSXwHHZe7spb4P8CX
n8/0qfGPDnXP9wLNZsw02slQ5WsRTHc8OUBom3OkQKcucey1RygHrQuB7Ygi8RUhfFBlgZU/6mAi
f6ukSI4hiqChq1o+NKygkDnNSde92Xn6+bfe0DEYsSmhVCkmHK9R3UBdSDpa6P0qlFZF3C+9PHO6
n1hEx5jEA3HaAlJNhmRpxVJGvk8c/UWfP8KJHXcMNnRBWC86GYqi6elO9EHere6PivIHxJtnLMap
Sxw+/2WXOa6s64rgVEKFn4L3W4p8sDpt/Q5MOjii/t6DHO3l2FjPL7spLngIEFg4VG7WN4HMwAA5
5JCOP9ercuppDpP0y9O4hEIQDoSrhehZs4kjMLwZQtx7CxTAfqz95G8+z9HunsIakAXWsiIiVZh6
MdbuPNwL0r/OtfP6+Ts7gWQjxzyNkT9Nre1tU6xiUz/JDWALXrzxp3TcN+hq2Hx+mVPr92iX9+NY
tSIQ2OWIoS+VdT9k7HkPfw7+n+/r/6o++rv/43mO//ov/PzeS4OiGtNHP/7rVn50j3r4+NDX3+R/
Hf70v3/19z/81zV/H/qx/6mPf+u3P8L4/75+/k1/++2HotNcm/vpYzAPH+PU6D8vgDs9/Ob/75f/
+PhzlCcjP/75x3s/dfowWsX77o9/f7X/8c8/Di7Pf/46/L+/u/nW4s+wivv2O/92/Bcf30b9zz+c
KPoPGrqeG/o0jIDTP8A1IUB++Ip6+ApaVlHokSj2kPP+4x+o/Wj2zz+88D8ohbBPErgxUgpIVP3x
j7GfDl85wX/4YExMkoh6buJByzn64//e3G+z9D+z9o9uau963ukRIwO+jB3zP4FECCWOBOycYUJ9
LECMeRRQxALC1E3CRU4UU7dahrLr750GmM4OMRIzLr9ugUv8GvcO+9GDyx3tdaasnhUCt6Sg9aCX
K84HwE0honqrSXRNqVYpieefXQgyxr7uxhdnjRja5IUWdcai2v5YHb5pzZImK9lz189XSlLiixc3
4gPY4bHDl5vec+p3NFaXj+6gVnfrT5XEyCES3UXoltyB1CmUyABzraCL0cFNmZ+QIK9s7jeuWr9I
N4QyQUqiynoJCEWaFUSEwjq3bhstQ+F4C3DKhKx1d7mMYRKlQq5xn6pYyX0lq9Zu25n6DVgGXUcX
q/WZhZbIXJLvQdsb0OvMS5S24dq0F7YSrE0XPQ3PAvg1sMqEFJjfVi7gLo7dFvKV7tCOpEjcJb6x
nVffEQPFBGR6+2+9jRXJScOlzujCvEIbR28Ht2SFbUi3gF5A20eXSnCDBUGX/CxBibwWVe8i+637
SKjNEIPkZN8NNo5TRrU75zMHmD6d3GQp0TVxgCZIgir5flGoVaX+koQLeEAhTQBpTAU+YEUgkOjv
Qq5cXsy2KcEQO3czL/pSl92TocJ4V24ivVKCanox6I+qg1FcQMcA+qzg1REdHs7G+9W0kqWSUrpk
aIbmByGcqFHFECvntSGNg04FNVUvFnT2IGhYQ9/MaS8WSrMWKn5jUQGciqw+cj2IL/wIzLIp2lh4
c73M4PrdOn5ni24ByUkeuC4FwKscdlQbzndzU0N/sdH+mhR8Kdmay2G0y1sY8qErINdD34NaVFMq
Dr04Rho6F5Iqx8t6BkW71CCcSZVOSri4K6qlIMNp62YrSjRIfZkWV73xyji1lxoEKhy9DwL6tFAU
5y4CYTehWRLqGCJgzSjonVdP13NbqyhDUTkaX3i7foEOm3Tefc5D8LJEcmjySkPWfttELfzGyPGl
BXm/XPZdEIM6YsXmaS8dy/RcrKv2RB7xdQ7T3kymvlCEuVtPi7G8qoaK7w8yX85OTVqUmR0Tn92K
ka5DNgqmN+tA5vuAeWxrfFRTd124cl4EQ21sWvo2i6aqe2trszipcTjIDCK8TOgpGhccFjstywhK
RYbXP41iSX0Lf2J8N0raNuPjSoG64m3CnlYO0H1BNKvCq0o3Pdt5PpuX3Em6Kh5Tr6nnneuaYehT
slCvLDAd820T+xValFyn8tBuWl9bFzLGe38wARq4moF7RSw8EH0SNBpltCwhaODG6KS86CJG+V3M
KZTXIKlauFXVQ5tY2ilvw3pw9qCGVWUBZBWeeBFBM2Nd9TIogGAP2c0ibad3Djpvba4jCerieB6e
ncOcv1bx5HkfQ7hW9FHF9F5CV7t5d4YQq2JoVh7nTVxO04/EgRLYjpnJrjsaKrUG6diX5W2CZt50
Vgr+yTDKCpyIUaLnPUSfYj+DtK1jd8pjAA1BoGh8baKKxmmDfjj3JkLZ7NKhk+oLafngb2XdC/sk
vATmh0R8LAGemzIyQROsg+1riJtBBLaNt6qm0Cfw+hKStgBARrDJO5wN/XCFpj+hN7UUcZdq5YUP
bR8jTWUBHbYXspS1C1lfNQArPSuhvi7JVF2NSa+AdJOsSm4GQsYrCCA6zUVEgiBOS14G5DLGMmBp
a2UnL4K5H+Icws3VCJpELfnFMKNZAfZRmnETtKieFas7opOx9ybFN0xU7g0qimV/C3RgEO1sSBlH
qwR6QGYA7GI3xo6VXnypPe6KCz35I9+hoBzsq8bM0WVUCzBGTaLiCQyMO9/yBo3ZD7Tv4gw9SrHK
m5GOywXaDWl/See+yUeccI9D1DZ2E67JTPKYqOWgSqSHEBn+kfTZUiXAq8M0z3Rj4tGZ8kauCChw
fDWRm9I+aj/Q49q8+XyWCsoaYFaVNx40jdB5Cwp+vJqmkhQIXS9+cKhTaZiDFWIsHoBFWYga8csw
Um4yrwdbz15KiY+1rnx0edLJfXL7aFa524Q4K4Daj0TmSOm8CRYkXVrPTZePPcpE12EcLNOuQz75
TrhVHc+pP0fV/ThEnd50S62/MYJE8/0QVH4By9BB0Lzzwaa3GjVa9E9B5jKXQRk5+TLK/q4hQxBC
pIX4826SjZhyziAMVfRWNXzjLJinb5GLsyETbaDehScgMM0muvRbJYc5c+eZ+FvqwAxelKRhH66u
glfpN2G5FdVYgl5/Kh3/IUmUeq+HhHgbgKxqHBTQtLXfZYnlt9PECvMAKEnSVLvYU8RvwXHWtLrF
lvHVjQ0SgO1GZ3GzAZUNuiHcQwtpcqD9KHvrdWmUUN1VaTv3dN5ZFurkKXBmNPQ5iWXiNoCUaPzo
kV7yvVnQrnsPlmWlgRduprqo2Ix0R6+gcJ453aJJOs/+iPFbb/4u9OwOIJsv9V4GEQXSN8SAnqjE
zsboH0zreJovIuhmiGxc51rm82gsujLbYAZvoS9afG7iQT7j7yaVhb3TjzvW20jnFWX2excGnZMK
KuIVUHUNuiMVOx5/M83ihpm0C/uaVOXQ7Dqvs+41VCdc776H8k0EWGM4uqsFuxmasG/7hdE+wbQG
/VuLXtjyB2B/YKoQiXEIlGoiA4WV1EzQ0iy8sobG6egw0mQ6HPhzn9DpK5UInpGcHx/9OK7fRTfJ
NeXwkVjq6dp/F7MENZBO2vgp6Ly2RbUEnu+llR6f08krA5gfv3fKkWY+cHvIukUTyFDa2YVvpuUQ
spwnXdkfNOqcj3CRDFAx7fccSrW28n/Ui/gegehoQTaYSnEr0ES/Xk9AFYG7uJwCFwItfT9dsGEK
7uXK6jTiPbmRvhMoEJGU0bBHcto8MVXDDMjGUQxoHRiMdMCwOg0VLGjqVoqDAx3pO3mFPU6/Qy2k
iS4kT+y4D6QecTcuYT86WVXPNhjsN7cy+quwjVHgUI1le7kmiTGpqJk772m3lmXGJ+W3XzwHa2wT
Q/00uEx4y8gzA99/uzdhC1EX30WLVro6BEsFui5zkjWO79aPwTDADCyzy50v0vTQhsLEDeS2rkJW
78gQG7OnU1cCdF5DnPvSsnpCu6+pyD1vyMpvO+0705cShqXOOcQPHVyl9pqraDB1CEDBVH9YZ00I
5KmV2z87rY8GlnKG+MWmobXxoA42KsinztOFF4X6ijZD/b0brXpLyl76GeGhBwfJi01SxL4OnMs1
bGabVwJTXrjGqUbYe153WwawscyjaQQnwDoMcshKUyZT3jVj+6zRHHxLsSFJyhR0ivJWtj7NY7o4
fgHp4gZCerMXQ7GPy3LNXDXQqZAQYgPNjElC6b+s/VRynJr1YVWBsT4bwqUsSGPijUnYSxSg+UuQ
PdCn+YTwoYz4C0zVB7CDziacTZ9xF8AtmMltYOLHBVFTRisn3COe+xrF/MaQrug1C27mRtB0mKo1
81oNxzfyoywiXfwok/4lgDA0OHKcPHTZsGss7VPYkTEvO7/MFvT8piCKMbfg+C1TBmzhXtBxv84N
SIvbyB3e7biUt5wzyEdpX6VT7V5MrtmaoH5clx6sNhEH/6LXf4ysctC2aH4Y5umrBg2Tpke1qSsD
/hVW/dq3Q79r+p5sZ4WYKtTQCAonQLk8029rBveUhS7PHS+6SRT9PsVVdNkhfeJ1/TtduxfozpXX
nidnEDMZpIaSct6vbIUYT+vSzRDNN3B3H/2a7GZuL2BUH50+MblvGg9mwfcyhfjjgTQVVIWTFjzM
81UXVuCnHClL4QUm2EiuczVXUIphjtn4jXRT4i6wjtRWWVKSOU1MgwjSs6+hE311lIrTvlG5L4a7
FWTZaSCct8qqSx7WFlzv6HXsquaSTQEiuFb+9MvyxTfBUxKu7EW6mqVO6F3748gQvomKfIkY/gdo
e13MHgiImfIAhFqSLuuVldej7ZJtWZZ3bmO+QSvvIxF1uWtDgJdkjUbWdQnHYpFJB80t1EJG6/zE
c+guVXSGZxq20X4QtggRCS6Lmi5Uu8SpU0MRKxjKIiHgq4Dwrg5Z92ON6CFGnPLajlessskmme1b
R7HQmxAikmuEvQt38la5S7dDtJLi2My4caA3OJU/VOS7qSzdj2ZC8OeszVPgw6HViee/mECOuwBw
kWx1mlebuN/anprM7cNDCMmyevBeo0o2YAeYxSF4alNNXZPDdYezpFuV+QueiSQwjhKkwVkllvHG
VmOT4xBdCwgPG0DqQ0h9RVvsM0Sr2MlZ6fmPFk3hwHrZ6iJs4xoTjIRZL9ib9lDY9QzYwUEZ0iH7
jshCqxjwu2oGRwCvdhr+czoPMXRxuP8EaOylcoN7LMZxB2G3+7CdsFSY0+wGErQHuauXkCBgFG78
Bk1DljemCfKeoOV1jf04FdpTgP9HqPYyvl3b8MXUsd3X3Jn2dNE2NUo/jI4kmRNKBfGyuikQh21I
PT/rxN3LeALCq4JkczCSHMKuX4fe3B5eMXG774uIXuYEahLdOPlF4Oivg1Ff2wmxv9tD4gBcVHvA
0h61M7E0nB1w/qJXnNsGfRXhfBXq6YnBn8mWZn6PfMSuJTB9qYLXgoDZiiKeIfelZCzhQ8Uyr2dk
RsIhRNsaibexTPZqCb0vg8XtEVHaFLGxTfnaE7DXDlkMK5o5wTgXkKUa0z6JI3w+7yPfQrmkIncD
Zxcy8bZjYuAqgQg3LT2B6hRDYJBaO9Zr6mruViwfNZrz0lqFyA9ULbp94aNEK5gEKhP9mMOlr5/c
STrqLZg974rx2HwPjUakZ5BK6g+ZcoDkRtASow+4A+/xNqYdW+46BIwKFgGAi1wiMndz0XZOdWNb
cOZe+bEJoi1tlVM7iJ1cdMULPNE0yb6DtmTP6C1oUQa7R7LAG7J2bXX0ZelCs4HrD+F2lUMBKR36
2rap6RznpyPi5cLXI5xJAWne+UdobuEzUD+F9DGyIPBNwvp+IU7MsgCEYj/XMVDBdkII9tU6gceA
6xtv5OqSq9aDRkIGGerleVws/B4nAr2cbfSypMBV0WsqQSKdVjzSX40bhy8VFhvfLH1bia90LGn9
4rczOvbmAc3SY216dNmRA/0QWVfA/mlUQrApQIqqzdzVCJ7KGsmTtAzL9UuknMHkCFmMD6E3boer
mU/l11quk76DSrSoYfNHFVzIijofmlksII9BDXHPIk7MpjcBomzSNGUWm2WWW942ZZVNfTk6W68y
SbRhgZp+VH4vn5pFa7FtpsmQgk19Qgo1N+63JnbndwZdPrptnBBHytIiI4SdW9oEkud11OzIIXPy
ONpBThlLhJVfVTm0cWp8R0MgF3IKQ87JWH8Z5raHCaCd/1DGPcQL/a5BzkhXndwFnvSv+nkYA7xt
HbZP4YzqaYE6ISl3NCDw963gvbj0oabs37eE2E5kftN5P0wYGzBfwB75OTHjEhU9KWFOARaNeqxD
0TQZiQa4C3FpHWTnnES3BbgISJyD9CFZ0HxBApJDT5snuRY2mDPNkyW59gbSDJdO2y/8PQxFE14v
PdAE14AMyTckUcrpwL7SLFeQBPfgESoQZm95XC+XRrsDZBB00MHiVAt59zsT/iyjEmqm1vbTCP9w
be8pmx0wWvhszFBWb9GL5cKBzledxFMKaCOV29DV3QwzGqIvc5XxQPfDUgMKHzg+7KlrXePmDbPP
/hDuejdCzjTpb+dSMrEX1UzBpAE/JqjyGYCnfSgDdBZPaupf2xDgvS2Ja+AOgaPU30HrYcS2lOv8
E9nJ61FXMZZ0tUcqETFqlevA3y1e80KRP02R03Th/60KFh0qE2y6HyOb8xkwDmdhGzCPpAidwXLc
ZMgWwqQQfUtk8jz1FIIa8q3RKyYigVdllm1F4M/UdN92dTHJmh0yaVg/nc/4uEm8ekDqKxAtZnGi
/dbOI1nysYuHN5fCMqfc6Xp73YHemzy70woOAh/sovVVDHZxLw1hCt0dG+B5iVTqhvl3yP955RUO
phJnRhP3+US1qHKUpWtEXODdvBnWqUyurV5wgmHpIW5i8MI3siPQuoWMh88uPRy2Yqcc7hS+BW9m
OQdPMcjR7tGxsIOOY8CeHAw+5ZWayFxMNlT2iuvuoomQkkp9FCyRuQx8j+6cKhx2I1YcyVexJteH
bA9iR2TizSUp24gV3tyRdjMjMFxTYDCERWiOJOwADDgsweqIZlMP1Uc9KRsiS4nesWjuiYGAmfdU
IWpITYOOYQKu42xRPb2fHVTpcrjstr9QcDoRIQm42A9+GyVvFXDBVUboLD2k67CFPBsGLnoduvl5
DeH6XPWEB8vjVGlQ8oxlTd+rNQEVomeCJXh0odY7vLYBtN/2klji30daO/FjxyZIqq0CqcYReU50
6UdtcAW4cVzlNGmRXqVMsg+UdtdXj5jl2dUlGV/qMEICBkwbMMsT7ibJRWSTh76M4q8h99VHGBIN
p5606kvkBQkWbi0+KhU2gKzgeE8bEmvk2u2b6BL1huUFfPC6Wp07sWkk+IQBtk2baAYPaiS1TXZg
WPMeoELgf0eipLvmlPCCzw6Sl83Q0jDzCYxiSqcRFDjTVL40MoA8IQ2iKIMKRQiBmsEC4dyM5QgL
Pa4hEvq+V1VsR/mgVRahLVKkJg4pvPupQsGPSLNmvFzoIwIgWl8tQb1OuZ+gYJEhFPaWPeJjLnFY
eetH3M5xiROZgbvaHnxvFmNbZHEUKQ8CogbJTj9yS0B3lrDlmcNGD8obyHbD0wKQ4FbJ2opXaaNu
gpwK0vZFD6GOpwG2SgF/pda7eJXRPYwyB6NVswLw7MRIfHZlGFUp0W3ipGo+SP2yxbuBkwnZ80D2
bL8iHt7DDbWpUGTMmgWUWKlbr32bRWxUPMPGBVBROmHiguRQ9vVNT7oLK8RBaQfJb3RpbmqEgetO
QVPQIP0/lz+ncqaZcj1MVSeWuSt0MCF2dJcoqd5qFb+HRPJrp7Y3bCjLb4BiDQ81m/helUlwZ8r6
VsoKaDKE3QcvFpzVI5VIgeu+udRqrp9KDp7S7VLGWJchXM47lYB9LYMGrxH7Jhi5uMV9JzczmoS6
3AYK3idKHWK+CAW1+pJTEIZvfJeMQCcj586ycIaFRqpKWS+zRKGUAFFBUFWA51GiWOM/cWftL2qH
2Hnj+/3wA6mdBUExRD/vm3FZEZ7iWBm+uF05NTl6BQ91nVVAh7CF/kJ0E1KbABASwdkT1pW3YQ96
khh5FKTNnLr74OADf3Jl7MDRN2ju31aAAow4W2z3juDSIs52agF5Q28GACfk4RBtXdOZdcttqZGj
1wTkqdTU3bKtlTP7UGddCBCUdeuLh3XUSZiK1vs+JB56vQQnwSWfu13nmovEJsRkfInhegoJ8srU
QqoCsR6fLMuMEPyjmkcWbIyHBEYmvdGOF6Jx43ijSt7UG9QKzVAwuABz1k5rjDuwEYIYs7BxyrWZ
E5k5SO09UraYrWcFSggoMRGQ0HewfpkEfWCQlkkdIF/e+x7PAr+FOPUKZqLVPDeBjdLaOkogSCgn
eLZBqz4qPQkQRSPJBQM8V0akrJIdmns9r+ZrhsMYvWMpBa8OpDydAFXh/64c/7s4+2sx9k9OlN9K
sRFy0a5PQo+6EQrCKBb/Cm7oItjlpVw4yOv6m25bZ0sGCe0km27QaVJMkAO+Fnt/46d10V1T6BC+
IWkJYvepONeq8TtWAEVh3EkSkpAEETTLk2NUIaBN6P7uRb1p1zdn+F7BKH/+rL/jN+CnAbLto4jt
Ji68Ye+4CRIZDVIzh4DMYFHmvRqn5eBrCZWWwpP3skwiL/v8ikfNA8eX9I95FEwHJe0R1M25KuwG
CmJbcjlfIj2VeZl33T+eZ8L6HVb1v0m7ruXIcST4RYygN68kSLZRy0srzQtjnOi959dfQnu3w0Yz
Gjtzz4pQdYFVQKGQlXlpkMGQJFK4ZHizxhUOZXuDshB8UIH5zHGL/pdfQfO3FRy7gLrgUMOaMkGD
B7IR3SBwwJgn7Tt6Pn7udHbxQclTM3fe8cCt55FxaY7OLa0AOFESjQGAmjK2vg8LyfhvoPgMYpsa
sSTTUlXgJmQT8Aj6I1ZG+qRI40XQFQKyWWd4bv3UBwEyCWw6jKhxpp4+WWDOV9CSZRqPKPTxfMUO
D5mQec00jNS5HRnd7rkK7P4Dd5Kvyi7yssQBH7JlB3cjGF2c4qGNvfa3yPQ+vV3bZ4cHh6kNgtrs
FMyvHQTrS4oCoZ94GscXwWiImoEmtySphq6an0oLqyVNTLBwxWacuUNzQsvRbWd0HMuUk2T0658t
5acV0CAbqiYqQJScfzgIgvQYVwOaQQU2PT2k/nJIduDj4KzYRRAyZpj4ABOfoeRipRCw5uGJA2pQ
PD7py92CMcEA2gRUI9mcwJPWlTzpBgpUKZbOhz7NyXybbk3RFu67iTNseLErMkbp31cfaRmDBoRF
8AsKTAlk9KQJm6Jc2g2gH+im9xWHeWlzHemeAUQR4EYs15TZTFk/VbFC5haoQFzHQKfL5cnZMgJw
EeJc0mVNZoH3iSLjtmMh8jqifU/Rq7+X7BBHmfRQ5GR5LT2LLALneNmK9rVN5utZwHpUUWKmbtk/
gs8BMiK3YcMb4N+KEV2BQzgpVdkQFWZ+BcdmqY8VSga6cYxQct4FBEPGTmWj+fXcOEO0q//ibPd0
O2cy7Mwms92PTTwlSh6lrujrh6Z3M5L6vSf4ee82Ps/DTy69a9bk84CUOwkQqz5XCCQOPBTrT8Gh
2gPToL/0jV3s81vdiV3BnX9kr8F3BQJtkm88tDf1s3xTuJhROfGoiTY+rK4CUAcBdoDmRHYGxZD1
RUGrVSESGipjDk3LUnFU5ev1Vd62ouL0MVTRUtmQLUJ9iPEgoZDSOM5lewNwKURoYs7Bcz5TgXww
RPjyywoTpKq5BHIviakbAYQgzD8t4caK36P6o88i8v85xGwsjdxGy6ylcKhLgSiP4g6IiBwpOY3z
z+umNrPib+CigbPGYAGFndzVehVg8UYHlyof5Kl3uZNkyAnI2jqVY73z8Ovnsxd/L6Qpi7JB0YyS
xc5romkXV3jSUIhW6fJdhR3HL80x2fd5KEEhowSIIwEua9SapedsNBs7tr4yzU6mZnlSDBb6F2Rc
zKe8Eh57q7mvLKWx50Dyr6/sVrxgUwM4F1uOqLBgcVMc9BavDyppEtMeUpNi9dFMt5w66wHs5jEn
bCXB2hxd9dVhlDdBWeQNzGlGBJgk2uVh4dTSy3WnNq0oomYqONMA6mEic2qjWgCuDOesOqAD/NI2
EDVSeNXPxhmkmysrdGlXvogq9E0zA1aqQnwshOoWYuhP/58jzHIl1TxKahahdVdIwARM6JYaNRAT
qVJNfxJ0K2+YGhyhUQHiBW+i5KaSF7S5X7updaDS9H+5ZDLn22x0maVDkpTE1b2CB3MdnQfU7JyF
2/42KBg1FZNL5gU7WJqHWpcWKtgmuw+1AghEqEbekm2H2S8jTJhJZdvXegEjuMnvWiV5BSfBD9Vq
OeMCPDNMnJWDWS/zkqgYeejxMPeS4gmhH2LORvA5GMAeyyYC2rBk0QQKnDET5EFhqEKSo/Aw/Y7k
j4snu8tRd6pn0N71rwquZSAJ1Fz0NWyMu8Z26kxOvS9vJAfsbofGKe/7+xLteM4v29z817+MyYIx
QFdMAtkwkR8WbyHDU7DHw/Bfij+5ya68y3zj+XqMfl5crq0FkwwYAxElq8NazIcR3XV7BPWQ2+3j
g07MJxUTsdFjAJHHk8wdR6erfGEZyH0J/RqcPZ+8XqtNpRyKVMoXwyJAjkzVqZS/4EWAgB0dOmY8
cdpPhsxrxphKDC876F/VBj1Va5DlxHbxrDrWkZbS5k26D+6kxZV3vO/JCED992hd+chc6KCzNETQ
J7ZItldKWwCKzwb1UX+CAIxtPBgzoguDjph0Pna3xqEkAHZyQmpze1j9Avr31SpHC4ASBl5KiIh2
9K1qSMNtUxY/rkfRZt4aCFwDIxWqrDEJpQhqAo3qAkHUNsSKkDKFaA+hxdm4Gaq3/y3nLztMeiwA
rOGtBc6MzkCqZ+NNdmt/sM0b9Tsd39af8j3goLeNg7aeG3/wkuWTEvkyin7ZZ5JFWSTB6JeA3s/N
A14cLRtzWmiHhbvUDd670NZu+zfxCcA7ojnBt+5U/TTuJaiSO9fXe/uj/vM7dOZkqcw+Dhv6OzLz
RyjWwARzKvjtfMGADd4QDHQZWYkM01JaSYpEiwCGDcoWoMvshARkcAa84ThRaNceRuKIxDkANutB
C7xHkogo0tni19SzERjcENHa/qyqF13cR8Bct0CA/cECruwwgSTOnVzNCux0yUsgxLYpffsTA5oJ
DUAMG4ns1PQMloHEEgSFNJW219XFaxUe48Zlmw8XIAtlu4JeH8A5F2Rg0SBB2gPfyHqq9pa37MBb
78f3AfrbIVf1aevLWCL6xjgxcWO/2K3DTte1HCOWGGT2FamHWBEe0QA12Y89jwhiazvBsSwCCIwt
xWQJ6zSQTicDqACIqQVOrTe3UTn6Y8bl3aKbPpvOoK9WTbwqysAe0r+v9kYV0i+lFQeZG5wmsBVC
aOFkgXhMcvW/BMKlHdtcQfT0NAzjo9nBsuxO0dIJOR7XiZmRgSykPtQp+h3dTjnF++LreAM0S/di
EfHx90PR+mX3c3xy5SVwiYBN9xIefBtMe85g2gMk/bqJzSoCDWA4hu4oOs5MWyUKYrOWR5zldLvI
fqSokB7mU+hiFMFP760HuqRq6vD76TRRLz4h2rE6Os+aJrN5Vguo8xV6/ylj1A31R4uJihQseIV2
K+eikxV/spimhtuygq4fkGXnITOEZSpHIJwigVHhNR3v0jqH5Oayn07TemWCOWSE3AAOK0ARDCiL
E6UFkKxZgbmB+VvWgIclmneQ8nmOJQF4leC+EfWXPKrvAZzeYag+s0GqfsBUxVMKMud8AKuTZj1c
/9pbp8+vHwiOmfM10JfSqpsEa6DEgk4CKwdGLqwaXkzR2ujy0/5vqQ2RialGjiZh6XHIKXf6Ydrj
UZ6Y+/hmcYBZfSl83pnKsFf+XVys3WJ2g65u4jHJUFzIPu2JH9SD6C774il5Um4nJ7irB7t47Jzu
JbjltUF4K8qUibqWlDhv8cl7VXPErnJCvtgVXa7L5TR1xcQArARHz79akS5dHs2wkSJFzY/cnXbB
Lnns7/hb3eX+LUv0YVLHO4ZqSSwhd1aEUlcB1umW1X2ug8ijBLRb5fAJbBhBM8dUMAAsmug0MmuW
ySmwKdGgEUtTK/qEMQOYk4o26H14hB4b1ZB8Zot+v9UWClkFI4jTHlMhUKh2R1d3SoxIuhGYvl3d
lhxz8VKSWx7vHXljX5VljD1bmq4peF9jW3O92Q9dVlkB9tXlrXjWHZCKC253oDdRZbLLO+zqtnzk
k2ReXs7ODLONuXLGRMOSjxppOqGwAcHfdRomgwJwswBeskdD6Of1TWXjc2LEWwOoFt+SFjXnS1z0
IFlu5SYgM9C8U/agA/0rN51z3cqGW2dWmA+JbrW8zDNyfNA7AMaPMoCd0mGE8KCeFxxbG/WZfGaM
uryKGgyfhxgyhDHNxvXPo7qcwT47lqBDFr/xrpoMgRzdvs6t0fJjZS2ENpOmgqng8wgOj4U37JQH
yWlseSc8/8EqAuNrqhIobfF2c25q1HpoGFcwtdTIvPiuap+lsPa0DLPKk8A5By73Rvi1MsacuLoc
jvpcjQFJLcnOu2cl4bwjfCpOnO+M5xaYA3eQgPzLM6i2R3tUSBPpHxOS+6kT7g0fYGeQS/jX14/j
EvvwBQw9prfzIXeb9L1XX8f4t98lzxxiRa4UTIV3VYOuem8BJi0kmAF6uu7Bxk343ARzWE7GDF1K
ecxdkNMuXrfH+DemQj1QfgMd6iWe+QxZhMGx/GY3eyLg9rbwAII3AunK9+s/ZaNeOv8pzM4B/qC+
EoGFQuBDlWmn+81efqWNHcMV31oiOZi4eGhwKRLueWiOjX6drJmyqtObCrZojbHdRVXVAuYlEOwg
vas68k/MOuVOMKBfmOawjEGRAKOBnK1lK4DAOIGaCHWvCIzHeQLmaduKSy0LRI3eZumnhOHr64u6
YcBUTWyHoo5XZ8Aezg3McyXVNRg2gWkEFwXoYlTu7ZUuDZN1ZyaYCEpNQ54iTMe68kP2jPcLH0nn
YILZpzUJ//66dZSe2WM+VZCVilQKKcisvO5GdZq7fHIA2C19wa12aAm6wCzD0af+qPDe8HmrSf++
2poLC0PNmgmEjIFinmobhbw73uU1CJvxr+/FyjsAbTomSaLhqSHC/HZaSU6XWo+LUr1OqXmccwx2
g62PEyRbB9zKKq60535F6tCoZQar2U18G++WnUnwlv4Q2DnhF5WMYNDnAXdmjYnJtA2loc9hDWJU
5dfiJty1fkTUvfUoPvVE9bov0TH2Avd6JmyluAmWDNECA6aG04457LoIoBxDRtxId+LB9HUnPQi3
AsYPAHxTXP1Y+b9f2WIjQe/LBGhdw9WWcbQoYqmIF4x0itZT35X7UfoYQuG3MUDnRpj0g6vCNIW9
RoLe9I3oY4rk396kzi0wCbegk4deMSyA1QAjzJgVXL5d/zaXeXVugckriH9EtR5goeooJ2OJFlhX
c47qjRg/t8EUcWCdGaQGz51Eulu87J42NdT38rv61jwI6KnzUornElPFYap3XmIqk1iqXvua7kK3
ETFTb0eSg6cwYnxYoRMdFs4ZSv/r+V587iQT44IIwWMrh1UFdDV2FEu3QzCWIEwY0HgYw6/XP9v2
mloAm1gW0Pk62wkDy4cJOpAhINN3jH/2fvwlINlH0todzsv2G7fzRgs41j3KHoVJFcByzU/g8Gr/
jeYM/HAijktwBTyi0+dkd7HszafME9Gbv+ncxU1eJUck8k4ZTqnJqWA3/V3bZz6qqdaJEIS4qo4O
gJFO64DeAHOg6c3gFm7sWQVHRWTrc67tMZ8TM5hWNQKuRiwp1MBSU7tWGh3ihQ5KiNUfpPnaGFOf
t1JZq2IN57ru0IYKxmY6TlLw3GHq82ayFrkWcfvOxcWe4nezetYr8HFz7gFbqaeqJnZ6iqaQWGHU
rpkwF5YqMimjxi9BKKgJ++uBf3nHRfNXt/BAhnazeoFAafIJc4IDLtVikBckndT2UIAUhrSaxOtt
b7w8YtBY0WjA4y3FspjdV0sjQWwKDefwfnRr8If4tTvcoHEBUL6XOvpT8q2zLb8AMy1qdjyYcbOO
nv5M1iHHgVqURAgqXDScMJddjQ1iDscYSJZDkDvM1kmNZgL9WQxsviSYTW+OkDXknNgb3/HMLpNt
qhpMFNNtkgBuD+2xn39PS51WIsB7rjxj8isfZGi9qLj/pvFTtXyJeWS4GzfScwNMTgHQhkmmGh9P
Ps3OcAO43i4h8mgHu3JfYjLc4d1It7aoM5eYHJOiWEk0Ey5N30VnIdqxxBv1AHkAPPU1fr+7ngjb
5lDj4GFMkbCaTHSKeZi1minm7tvkBQcFPS2bEm4Lh8bnubYZDngfk8AhqOCBgPlYGG8RejFBOIwA
bITjc1S8XndmY3uycHpIJgIDN0FWxnSOo24yxcIk0kTJkP6ylvcuv8/ARXLdzsbucWaH+UQ43qRR
6OCIVD2j9LHVyQuHhmNka7VWznxuK6ujEqpJGJQ04EzbSg+WEH7Ngz+BNGM7kPAtdGxQaCExngSz
OWKiEedxAyIuT9tZraNgvvabuBe9+hm1FhrgT9aP68u3kVTgZKBAYww6gqqRfdLO5qABo/0QupMn
eQuwbOqOznrMMAkaDMpb8CLwbF5+M9ikTUAEOigsWUB/C35SjAfhcKzd2ZldCEORHoLmYBl81fGa
INuzHZY77tZL0+d86z03S7/y6ivWmOHqslYFtYodf1U8sGuDs8Vp3yiaSfkJSr6//mBtsaJ4gwYR
sSKzbzXonhVWBMIpQtcW3AkPwzHG9iHhrUbdxU86p/d/GaUAMa/Myef+hXEnjAMIQ8F/oAcgnmtq
FAcpqAk5tc1Gb0kVARNT4RKU5oBLODckxxIYt2QtdJP9sK+dgOSGE4z7CKpG9nCgwnYDGCcgiAUN
0Jf6W4ZNjPcTqC/st1z/BOZbYh4c56uo4iJA9APt62IcEc+PT7LX+cJ7+Y3zJbeWdm2ORvQqdKah
npJJ0kN3eZqhzlt5067F4HrvxQ5oDr3ogD4pt0Fy2bym1Gga0Iuo/A28qzJndiFjinxE9eXS92Mo
BzrxIfAMXyYY3OcUYZfflLHFHAjm3MYQ8oEtOh6IYVUnwQS+a3njCePIgmFX33oPrEUmSeyUgKDQ
5qXnxRLTH2CA0BJoK4DwWfHIQq+sWAnAWp3EmpNoh1rl7eIXR9KnBVWVKUAE4B3mIy6hGiRhbmGy
QpgweQNiDehqq+BiSg1Oq5ku1ll0wgkMIyLxcZrTAbrzcAHNrtGFJkD4U10To49fpiDfA1hxr2XK
TsyjJ054btoz8CBgoG6QDJmpjCCFC6liDbTxqo+rY22S6oexiw9UZjIAu6uLR1rJLb0stS2gSH+3
ZwJnVUkUJcwZAW4rMsZDRTCNpcayQlsWVOZLM4FQIhx5GX8ZH8D9K6jZTbDmYi9lv16bj0JUZpnb
uktpGwD2VDv5bu7tzh3J4IdegyFn//rC8mwyCdjnHQTMG/B5tBMORfNYazyO9q0vZ4DM2cAEPzJd
ZZqFAtSSOx0svq4FjVDQ/RWdAy7+E0aNFFuU2sjJgooj23mZBirAa4gTUzTw6M1OJnY1BupEQNdd
VS12M8SaNfN9ANPFEv78/dVbG2JWb9QqEcPHfeYqIGICuZzTpD+uW6DfnM0zFBA69kYNN0e2eDEE
DFwLJSxIyuui3bX1qdL/um5ic7VWJhgnFBNkJ2MAQqcyGMmSqzaSwDY742HUFvu6KZoo17yhsbI6
ZJRhUCGF0wF4JSX1W5wV7aFTlfcerIF+UuozSF+bRw1cb951u1tRvl5FJoEhOj1bgkntgl06MWkz
/vm6Bd53Ykpb4MzMoRCwiFknPBSyhmZC/BqCh/S6GY4jrNwLCNUERYsRDnP+FAgheO95YrE8C0wT
Olb7KEIrB+T60l+ZctdFJceFzZWiFwD0KFBFsZeAuAy7UBhhIMN496TtDTm364R3aboMalTfkiXR
QTHU3yz4rZMWtYecD9jqjLdpfgswwZQBZGDxZOIulwt20OZAnSjT8WDmHKx1WSkA+ASJMkiEIVyl
gq0tUNzrX51RrcL9ktLgr6wo53mTDDRroBENEU1bFFwVOM/EWUA3QjAtJboAIWN8MsqeJrckkWc4
fXBSMfI98yqYy/s780PocqwSeAHyJhpAWQQSQEK1YQMC3kOwoN/MJCdQK+HEyiU269MeusW6bJk6
pmDP7ekgQA3BxYvjCeib6RmI55f4mOGVHuwOZMErDLBGBNfvmPBeQi/ffxjTzLbYQJsd/NIRHRbB
JDOJ3RS9mODecMu95Mo2+AR5Q5qMoMV/PzMw0LhxGLglf1bLq9UtyyFN5xkmE+tl7Pyhebesn7pa
unUXkVECrfQMwm+JU91cJiSCa2WVCeEhmOIiSeLcpfLjCQ5l1Dhdzun9b+bJyggTwX0YGyNAy7kb
N8oITpH4OU3r1+tpsu2IDnwKXubBp804MktQKMMAOr6Y+hjpoWdpz6BS5RxhG9cIuly/rDCe1OW8
qJCeAQLCacF30O3rQ0LAwCHg6R9KiBiZ6Qn4dezkMHJvEDwP2fQTy1wEK1buqi2o08avVlISTeCh
DHhW6N9XYdiDjFyZdbqOPRhiQMsWv4BUiJPa2wHxaxmZ9AoK3Di1EK4AhnOKA8y3B4V7PR42z4DV
l2KqDVktQO+Yww/ZDBw5D0kIWldw5Ii1wMPuXvS86WaxMsUUGECwRWM+wxS9x4bH1gdxvpffQxji
92+x55aYQmMGu04TgRbbzV/7r82z+EFHYWK/JaLX7kfP8hUnxw1ac/gdVU5csMVHXGRRLeYYGeuH
r11d26YMqrlR5yTY51XuvEg885Cl8wE3YDMuCjxsXRPERQdcTKY9JB9cC32YGSkHxrtDd4j92UvB
oL4zb9GeuDVOmNN7z4m1L/9of/wnUjVmWxnaFEy0CdxWwctvGZ4AwnSJN9S+fbLq2PZxvbQuNy8z
yaANUIA6aHTiW9q6C/bzPeb095kbEx4dwmby/TLGdiIggVFBGRtzW3HVqhURpg5UzlMESAAnyy8L
fnzLlSE2BRNxBOUislw239L+pYnTmxxIH2Vymn5nBZp/PeN5fjFpqBaBUo50f8TrGEQHRHTpZk40
bNdiaCabooi6EoJD57vjpOq1NYo5Dun9dBM5xrfYtXI7P5QO5EOBDgGvwluDif2YZH7joCZsHV5E
Xj7y0e1m9RuYzRPam+lQTvgNws546l+jH8O+gAaIA9EY6TZ7bV4FX75ZTpjGKGzzMecswXasrswz
X5WCk0vJgHnV7/Z55QD2R1oi+NZr8C3myknTHe1iP1hZYz5qHIKxdh5gzUwGMhe3eqaAKRTtufa+
FBs7Uo+BxfOQenBpE8QIaMOIWGymaTENMlR9VCRIdiODkwDKP06+Kx+pWmzwAwxtJh4wDnSPbdHq
5uTMZoRBXQp9C6gVXrIBZXUkBL2IKI6x/TUApqqO+rN2rNvOTveLj/rTj26XW82ngCvxmDm9M71f
T6TNCMP9TP6MMtqxPI9y0CA2GjT2aPUrOrKjOzVcr19SB/vETnDGys734JXaQUP8FjNhHU+R/hJ6
j1Vf/wDmq6dDBApfET9AxtOJqx4WUnnpg+Dmb+NbfSOS8e5fYL62jvG1UeZwBXG/uKgzjDZR7k0g
1ZZF4TUJuiME9LBryXctelx20Fs3IM3UOEXE1vGKiUFKuIBuAVD/50sugpdf0sI6dysQtye6P4Ls
N4l21z/s5WsYXVdQYYALg77Csi3iqFAEMRJow8+VMi/e1Z/EZ/L3PMfO9a/we1ubMmUwsqBdpQE6
znxJPNKAuFposaif428FCQ/P4Yk+Er2DxOidh83dMIc5AijdAEQHHCs7wbCAab3rZgz3aaPwYMSL
O0t/ZsJQMCKLBNFFZvvFK3aYQbUic3P9WQ/A9M9rwmy8i2ifwxD/s8Ck3wiZJlDl4t6b7ONdnhFo
3ZMGcKUiI9hzeDFBezrMbndmjflCmTHKUdmivSBpw+MwC98wvHOMFTATg9n+y1wlxxqSB5aOi2iV
3CwgP+cEJTVw7QcweWcUS4mWEH5AR+hQtXJDWZPoZmv+wCzDh+phstuTd9FPXkNjI+fWnrNtonJJ
ILhTYJ0zfXHHRACzfH+cTYO3pW8H5T8Rw97sx0lsIjwZ5C7EcUjwMuDamLYOxG6I+vEJDAMGujpK
h6YkeOYz0O8Hsb+M84UXulv5f+YxU80aWgamUgVL3Ta27kfVJ2pfvQcyyC6+KiDt41If8taY2dcg
PjRLA43lqk5IBFo2w/L0cOBcG3hW6BdYXVq7uJmteoIVOYGiBOQHc6hz1QVnj946m8+Wj/6MlZk6
A1IsFbB8GNEcQCrvVHcJGQzbONJisPYtdzno31sM3JLkOLz0d5A1T6BRwgmoTW+x/6BIwGuRyb5I
LcrQ94OKTtHSPWSAcen14CQWj/5qM2otWQOgTMak7Scye+VsAXbZos1hJW1+CHlsyxanzNgyAJSa
ifdDtLs0g2k2D+1cGYZO0y9d9tko+OLAWaitWhVvrb9MMPEOZmxcU2lcNJ+FDL7RyXK/Y5Tdje94
ycVzh4n0WpECcc7oV6lrqIKAy8gJoRD1B5ulhC8i4h0UmBb2Qa0JqxGybLRIIcJdcLC82vlsTQKD
398kRwXYCwwlYuLmT4JOkjHfic4kHppZzqk+NpQySnAxjzEcAgE/iHQBATFO5LqDW7EtKRhXVURM
lEPG9TzFMih3THIP/8R0IH30MweniKCPnP3icqwAUrFrM8yZ0yY5LjEJzJgnw/5Cb9yhvTcJIBb3
lVvvOx8KKtzS/rpvmJU9980ohGwB3f5nb+OQf8Wk9iEg+k2J2SF0dt37SXJiv3OB8XA61bbI7I+7
ilABAP/6IlPv2BP3l/cWC9wZxWxJ5BQ/ZMAQV+t3aFdFYBzllRabGUEnFPEZQfUjM5WSNfUDyP1h
poj18ikOwvK27g0e3+JW+YCXHgpE0BEyLBkACD4DXBErZAQEkpI4dLQZS9eCeX98HCGdng+cY2Cr
Uw+Wvn8ssq2wojSmoLBgUfXD3XjKHUjr7HUvO/AWkOMa2wzT8qYIZR2GlkH6Sxp0N0zmp3Lo94Ic
3IzZTEA4zavGtsrBtXPMltnm2jikBS4iyb7ZAybjpb4Ccgx194dbymodmR0zqYO6jkSYAuqwX54t
6VnOn69H+tZNEuckZZoyFEM1WVbkOkkFVS9x/xg8xbOOiWfd6sT4MriKg/7MT4PoJ95BsPV4BJsY
H8I1BGnGQjmkRurVNgToYXQKVPD1ZEfkOwSJCCYdPIigHnj5vHnOrS0ymVYJkD+weljM9tGP3h+O
vTeD3xSk54d/gfHeyuu1NeZ+UlrRkI4JrEH4zYdwdApdPsd8xxwY5i57FLdk3IV/Xf+QW3vn2iZz
LkBG0QIzIGwmkKW2hq9z/y7FOufw2Szw1laYY0FRIdkAin3UkQ+gbL1BRXekF5H0hN7eYTi23uL0
+/FJANFOcdIf+e0uztKySFy5CXtRzeFm175bAmSSIG95fSG3LQBihF6DhjFP5hDq2jEaOgkumu33
Iv3Ay/P/aYAp67R6AUFIC2Xh1oi/Q7rhMOmpd92HzeNbM5HREsURqArzncJqEealQq1FKcEysOA/
m42tusuuOEKagbL2ySRu/dj7kypoZZgtv5Y5UM2MPkl3geoo2SnTIGPNe+ah2coez3gLgFi9hgNN
UuknXFXekKaSTYilYc+awNZtPlbT91JcqOombx03ggGjLyBeoAAGEDIz38rS06bpEsimjg/o5nqI
eTLtoASWofHoWIfsEHrzI+fbbWTymU3mgKkxWKnFEIx2o71+0I7Jk36PCQT63EF5FuedDmrr0eG9
6F+WPKj3gMhGQ1fECBqLyc5VpVrQ01SJEKY9kLv9XixFV0+g/ZKou2qaCBSv/6ohmXHd3Utvz+0y
37KGfnqV1+AcKxToqUIKXPQWUyTXjfCcoz9iFTBCLM86dL6h6Tc1FnRalsdyAHVvDYb3tGwjqIla
d4Bf7ao65H1Nekafxyr8A94URFoSOFdYBg+9ESG9OYADqkM7o9vL4NZejt1O8+npo3/joiS27KF9
qUPlQNQvZ0g0fa5LuQL9mVoh9WWnk6FGief3xe8J1HxBh1TY3GngrY+4Nsp8RLxxQYVygnpS52Gs
ClwRC1A4pa+Cch5XfUhMdbeynd/xjnWeWeaz6nNZWCLGuDE2mEOFTl0ggjNDRNnMOaODl2PyqFTW
DjL1Q5lqGvSXLSDLDuGuwcSM20GxBhh7jIqldxrImLLdvDMd44kLPafFAhtAGpoYKq6VUFswmGIC
Qr9jaRYgKmvdHqLMpLkHEhC6TA60FiDxd98dwEQNxO9Aogdupba9wr+MM1VFkYn1mFMyvbB2IGEB
Bt2IFN8gtv0qepOf3lC4fRjZ5sxJ2I2CjS74L8PMASZ1AKZChSp3gy+S190vO/WZklaMe9muTrwb
Eg3PK0vMUhLXFqayU/B3kS7sPA16rAnEBq/vQBs96zOHWHIKSNHo+mgiVpsgTxzZaG/rufCNur1T
yvS71poHiFOSZVD2nQG6XQ0KwJxfsPkt8X6CXpIIht/PGF9tgkNlUHg9XuqzfX07ftG+JZ8AtQma
LsGAx6rKCW55b7GbK4v2FXj9qPYKi1BrJK2GACqCd24w81I/Q9OeU01tp+bKBJOa0pKYmhCBwQsC
VZmFC2frW4/KKRPtv2kzkmMTOyEuMxhW5xqnZ/FF5KyMM8mph004Q+1ZIcPbQCjXg+CqdvaV3p3+
BdfDxmpi2kaCqIb1t4QAfs3qC4al0gQj3WZBPgUJ3g8dQ9O5D56vypU+FKcFQQivnttKRA3yLtAs
kCivCjuVLkez2MwdKDtbt/6qAncBbKEnfXRO5AYOl91uw8O1NfbFoRZEaLD8bU3yFDzsLMeAhMDv
UMqm4iEkvPm3S4Mm5SJFsxjjb5ImMsVW2uG5MlAnDC/ozSmTZ2Iuxdv1xLssPkzcdjVoS8jYz2T2
TTFOUG4Fc5mgYWB+DnX23njDZ1Xe2GHO7TCJEGUhKKsVJXEjWf4iQUy1aoJ9UJU4/01/KNtnbUpv
RNPczxJG3vM55u0wG47SMXEFo254n4M49Hl4WvmspOPy6ejw366Z+i+aPhvtpc9x9H/sMG0RsR9N
IdWkGAva7T8Zvfy/Gb149cVGcMAh0wTkFBp8ssEcQnkblLLQYEVj9Zg3llvk+u56bFzuydSVfyyw
J8+gWpjLnnKwMCGzbYCFXrtZv4EeHK/Tv/VtsO0j+mToKAEec/5tgkYapqnUIDNexA32SdMrsgA3
Cit/aS3ZLai2NIYV78uMK5F2WZHCv5VppoboMVmWTCEUzmcTeg8T9BBJoC6Yo4Y4shMGGMIsDAFd
SaGbbauJROgTImAnC0xgY2zKpDeCkHNobC071XlBqx783BezRMXcJGpc6EgVC5LAmViIzjg0h84U
eN0EniUmKTMoYeLdE5RR4Ww4VLRhKWU7G9zrYXRZI2KJJYBiNOyPoD1mehb1jF6nYBmJm41HUEI4
ldl5sXQvG09CwnutpZ/r/MijVMegKYG8hgx7jK0iDSZMsiGSoBahvCZTvBBpDjpnWLTuZLZFhD4z
mg0QINM4VfhGOp5ZZi7jhlDpxVhjKjGYKxIOFpkm//o60q9xzTdmB5M0wRrk3oQSIkAmunabN8rR
bE7h0nHyfiMdwUBhmMhEmpIqkxNqZyT1oNYYdgRMrvXNPe2Pd9wp/43oo6TUiiQrOOOwfZxn/dRO
OqRcOihWaTqBvixJ1ZswMDjfZaOHbJ6ZYTaXVM5LSe0hWQX4gxd8FKQTHIhOGyC6y9+rLx+hwKVm
4HnGLOASl+DwL6AhFXePSn6S5Z85b2hpo01tYhYf1CRUtBIUnEykx1mra4suYQq2t6234b64izDv
O7hQnbAcOgbLL7e23II4JioRkLiCIp05cZI6icIhgEk5lW25uxvk93R+vR7k236hSYfmmSbjqZKJ
igBdQ10CStoVD/GuIO1L/hKeOlvzKzt0WpBr2drzdZObboFSGYEoAzNoMF8rKqNujCtI0GnQ8V76
0O6Bpa0SjmNb+wMYBxHr6HjiPYNZvLafwAk4QxMugtRqG8z2mHHmei/9wGUFXMGgngXEFROH5/lU
yeOyVHKLRr7VeVYou4lo3kvx8nR9uS4dAfhMpjEA9RrUpYyZRYxVLRzD0M1UiKHHr/of+IGBXQtY
auzfxgXpel9BSwQsjQExK/lYyAY4q7v7LFA5y7Xhx9oMW81n4VJqYQI/WvGLUNzrXFJwuh+f79e4
y/7y47MkXl2IBCBf0bSFH3p00vMwtYPwOR2fmz5zCjk79sYXQ7kpAzygQaE763moGp5/zHFRWSBs
0SLafyrvA3Gw5ZQ3bLJx/YKHVEkRuxBSh20bmEGXFZIQq3iGG4gCIdYIKsygj492mJ5457HKbsT3
mTXGIT2ssy40QE4UxrUjpScRemDVb8tmQVwILWYqjgrCEwwInydRIo+gru2hEB+ggVZpxzDnhN3G
eYTCTpRQ2eHMg5A5Y8FsBC0BH79A2kPvKmizOgWannvpgbJS98+yXUc2/3q+FQ3o9ILyFKhk+uxy
7hf6vHhfFcBqkredLQWa3c7fr+8LG7jjz0lnKv6A0gt0LecmVLmceyUHRVxwCnwUrhIU2xxNQhOg
s3V0Wq0FjYfhFJMlQZM3fIu5ghcbEQIfdTSQAJNFsckc9UMyJ0IBoXCiNVCC157mCQwuknvdz42V
pDKGyic3EdglGSPSKBVqSoMeFK76TsmnHoLp0sKpwTbAfph+X5lhTiXjP6Rd13bkOJb8lT39zll6
s2dmHujSKOVNmRceSaUCQQsStPj6Dahnp5XMXLGr52lOj0q6BAlcXBM3oklUs3JhRsIUmOajcHTV
XlRb+xq1+QuHrGL9zm1MWEQogUYLduaymKKWul7qkk+qDadQfQYx0n7YNuE7aWaAMurFOr7wvE2J
S9JRxPFAoHC8ZxJrrB2NY7p3DLSv4JwUDwqGMpTARjf6HdacuD6NjZu/8An/sLokc+6NeVBUr0lC
kb5o5dZYBQHLIGXh+oGxknIogBB4J2Xxvsg7x5rAo1nlgxd0FhEhrarnmja3Tdma/ufLOVNcwV75
YG6xV6BdLtwZnMDYK97XCoUpTLrKyV4pfMZ/PT09Nrb4ZGqp6UhQJT+S0odK8TDmwzYna8nOuaP8
YUnL2oOjpYNTOvINzlc2v2bNS9fVK+/tnA0PIDwd1CQq5rYWDqtruVPqHgImFYQgKWt9i7WBSNYG
/88dZROBjIXiqCWlhxcREzIpUtG8lE0SLda5D7bFAUBhOWvKGIaNCDjjPt8RZ/bfkUXpwz6EHipz
1H6yJ7AWctDk81c+3XbZF0tbI4U4d36PDMlX/MEQr7LKTIZGslaJr1o8/SikHHAaa3dyqAjztE1U
bKY1hoAzSYJ3ZHaRJKCcORvOVHih/X0IVUwOUn8EDSmcpW++ChH19xBdhbxi+PlrXbW78P09RltU
mgsvBDTUnH3uYLYmDbU72x9DSC2M1Aef/nr19MyVg9FC1QVGDrQoJ4lXQ2sM06PwEaqKF9ViJH5W
V98+X9uZw/DRxrJykqZNQzQOoksirtPuvtYPtbJi4uzrexecN0xZ016C/SyzQ4tFAcCPR1QEgoap
OCShvpsCEXXCRz7hjbu/glSTE1lIln83u0T8jaLgDNM0JKoGzD51rq+xzDdSZfP5GzwXAB3ZWfgT
b2wK0HeD9gtNOjUwA2tbj5Fzpe6mC/roPFobNSwN6EXxbY69c6G+0C+fP8G5b/hxoYsI2QRes4eQ
AInm0YlEtVUqYMgsvnYK5DoWt5sEr0PoWFJ0nLCEmiMZG9vBOgcc+fGO7J2gPEzRcEeBj/t8RWdY
JOS3+8PW4qTrzNSsVoctycanBlrYXpM9B7zlrlN9cVsfHOBctCzs9DgJ1kZgzyU4AJ1IqhOI6llg
xjp2b14/5TOEXgjQLkNoAWfs7my0et8by7H3sLJW6T0W71WSDkruOoB6EA4dWxMEE2ai4xKNgX1j
RSyWoXMFZh/gwlsfLu2m3edhEtVrweaZL3pkWTqgD258shwFElEJvmhcXrU39a27M+HSbGSN2zVY
7JlNemRrcWVMXNh16XgYEBpITICQG9AscZ21nvbay1xsnKKqgHFUHaT3RhZk7kuqPXagHHfmh4at
HLtzfu1oSfJZPrw+QviUK2gERN622okyNt8kKjyJew9BGEiqUx+VpVUwjTzNJ9sF/Khys8je58Kq
ZukNV3psF4C/BlByJzcoC/s2dJtAyQ01zWBle8pNcGLPQUj7zuOIsuPxKpFdCW1SmjTq9wjFWpm5
5hGUSkADOqNV4hfbpgLuPXlesXsmmJGV/H/bXWxOMBIbKRFYZxtaRgCh+PSb9VWyuiiRxX1rjlQ9
NALVz+/XWmxnPyxAiuivAZcAqNQisNaY8MbB4pDNTAN1bwYTBc8hcC2gPsf/aQTD7brLk/Hz8jWj
l21raGrLj7s4HwCNz2wYvPS9IyvZKIwN363HFOeiUiBI/7CzOCAyIsWsIOx0oeOLwwCmwca3DxJx
YQUaYDubtULruWjxyORix44oR1FawiQgAtVBXpHs3s58D/Qr+YO4wvhVzDarA1erK118xWGcUhwh
NwXeVA5Ec5wVEpXoAMhRor+6az682UWGpNCOjgC6pGCt7dLILHwUQ0JcV6z07dc5RIutiKrNWnns
/GZFvdTCAA4qB8v8PU+8qmOYJIvG/fuQYtRguCF9AfwCCJPyHrNsa/iLcx4BYhco94DezjlhuBtT
d5ynFKJxQsl9VZJJrUlenIoWoXkDaBmAtNDeOq22DGkHeQPdSd/xpmmgXaRfm6sqTlEc9ocLgPPr
S7MKAHeLdV9XMGraxuC7GR75gHjgLziij8+y2Eek141G9yqKyZHpIF6zG+tQXNeBjqH+5L7ZOU+Q
bbloVu7mc97vo9HFZvLGWq+KoYUwAEs2mvY6ez80E9N27sN/trplQwn66pY2JqM8JWOU/nALjJdO
F50Pepqv5VfbT3ztMo9Ryfjc7sr67EWIRbK2NTymplGpbav+lrueX7DUN9fkds6gzo920lI5dkxU
Gzwt716AzpifBdj1ut3iWEoZ6upJnksb4wJ/hY3s2PDi3qwxrUZEKh3t1+4AILjk53VDsRmi8qb+
gWpv1qxOq533eX+cm+XkjGdnTCQuXutEQPBsQRMenLlO6efBBE7rQE2Qh6xdl9J9n9xcH2wubi5N
z2wwL2OhhaMEVWGFvLkylCFIeubX2l/A9R6/18UFVoJsukpBUQo6BLB8oHjI7wxAhyCWcO0FTQgW
3dEvGyBfV5Xp5RdbLhSQe5DjoEqKfuTiTCp52nEHPSo4pexh2tF9u32V9ya48ANQW6z4nXN5Jbpt
qFQhJ0Bde1lxRoO+ZY00J6egXNOnF+qT/mxYu+aNbCaQMbT7iiNB6PLNxH3Qq+gv6UpB6YynR/4M
jkSkIGDRXcaaw9hMfdHj8BCATxt2adBkxQ+cCw5ALQlwOEZ4VKkxcxxezpaiWFpj4cJEwZvYIZjZ
cEVb3yUBunicv5hfisBbAwec+ZJHRhcRiVr1pdCKRDq95in7xnHB5JfZU3NoHrqAXaprxdNzGSUM
orWJxily55Ot4zKPpCYMppAtxOfsNxPOpMGCKZJBQR197l3P5c8f7S3LOuBkTiCmjbeKbgjY7OnF
dN9fGl/Gjayy5zut8JPXATraAdtMq6zI8kJcnJMj4wvfLrgLXgYPxjuMO/fPkgfmgUSYaygfxYbu
PBREIPAwY/Dzce3QnN1O6GPg0OCMguJ+gY/gpG9aU2c0Sh7TGxHmUH4dfFwsLqpNY2gepu80XkuR
zkygefZHo4sF1509iMKBUfV2CBWU4p2X/K2/K2J0f8kli4aIg2wYkmfgT03feuDF8/vVksm5Pf3x
IRZVIFXkmFUmNUV5xt5L9h+KPo55XV1VURusy86e3WIf7cnn+ZD9poWhDn3bUgy1twd3D3HJLXl0
LjCA54HfzgYYytdjA/edLNGsli7OrhZ9dheEXvBQS+wgU8ye9wmh0fSaP0teU2AEncv0GeNIfnbr
olQarBypNYuLMFAzU1SsHFiczTh9UCPNn7ZtFhDqa5ZMwOM8Nn5dmBZoH6AjgR7RUCKCNPzxS054
CdjlCKNolMU28glAyDtQlsmhmeZlLZd479UuT64FJh7Mlr3jwBY3XKJx0DwLnFxly39qsRl4OQrd
yNX4d0nmV/jZlQaBoGDelffptgXeem0bSwufPMGyaJtVIy1nFY5y1rZdP4Wk23fgZkPFQW/8hlxk
4uvKdz13x31Y83Jee0TDV+17rHmI0VSIKix3owSyj1HG+b1b+kjJN/+hzcVZ7TttbJIENtV9/6SF
/ca+oeiCynpfAHK2y/Vo4uwq3xVCHegMQAH1eCP1TgpCfAXvVYFSc5IfZoxcrizqTEgPhmgpQvq7
icVN3nkVwXgMHJDRgwFNHAg6ay8DetfTXpLj0MynaP5Xq5Mypz5fap8iT1QBR0EXe9nXFQ5PlApS
ETIijJJ9hoz3tYdIqaS4myKtAxfRvF39hifLlVYBN0WRGjUia0no4gLC0/ZjJo9mSzamC+a+sAqz
eMAB7Z2t2QcUaAQfKn0kXNMAOI3zF8YXB3XU6pF13fuSAcCBigvTIzeUKlBWYPUhUou1gyk3yNHB
PLa4vFjtwSyhOwh3D7mgsBmuCWqb7bCGkjnZprCCDaShaYpBZ0xbHW/TuuxG23GQa3ee3z+Z0VwH
Et8IGKDtt5jXYxjhXvPspyvTAbnGeCl0QyFCsGT4YLSDmoyB2WdlmJODOXVsp46p4QPwwlYO/hlT
v2spgWAAEIH3Ws6HO3N2lbHMEVJHPQVlszvWF4qlPEENZ//5WTx9jagNO1JRAUAVUOksXuPYD0aH
s2iGetcGwOz4mbHCt3i6+48tLA57y606nSsAptykvs3UovLrzPyeAnPNZuPhP1vNIlqf8w4jTRlk
o53k2SxfPHA1fW7gzHHCasCZqDkopMlezPG2y9jAoVeCkUL3UsSYgsOlB22NvfsKPr8I7eboc3tn
tsGRuUUo0UEaVxQFzE0ggTLoQ+Nkfgf/+LmVs5/ow6IWPqJxNWDebUxmcXUKiP2gjtu0eQUj8Epk
dBr+YgwFOTFAySjzAiW6CH+LXmeCVJh2M6FcqF6RZ4z6vM64ScWX9qK4yJ7opbEB79aTtU98BjHW
tRN8brsDtAfMugHqjtPsSm28HsJW0BXHWLyvG8lFarq/fKRAFg2REgyk454BN87xFmkUAZ1m8DyG
HGTCo3WTpC+ff66TTYi/CwA0fB94agBJXrIuJv3g2qLCVLblj5H6XE+gRiCbfGdSQKAtK0QwsrIP
z5l0TcAC0ehA5xaj4ItFkY7WmesmYYboQxL4+c2jE7n3WsB3HWoaqwaXOx/dHBUSpJBHAGc+OAwW
biMZtbSxMkcJxbUB+UKvRmSZxc6V2HQ/iyvtCT2sapU56WQcU1r14A+BqwOE+WR/JK0xCd5OBATw
Q+ihLp9B0Sai6D8wv70z7+cQUr1QaNDXgDLLaHZheJmGF45KCuHNJBo7EmkAcGhJe62yFzpWgUq1
C11j96Lffb6Rluf+3ShIbEype4l6wyIFrkVX1kkCo+UA6EjBwoQB7DY9Jt60cvLPfU2gZQ25WTHS
sRQGaRXSqMJQkdvXP8vG2CQTplSEE3++nhUr3mI9IL7SaeHBSlc80ry4KGfP1/kagfDZtwYH5sn2
m4SyHh8F1P1mByA3VIU96P2SNxO4Vb0f/daetp+vZ+mt3r/PB0uLM1CwBh3VAZasxtuzNImmtl2p
250k5wAgYvoFJTsozpkO+jTHq6ntUnTuCEgIq31a+O1BD7RDsgGXXqDc5RCoVm5HviXvHeM11o5T
rwLKObxGjNdhjsjSlhmVW2SIT8WEYVwb+8/nfhE6DrBv+IQiau9A4bQpv/ziOwVdFAwi9vQwJwKo
8/F63bbhUzfWecSVaBjBhTCnK7fp6apgAoMPMjTFxwPSeWmiGDh6JTnyRNDwmoGaY12yimd9b1Bi
UkETteoudfzNj0E3RD4kn7NpI0JFZ/E9X/8QL9YCpOLEmn8X2yPbNGjBDr7rQPGQXpj4nxXPceoo
F/bk83ywJ4rezFNTYGiq9gcSJrd6IB44oiEFy0X3DXJZTghu142NQtbm80+oyxt0sViwfSEEwzVu
I6JYnPNesKTrKwWjTRkLuqb2a2NX6Zjay5Uw7ZH6Dw0mFfGjtHkU1cNMN6o2+AIaq2WXXiDgjQga
zLULduv7Iet3NjUCx7uiVuHPovUhJJTpalSkxq/6J2QHoCpD/on8AWWTRfijmvnspkWKOi65Uwmo
Q+trNV850Cc+A3NyckgJk6Ho8J6k77DP+pJMNFa1vW47IVLeX/XlLkb4XaCj4TUMXNKLmLTKrIGx
0VFDxbmrGGbl0jRIMrHyrk5P0bsZkKyZJlI9eKbjHZYmplF3iacCC9ju+kjylNeXxRcTW3resUd3
hRnvxKsjSYMuKJRl5NeBVzo2pyoWLcyphJor5r2ifLJyv7br4lBRzEPUXeutvMWTPYwSP9hXkUTo
4M7GVj62h0HmFKMIKSDZzEFO5AAPHpa62d4yTUOf3CCgZGlWDs7J3oBNybppQWdVQ7Vw+eW4SgfB
G6ihz1PguFOomL/aB4Lw75GJRSrRM+6kKYOJnjCvCJAY16Hd9Mkai7YuP/9HHwA8FUSjEMkjpEAG
u+wGKUZeqwbEBsHl5r02TyJsbrOQbtof1oUExfVfv7m+esjuihZ1XhorsReuFXZOiqDLZ5Df+IMT
LJvZHZSkkc/Q+5KrTA9SKLPTLb9MeVhGJHIiswf3p7B9wkOQzawmNCcp1fsz2Khug1DVw6j/4oWD
0M7Ngc0FJTrGLf0Okxn13ZD66r6032Umc3Q6eRvWVQAK6Eh2U8Afa0JTbOVGOAFiLB5kGUwi8bYq
XuFBVAP17XFL0zx0aBLYIKUBnYNtu36hPI35fTKALH4s4makERjrQ7NhQVlN25y3P1TtQvMYKGGr
INGnS9PqN4L+dEW+dkcvj8LyaReuODWKhGcme39tIarHaQDMz55CeYwOoLZigbJbq4udTGEsbS6O
fMGSrGrlG2pm6dKAx8Osu4PCYxPTeO2SPEH7vFuTDJUuoD4oWSw2p0dKgTkkHBDjOn1wZ7+7cb4A
v7klhz4Ep4zgYI/8VegmKI+QSchhY1TIMOy1eKtWV1DkLhVANu120EUAzbOg7pNfDIvfrUArFukZ
Gs1QAT0+dhByqNtawMo4lIHCDZytIfw8xDh9e2AYciHUIOczUV5cAvvKfhpLvTVobPnkKr1x4mYD
tV3fudVjKQAmKSI/t7jMXdCBPDK4WJSKmZmRzSUIWdvXcbrsi9pXypfPbbynJkdO05UT01gW/ASK
V/ZiTyQVNejcvQsRjZGHScIr8H9/V67ru/JJ0sEiE7w07gb0mrFDQBhvxhAheWEEDnTtNMj1fPIo
y/mdmmVdarOaxEPs7rWtpKGVjbE1H31yzuWKESriogBu4GRavDUSWkEXGsV2rXQEGN2S/LVrjHmK
Vl7tiiFzEa5AeQPADKQycXaA+Psu2YidBKCWe/7WQXPPRQ/QDodoluLiGZTEIvw/V+1lFYxroryn
T2JgvBtpBxirkNS9B1YfbqWMC71MBXZSl1zryV3i3X6+1JMuioXL5oOB9yvpg4HB7DoNURKJGbut
wAkI5v+w/+Ygy/kp1WUBx/hT/FEnN740C1SxBBIi9DxZ12DogiZtFpPnDALRYCOSoGZ3Rw4z9Uv1
T2yekyznfaUfTMpX/WGlhqukGAHnWazeqi1qbWbAN8RGXgFNANnmRNeokBM9EB4n4a8OIS6NLzLV
atAZq8cmi6lJ2+2k4z61x6YKV77m2e3yxxqXM7GVQUZjrhsSm5cFtq2UHfAHTBV8aUIPKkTGm6P4
5t3nRpfB9mJpS+/aDqOeZR0jcTI+muQemIcBTiZZA7ec+tSjHbPkkTWMoXEEw5mc7Dd1UP0yvWnK
tUj0pIIC0ClCUQgno6KMPGWZqFCGHDVJa4gKxbwJCqlvIiKQ4E1huf1dPWsWV1MZalHyZd2PnuRJ
S/OLPcqNoUwnad67p9rl/JxKaZWwizrjQQ3/zEGUl8Sx5wYIS1afUQn24FgXlwg4A9LU6XkZG5Q/
z1A2qexN29bbxvuRtGJlp5xg24DzwqA2FJPAQQqF8WU7OjNsWoMtV4manwy+Jo9K9Gs1FKZufscZ
lDvtZ3WnPfP79LtJ/DVOt9OdCvPvCDDQVgG1sVgsr6zaGNtZibSpAGcG1Hn5XrcAPCPTWkdTVi2O
3yvCeKS62E7AcWB88djZmMAFmakHDUuJr6VbCRq0cCem63ziMgxbWEJIAx1VjCaBO31ZA9Mmu7Rn
kdBYTNorEdp2pv3VmJX+PE0xMOLhmJa+pl/YE1T2lJUverp9PFRNJbjNwcGA/O/xMkfFMlr8mMSp
uMGsWsDHW6R4gehAU6OsJCWnDuDYlvy6H/x3OttzySF2FBf9TqvLMCkf6mytq3VuQeCEQBEVTsBE
W/jYyEgrVjSTQ+JOP7ST2NigoOGTdZXqXxW6xo196q0xBA8SF4gIozEIi8fG5j5RGrXu07hlitdc
5oZZ3jkVN9bYqs4EwPgImPZHIRNMPmh7Hxty0zLVUhe+U+a1uPf8EQ32kAb1bj5IOE9xad18fimc
WxrKeghPceABzlhEUElbO06eqmnM2zmuvC+mSFa2w/+zqD9MLHylzhKq6j1MSO69/MqMpq0JV6lt
PGgggOVs9Q5ftbjY7VYyzGnXwaLtBGwHfnsUSMVmjPNLslOhBJLdrkW8Zy4E+eX+WORi0/eoC1Jl
gEn91t0ACQaQPkWkUt4QIIb+BHxdx0449ibSHvqd4Id0JAbqeKeIwhpFlos0LnZydsZ6SSEc/s5V
csM2a5SsskR1YgzDVhiC1FDpdBclrKHTOQHUJo0tPge62HspCXTt0OWtX/dfy/Ht8z155nKHYCuk
GuH5Ia4HufnjxQHQU6ulhZdp+PatiqlcNyBbpO47dsEBGtK/siZw9moIDsT/q+389+v0P+Stvvl9
Wfyff8d/v9ZsbikBLPz4P/95SV/bmtc/u7/LX/v3P1v8q2v2Vt137dtbd/nMlv/y6Bfx9/9lP3zu
no/+I6o62s23/Vs7373xvujejeBJ5b/8sz/8r7f3v/Iws7d//PZa91Un/xrBHf3bv360+/GP32Q3
978//vl//ezqucSv+XVBB/q8/IW3Z9794zfFcv5mQnDQA9BRyhzqBg7x+Pb+I9v7G5Sa0RtHaosK
hLxaqrrtUvwWfvLO2IOKK5rKmFDEE/C6f/+Zrv8NEjZIim04HVy9wGT/37MdfaQ/Ptp/AfZ9U9Oq
4//4DQI4R3sUzCho+sgyiISZeZARXOxRF2SM+gjfGgH1ilZyBgRlZQdJmtj9ZUWoPj4oej6r+2Yw
BPgIdJ7OYQsOuvnFAlPHCytaWwuzoc3Ti07rMkyoeorSIR+3Z6A/MMRlT4E618b3rtWL7w0vCy+u
HbfRiG+P9ZUuPHXCRrUovchKzyhwzbNR+FZrWM1B4Ypm1Rg142keT5mmtrelTrofDDFdvbWsyVFE
5OqFRU3cyU3Do8wmpo/5giF9KOqmyXezl5AhGPS5L/2kodm3lhVaEqdmpWdbVwHvgq/2jrl1Rqet
/WR2RzeaRjVD7VF3BXSRCGkwLpS0ugYZVN08VKUGsXUtp13cUL3f6AIBij/xTDyVUDHW93ZK5+cc
0CsRsLFXYoXXU3VwnbGfHqqcsetUcbr52wwmjafWMcfMJ16ZhIOtMOu+qei8EwY0kbcOyfoNpK5r
8aNlFciHZ9WEmJdhZwdagdPQVzktubjqGituhU3cmFGrA7OhYqsH2kHnD/NNrp1s094FO+XUVVrR
+TNk2xGTmg2KX6ExaO7cX7qdmdo3ztx5bg0tDq2y3J9MJd08H7QWDJ5kY4+DglgkNYkCsjR/7FQN
IZ9OiBUnNr3qtcwZwsYqDQw8ENHfEZXV8wWEjzVog7Uq6R9ri6L/5fFx1tEBs63RdysgxUKjH3IX
1Al69taT3OE8qllSKPzJyOcBPgtoaIw4ZloAxtCB+l5pA6ySJxnGO92xZ8PF2M+SE6QSpFMi3iiT
2KpjoyO397rJNxNM2ZqKMkdeqjM/pUnDDxziA+2WszZDw6aacJn7NUbjX7y0SbYFOkZ9MALzBTVZ
K3PFrZozcgdieDUuyeCyYMyFdK5m6ZoAwptG5l7zjHQ7AsStF+SGzmngJkxvA0TP7VezFZiZdvPR
3ZDeQG+POHNy7Y45lmDWowDwRvV6BtpS74m0Ax5mHDzoydQDbgjVGDlgMz1jUd5z/AWQ/z/wJmcz
YAljrgQ6GUDwV3t2+gUI4879jnn08VKSpX1R8a1+5Jhm5DEvnOzZKbXahZrsUIalg/k/v7LzTNtN
tZCTRro7/qSjQi4Vqmqz6/qidGfaRHRK7FINiCLqYtgbk80yTF+NqNncFu2Ul0WQCan8p826ep3R
jGMq1VVJ9ThA7YHj2IFL3+QHO2mt7JEYE4MkoUcALq8UdpU4Jb2vPcqbDVDaPbvEMZseFIi736Zd
mkwhXoxxO4IBefJHbvWK76p9c5WrSQYe9ao3X0jBrMannRe0k9fdW6MDQfi2wBYODEXYd8Qp1LfG
7NQuQJ2UP9ad6rzmZTJhsnxU+BAplpdv7d6wZ6gaFyMnOyNt0zrWaw9UZgUt6Beg0ZIqtLS6uvTA
FqkFClPsFya00ty4IrV/NHafNTdm3byknVrXVykEmSzIpdotJvPs1DuYtd7OodFyIr0Iq41NNY3p
G9c68pUZidoE3TgyqHIAkCs2RjH1blSOBTsQi5Z2WKaZ8c11XDLfOuB0BMlaM3vXQqHEhz6W/Yp3
DwUufE3JUTbrSeXnjjEDGjMaYDWaaK4c+GD3F6bInPvCnowuNHJ1vmzr0j44vBMDpEesTLvuQJb4
vVfzDG0NNhzcFByZPk01jKy26niVT+CF9bkyB13evLlCda7V1gDTCTOqa0DZ+jScqolzv9Nrqj9q
lTJx5DGe222Y0qLrbuiNtsdb4bqf5ui3+c7oTa/V2Po5n606aHvNbXxM3IEhfDAxAlFwF+ppjl1y
n1SzM/hZWit3hNfOeGenuj3t1I6GFJ27H23r2HNQtJDj2faNmeAi0GotT6BaZ1lg8qlqcEpZunCN
UAfIgwYap+SmMYTKd8ncouRS6AyDd7mHuW6QqiYq86sK1GWBNxLL2ThEUUB3RAtBLqo5Y2nU5NWe
aZ1WbVNFK929NaaF4jtZggH7QdPLr6qeCjtwuDeiSN2PSgVJ5SR/cLI5UYFdQqM/yBxhzT4IgIWx
pYLTKU6qydhBAXo49KYzPoleSZ9qs0PG27mFW2+JUSeGn9ChQNNwIOy7q5iKuc/TOat3iCYSHLDJ
y5XdlFDQH6f1pPKQ2XrN45K6IPLN9IRDYjdvBswymYzOYVHaLg2t3EmtYBozAlEETzAOLS0b5C9u
j5HHFnHzFJhD0W603q3wOxPVq3Ccshyl94qAqWgqa/MgFNVFKAC5uFd3njNvV0xwaSHQgcWPHpcO
vKfdW7ga+ia5QApv3kFAlLWwpVb13mncsnl1+3lO8ICeNW3JNIDTduCtc2XYSj5fjMKjbMMZ4EW7
lFo0VJOivTeVhG1cp7S/gWM7v9RYTp4LvYGzcYZen0PKikTxQd2M4R1QSRG8yxQNJkPLrpnTjBu9
F+mjrSriFpQ6JYdmJrrrpQBxd+SWAFlD9KMzXs1G59omU4X2DMgWn/YaYeW1DqHnoLRZ/tK0Cii1
MxvgDnBtz4qd7iqhYrCE95Xp61mX7YCH6bYNqaY9dkJjRrTXbw1c2x4UeWrAmtAHM72wUi1AjADA
MMAGwcoSCYNOwE6h9Lm40czR8XbgaB76IC8neEKnN2XBYCjpD5Xa1k8XNdJ8UwuXY2aUIfxRZ0O9
pjmtXthIWm8zNizX95o23syzG+a2uDVE42hhXttdjo1meDoJ8z678abcxZVc6MkU2GmdcziuurgY
J4wLOYXd3FsNnmPPoYTTXnYM0MgdwQx9gGCCPhId1fcDB7m7d8946Zj3PYrm7FFPnNbxU2fSyX3l
WVUaULMEjUBm5w7Z1QSwzV4dZmg/gdux8K1O1COOog4exAI8weUTh28unpFeKc3FkPd9G6aOAP2o
mINmQDxpmgIDTL2q3tg9YD9mMuZB7ppPRdrfOBBa8h2NCLCxuUamBu0gwrnX7DuDWZGGCOcWRBm+
2TV4LpXxHMTHg9bya0AJan6ooca+s3OaZWFpUg/l2rTC7dV5Wt33kasmXFw6g5259e0AEvKivGmV
FjcUGnT0yzCpzevozClIBgw1noXZ3qoK1aCaYU71t6JtZ/JSt9jfqZcYmq926fhSWPp4qdUcV4LJ
FfWymGoDSNZCN7EdauCZNGvI213V9LaBZjn74TRdYSB8tXX+begV4vnEslkf51Or7BCYER45SVHG
tj2BGaNrzPaZqiV+ZexGAW2bTBsnjK5nGuIlVeE/h0RV4qEYtAYiq66W7+eR5FB79YYp85FhedZB
yVoV6h9KPf+sa3Uy/aS0pvsOBs2LoeNuckmSDLPaxOsG5uetSTDja7RZByaZvOUYNIaq2BX6m6Xn
4zibjj+l9qhFOXdU9xH6q4d+Nub+trbhKoKxBazoDqApzMUMteXrDh2cr5jojQEGGtGlaxMPM0f5
OKBxrxUT34ABmvKgtdT6EdoJcOOW5fV2ICY3VfGnu9Y9qJClyZUL8JWI+SrzyhLgWSgGxElSAzNZ
WwaYKtEHjFBhNdAj0920DWU7IvvRqaML4qhyRvSoKmlv/wDokigRHXDPZX4qksqNzXxq4izJmL2H
5KVZPuHC8G4sqCjRINc9C/2ZUunBWJSN7EbViEbvqNLhluJoCOpXlSh0NXSmoRdPJu1d9yfiYfxJ
v8qEl0eTo8eAxbfsa4WM4ifm+dRdocDXbLnZbops9jaFa7TW1TCZufmU2cmchWTmJiZrbEuD3HiW
2QzyFV3bgr4op9c5K7J2Mwpuom2VFc1rMhYQV7SIFnhOoTzD4fBHjAaT9IWac8URrsLrBCiYIlTt
nb7zwnxG3IVatEe/tU5v7+cCsTrGh/q6902L8vyi8Aqrvu28OvuC6atBg1KCNmk3+EMZj2lfFbwI
SpJakTKabLxg5jRZUcKcsfObac61LXZWAfQeMxQtqpJ2BJSw1wT4YKuRqXsAOs3MH1TajiEbZ88O
Uq/LQI2dJRWHOqRXY4aJG/jSvdJLPJ1WjFcJa+37rkJJ85KTeZ793BgrPUSCleFOwhYagfxEitL5
pZLNvW8JI9F2yFCIGgH5M7Ntg4C5AES1+V/2zmQ5biRL1+/Se5RhHrZAzMHgJJIStYGJGjADjtmB
p78fmNmdZIituFXrXpRZVUmZHg443I//5x96HCydNtFXttKGNjwTj1oDFRXrTPHHZlRdnf2+wxTM
T7uJpW/UdWcfrTzLXEz+1UndVS23vpVIWRVrp+mLlFtf7SabSXeGg6pUg77jwBmQ9XjQ3HaZ3dna
Wnpp/tnqnfynFJzeflyF9Y0hYvexpGZ0qLVqKqUhH7lrpIVmFQE6tNS3wzx/0dIO0Zfe2DhHhmVf
0il9hUf+Dyj6LwOw8Q9AUfNtTvK3ONHy9//GiXT3Xy5ZIa676BVgOlrAMH/jRI7xL49mMpmIiznD
X36JfwNF1r/4fwnVsbkvY4OMAuEfnMgw/gVtl3+AroWx+Ptq/w5O9B4lQv64+NZhxAOOpWO6/GoE
8KY3UZlCrauohpgzGU210aTVWYepQId1oOquLlFzFoDrDXL693gmJnVcFbHvPTd47jHZmOZEu1u6
S6NNAhsXJNxb5sDctFfmBvehID9dYni/HxSveUBTvLKXgHkDgdmC1b1twISeIaKwo+w1iPGM2m9a
x3+tvGCyvr558X+jcG9Rt7NWPSMtdEoNxvXyelQ6he9HGqPCVdy6an3zNAXl4Df7xV+x/alcy8g3
LL97mh7KQ3Jj3F5yrXrf/1lG1sgqZZ3hQ8RzPfcAzNy0dcuckSV1pLEvdOKtCkq7zoUaK1YX5nn2
RE0bzrqLo4eGY4GDMuasS+K4iW4ODU80PFlfugcNqt9T9RUcqSPTU647EIRAdX3C2S6MrC84/j/Q
O2A74lUUl5Au4bSTj7T0Ad4sWLhrU2nF2l161SPmHoPuauGZL+LZfFWc0CXvvcN4Y+AlhSh5/edp
v/9Y/hob4cjiiQ7yDxb/fuzIVLDjHHnGeTfX8GeU3Ff04hAZxqUV+ypPPZvm0n5lHWHsyEd+Nk0v
m/Myi50vCkcOrQWj5ghv14YsEh/2VB5UhjyUdfcoZPiYuf/mRLH/XTQJMNvosS/L+aztVvULXhR7
TdDX0EqqH3q7par988M8/1Z+G+TsaUrQbSDCkIWyFZiNVX7xBCTsbPJVdrK+9u3a/F48uBBq+uMl
Ad572pf929DLn79ZRHORw9otmV+uXXkaed0t9VbjXWddvGpql2rfXofKfEGDerb5/Tbs69p+M2yV
5b2Ylxlrn7Jv3vdwZvfLb5xr/VPjBtCHUM4t/pkQUprgzw/7bHd4nTDOPCbtBWpQQsPfT3gUTljJ
hApbesrG0gtfEiOlmV+6PPUl/MU/j3bGMf1rom+HO3u+sgOxC5O6DYYl9cs2P2vlcOuU+bM9C9/E
E2KyQHyGGteNeHyqPe1CE3eZzpuv53y65xKsyMppd1RMdwjlupdpQH6UP1uATOHPxrzi7nZhwsu+
/tuAsFuRO6CocM/ZN0DKc1TUGHPp2ybfLAY2GjGG7pXESeC7vhLb/KIM/NKQy5+/WUxtFcYRZmEM
SY8kFbvZyy/stWym57stnHYQAZMShkKBM/TsRXpN04l4zOp1bWvNg5UlWYZNqdOC0N5YVTi0le/K
yFFHGLDV4BV+0yvTQKQ4POysDzwlNPRiFVUFsOWjo4qCgEnFSy2nW82JXkxc3dwUus2+icPZdQBG
Wg6cjVUBtnZsrvCHKagTbq+U+3Jw1XTNQVgJPC2bsqy11aSYhB5jZ2AXKf4NAN4Z+WBAONUvt5rz
5MsUaSJ6jmvUZcexqKLoc9zX6nQnRKHK56oE8w+koRbPTZiBDk5VmG6jyo1mxW+sSO9/hnE8Gh0t
JrCd0QfJm5m0VnTpYyzNrgeqs6dxvumUPlSvlJxDuFtFxtwndxBpbQcC7aAR4RIU7qDThkvmrunW
bswDXxObLMZ90WRcIbiltRB6tKkVW702dFBsy2nvRZlV5S7pXI3cM1PaYbcrPL2R4cqaVY9cAFEm
80aLkn6q16NTde24tWXfqBhJmDHi4yAqRa0o28w0YvVpFJXoOSwbmSrztsLlVnzSFDC1k6kJoCGE
AuAswIblsKuGJu25KTJXeUicsnFuJf3QasuV0lE3FXyvbB+ZlVVsIIGMyskrBCFqAS7gsf0gy6QA
keQSigmM2ZI41tiKt+OOCJ230S1xpXIRNdUgJsiJhkKPIcZQrore1ZNrdo8+xXzTG6qcaLvUjskR
S2Sa31VZ4VR3nkr7UHu0zLpMt1mkFwW0kFB45AjYkVFfqUox5J/rslDNb0VszLLdgBx1Xb23S30e
73M76ywSuknNph84e43d0Gqoog6UNxqEbTQrU+8sqQKHKxotChd54nRQ1DGxbl0hQgzM+kbJY9im
SVaXmt8BXiokCGd5vRBCLcvJnzVBdf8zMgfDfqmUyJE/ZiXVHQrBypsK2Akj0KjrhwZq/mgdZVpU
Z/7Qzk1YA/3IFvvvfsin7qdm12NV+BZroX3OWlTJtg9bRrdKvzO9BkTMbUZARr8uTU86KzvC7OM5
M1sQX8qFOu5/lk2oegoN3trh5szy4Bf4wkm6+lnPBpoH1QDotxPCLJ1He1CwZKDxk6fyBP4Z549T
omkJbdTW1PsniJNDczeD7msUtXPp8aaiKXsBvozEtTY4QOiR0nYeWctlWO3pUecxzeRQiXdgU+5T
2RQ9/gFC9PB5xrEbVJ3uSd/bI6gAeYrq3jUVUbtMD9rduA2F4uZJgA5P0r+ixauaydIWUlIackU3
z+06HoySG/JYagkVU1WRp2cFkYzU3jrkbeZW8ihcHfq1TyNW0ycfCscwN4A41UCXogdgWk+16H0t
r66UWnmsZyIUiTF2I/wufKvXo/I5HxIr/Q4kVlmb2raUIgTyiofiZ50qreDf6Uz5gJFqXyn1Syt6
pdB9yFiN/ouol1ypMZ0YkwRNV2d3dKVy06QFGXT1ILpwR0g1fctTTV8o/azVqA76XQxKkE6bthQe
TBNtTNmE1hO0g6QJwjkXJVqeSRit3MyGPeNkJcM6RbwaC7cHia4g4JTV3o7CxEPBHY/paNyFvRkv
oGHsJmF711lTmVnXjTG7iuF7pmL1t1LU0uL7rBu120zAuEYwtnbSWgQZNTpJ0vEUKddmlYQpQ3SJ
W/rSnoziRVHnhHgKVlBvzxlrr08VMjkjp3fb1SAVrIP4TMoiGCKaZ4GrG+1TP1WIAzMJlYLWazON
O8NMI+vX4IlsvHJVYWmfes3q9F0X1Wk7+KPDmbVPaldM+yqOelv4k9HHexqv+FJYStkvSksmufE0
Qqnv1VCv+x/SM2vltszo1dwWI62lqrKn6zEG0QksMSZ9IOpCecjKrIifQ1mHJNnW47XnNgAlg9cY
9qoWdouUuxm/SV79Z6NKxVOuZdEBGxjTJ+/gF7DtF7OQ11gj0NtIxgRALDVLFp0RujC2w8hbqwVA
KVv3iL+uX/THhSng68WY+LVhZyE2lF7iwU6oVqkxGoe5Hcfs0Sm73rg3euGpXwtDqfUDlHBPPYVl
ER7yLjdpb82E/HQ0pafROI6l4XQJCFlkeNuG1NJVkmr9Tp0FxHgnvhpawDw7b42ta8fFwZ374Xqa
hnLaJgOuXtgsY3gKGl6J+hfWCOE1TGll49SKV730+iAU9tNiSq/0RoGkPWcKnZGmqx8sEU/rojei
4VktAJqvSxHPq6ESj9AU5l+uqhDBkplWXryo0vg29np8yz7bhl+4hIzZT6+hM3krYRurP+1yUuWj
buVy4wLbvphNYe3kkNJG7eeoP9WRKvPPWjs4u7rN5JUyKD9S4oimw2xLBZpumGn6qeuMyblX2kls
cqu2wisUzIn3PUkb+Zi7YbudtDLST3pVV96Tyz5m/epjp5G3VTqX9qMrYAOeBrOiGSZC12nJsgz1
8Ah/oH0G5SYhaiqVBBLDiBI4X0qGbQxtEg5mfqoKuhC4gh2cXq19paYPd6ybYhhXQ+Sgz2uluBq4
XK+LGbVsFqSZZ5a+Yhp5d7Qxuui+SJ2f67caN4PMAMSN6dma92VW9tZXRThOlRJhn94LY+4s/gYa
zx/2VKG6RmjSbnWruy31tpl9vYcsgKxYTeJ9brNRUpXbk8vSj8xk69SqqQeRLljpWXdSFfdr4vZy
Oia6lrFHdm0amj9VMaryDvqHHn9DXewpD6U28NzrojQ2k4EJktu0BacLx8/c3ClgSLOx57g1XFip
oWNIbUf7ZMLWYR5ZX7/AlUf1Z97qksLKguQ8vqhGYtrfokyR+AcPfd0PKyopHLNoKmnDrAcj/8vW
fUMhu4g062oo8TxAIltm+iZqzIrjvFPq2cPi3ZlgHMSGyNG6tByL+eT3ZQydyncgiKR2APuhN27y
qIhNitpW0OCZKjlyMI2FOmNWbzSmdmjdOao2MGmM+vsgwmlSfEg7tBYCGcbaTaGy51O+xdLya9Uq
HewFOXepJxRNaHdZVqgZLYu58u6doqEVFwA6y6dOL4R1azpESO5GrInqg9LG4QbrCvUwzaVxaK04
C7/mamYUD62hj6MXDIUI55EYIKk6oMDlDIjeUradWvAIZcX5TjjCggEr2rawIE2tctC9Djkhmvxi
bYUJ7S8RFjKDeDHlWCskkxViie3KsVtlbmO+lDjwEJNhGHE9+0LW7gO6E3Gj05lcFVUedzAUqLxI
8QxtsTjcsZnUN7BwomtLG4RcPoRQzpUPHFoSkAzJA75LKfv4IRMOFAp/iPOeEbn/QSmgorHJyGun
rVlE3vh1nmet54+7XO/Mw6yW9RUN1ireV82UKeVKqqkVr+q+rE+xMUT3YdbnXxQtmuZD7Onldxuv
jeF+tJRKeckc2nQB9aC9S3nh7jYrqvYmSTvn2h7j8TRkWsW2ndUco5qfDVgadEGlTPWdiqhfO5Lr
ZB5VaGzDL7fNuvE4KLPwNlniiPxOtL2lP+b4uNzPY5k4lLFDp/g8LBB80MHmGDptJQ5ZpozhS6Qx
kydvtubJr6ehQQgsaj2/NRvVySj0Xbpfs4/Hfs+pULHTZzdwyrqd0yoC0J9yTNlDPAn3qdS0VagM
/dqmaRzVQZiPZf9rGMeBk8nrTEdmQdtTb0TGJIpvTVIM3dZuq7FLiYwqWLi+yOfZWMVZzW8D2xm+
0cAzjTvdiELlShMNN3QrjHqO69Q8aBkAke0nWl1VQddIi0RQMaW6XGlRNjghVJ2knm5FOowzytqp
GOHUaV0+m78azk8PZwvknzdUe5CM85Ry1M3zxCQwNZXDaLB5iSjVgQS4NPwaC24iR8ft24xXpFoJ
hLpCaKc6r73x5xyONV5QZSm0TyksOfpvue2Iuw55b41oQDfS4VYTbapIv8jpo5ezPUFsLN1648DZ
YOGUbSM4FZsBeo4eZHmY9N3KKlLd3Ech9J870+mHnTfmnf5QqnFU30RlE0XxKmrnSccrhsKXEiNq
o2hrN1k3rC1zVunb5V1nf8FhD+lHAW+S4tTIsrZ7tm0P5gQVySDjg/D61Nmy85VwL0aVFe2uTBQQ
zRrqnqCQcrwfAySmyaZELcLplFfYUuNCSBSJm1OvgNVEJI7p/uSYL0aYxeEKMwfdeIAEGrOX5waW
YPjUyi4zfQVx03AsTMV2pD+UTd4fzFwYI0ZQgwHEP/eO4sJ3ykaQkdLThOr3tUydGy3uwnCf6bSk
v3KtHDaVy4fvT+yZp8hoiQnKm/rLPOQOuXQyCky4FxsJinDQZ8Wb/Ihk6Wil1CIc3RW+8ALEp0f+
dOzkpOS3yei0xvhQt0Rta6y/Ng9/ZUoYidqHkNBMt1a61Ntz0njfFaNyFAozz5q8tcC4e7oPpxZ6
Y6iX83rU+tHeutKMinQFb20Y97or9foZdZ4hDUKMcsUJTNftOtU3Ml04Ry8ap0gck0TtJ/dOGFOR
6LvM6ehz7trKzupNiRtv1fh5aXIZtsyhdFbY7E227ecD/YqpMTqaqmqhEGBidrAbLC5Tra4ppKiI
Sj4lsRwcAtQwHuiw/2hqqW4zzQo/Za0WjQ+hgo1wZKfzD11MNfnEjpDUXIVJ7xEsxoTb58no0VTD
Gol604qvWmdPycmc+4VasWlUXdyI0lT677oUXvYjd+wpOtajZnHyFbam3mJYNUw3CnlnzlMcJXG9
6xPppKs8a9JD5yXFNwI1SrmlBh7rY6iGpn4ynJzC3oeGS4g8BISK+2+WJ2zfHFxYqVhcPntl3kfQ
V/aZVg8/lIymcWwP7c1oS/kwYneHA0sYbzoXCU1JlGDAP5EeiDN2iUFVy5d0BKaehpht3xSGsWuT
Xmn2cCQyLHfnzrw1tTxbG9BvxDHtIFBpWkS/1Df5V2A/XQ5GlmztxPIOlUWX111NIZaOvXBi02Fy
E04vTcJR9nky6oF3ZOqK1K9sWLFsX3la7IQtx5dZhll0r/dN39/VHjTIPSe+BR0i8VActq3IP3MD
jUyPZvjcHjOYxfdQGFovgLKV6MaKskMtYr8MZx2/TItWVxAacyru29wQ1DESryR2Hcuqw08lGFdY
rqkMW/Ie6iq3rqncFMilDqUnLNGiiLvc8x1VUmH6VjoW+YZ1JsmLjcKwPuh1lNr4frlJ9ji4darh
m16Wbqhij++poAT02jkW7QFQMtx4VkPHp1ByO00DaoZMvZ3qaopWeVQpbXQq4lY3n51K5n0fyFLz
tq5aFhLSc6RGn8PIMkmtcbn/Vj8sC3DLN9JsDD8NuJS51xBUJviLeZFfIRozZfZkhmamnQrFdbqT
59Tez4iucsN1tjCJ2c0LXelgObuFGm5LyyIvxUub1g4UqN0WUXghEFKKhM5aiDyFxiGiR6NYNfbY
Nav2lQE0dUqnEZNneHD4LA4880tjUi0FtCwQbGqzUNVfKoHSuEYqeeO191pbTwifxmFw9Rv5ymWS
Mj/ayMzoZIAjaQUWWbVwNfZ0JKVcGXP9UFJfJafUHSz1Jl9oVWMIk8QNE0r7YwqPKwf9MtdiIXfR
aex2fa4hrgZ6NP3ilQYGs2k/t30VGAtJTMAWyxfamPFKIEvRSMdBHooJtkETZfywMlpDcYStZiHD
o6ZAY3CUcJZgaYPpPlsL6a1NpuZTshDhitydw1/9QpVTxoU1J3Jpyp3zyqazX5l140KyIxa1WAh3
EvJdmHSd/BHSpQxyVnIU+0BewzMy9faz7NR8QkmcSOM7C9TyPplgTlvdS2W/S9V0zrZMSG+OTVkZ
9PJeyYUdZTow2uz09hG2UKNQp1UTTT9vDDnnp4XN2AOzPKmmOlx5r1xHVS2g2HBrhiY5v1Imo2bM
ojyw5/yQgP/3mMxAzpBi203SiN11PuZcS1aenpvRs1aXOvdhhJ5Xel9nbOPzKymVu5ZzM3YLV5uA
A3DCYbouu0rCyJy7q9BREnaWll4DdCtr4uf4ReRWV43VF3NBpF7Sa9PWWki9qMsyfZW+soNlCNgq
t7g51bWv8jvuq5wDI/LJ6pUP0VxMRuTXVTLDowvnvr1qFg40gT2Vg9RgIUknr3xpp6u62FzPEE8g
VCvhK706/otsPf1FvUYA9srETmoRn1D+NMWJ20817Fy9Tb+psMzaTWbG0Y/IbeLPduUOpz4ONcya
hrqJvR+RtMeHtIc2Pi8EcscD0vqk1PAxkRwoT7BsxXqmNu8M9oGKvwUuizbJFRVk9kHL3Zss5pyB
kJ7HfIZ6zWB+9sqPp2/DGVBKzOUW/s3Cp49eufVCWIJ7F4R7TifwdyDdPnDzeZx3wJkiiW/cFPKw
Xxq9nRz4AuXM3uqYYfvU/cX/71A3/GzCIaUuQLlqWQFfdquvurgyqq0ejnb0zGnEijVEPyVPeukO
ddAnVUMJo/CX7JNRTFO5mrhG6kFiEQT5EKLaCFdFUzjNQ22Odr33platrib4mc43xYhARqyi6LPn
pgyHMvDU2BvvKTLKrRqrldyHkKttC16javP1hrVzzVrJbbQaWfUQwy6F3+SGoy5QBNIkgevsxUVz
60W1lw8UCr3KDtmJQR7n3o4CY9R0d5MY81Q+NGFY3E1DWPRPQE6Uu4o5l+kjxPSXkCLIAPDKPbfe
WYbbOTd5V4bGUZeWnK9ALeTnprMKNjN1rtKXgcQ9bg9VPOfqFcG2Yc79yBhk84unPkYHwk15pJQT
eYd63uMz2gA/1uqPYSwb/HaUXq+Bd3uRAV0r3QDm6leNbNyHpOPdeb6lcYt5zqeMfggCC/272YM2
344WMMh1OXHs+IjPx1MpUK5wy7Sdsthj+lMevV6lfzu0HB9Xo52ncx+UVW24gYTcm3xNY7X0TTQn
GDGljlk1AekDhfVNdvGk/mh7L0xOajPI7hTpkWGCxOZ587mF3CsxQcN+2OPIEplz1zVOZRziGnsq
gDNJDHQbeJhAqC9ZT2PkFgzIfGyUGGICqCxmv/e0KUp0AJk79MmmnMtqPcne6/oN6I9q7kKjFt1T
ljuGsp6hG8KCzGf502HV6w+xpGgNknYCOOqTWHc/lY09WRvF1aYI8huAEb6OdjVaYo2nZTbkgZa6
ZvIjj0RvbczWVG49G7gxPjAVNQN0bCtrxQbp2Ruvs/LPWL70BN/oMeWFH9MLd3xtoN32mNQZwLNM
1DkNYKxQJ68GVHvjNgp7ZxsOrjG86LRdDGvVh1ZyD49OO0K9KdidwnY3lzFI5VWamsQ51KUU2UOW
thZpn1XXQYmtQiGau9iltbAucpnCAwX3esKkBN55FM8zKpleN6ZM+C3tu8a3u7qx52Bi9yCgoxIe
JVUGW7jcW1nmQV/nDtLdZ5McFRdFT9zYZLcrcXPThFGNCVbSRCMZapYzWRH87jJ/0IzQq7ZRBBf0
hxVFpdODceVa++Bm2K2qQZtAXD8RWFhED9hpCuAQzUEiBSPE9yQfTeOjBsEqeM7NBXvNFE/0j1oK
ar6LTaXLt3BW2nxnm6llnqAL59tci2Og6At93/cadptIEixwX72xEQMutm3vm7BOVmqxkDBClixM
8bxEkSsn5RC+/I8O850M8x236Ix98jdpASoIzAyHZuwZ52bUy3SKR7sJUp0rI/R2ke8NrqOZ9gIM
tysykh3mbqcm07ZuoXO3lFV88uVPgsQvzfusL7z8Fkz3cD2DiAPd+NWG603zeY6yNIdg3gaFJopV
4zbawZmzaZtVrrOO9Ur+GuvopZ2Hzjdt7K3krF7wf/ngaWA2BkeFoJ+FO7cwlN78Ai5/+DJ2JmzP
RPuqqPKbnpYVRM8GRef/cPk+oHR90GY3IICj5jXouHjqsgLejAOtbEhKu2uh64b39VAfRVhdYMJc
GuJsEcVpq7WTzhA5oqh9lDXhzpXTvxlz80rKIOldxWPdYOHq544Zns1emdhtGyxJisPgh3cmdmNu
6tdbDuTTtMlum2v80IMEJHr7HzxFgo3xajRcXtn5FGOlV9q25ylmErCNKALw2eE/eY5vBjn7QHSA
pSbVhjZAf7AeuhfsEi6s+w8X3ZsRzjgXCArdGDCnDegQb+xQUrzWyDguLLlX0uUZmwSwD9sJPi+V
gM2zYZyih2TYQ47Aa2/TmMZtYYpV7UYEMnMmIuiC16zKK7Os6OgkX1EVbjJRXLCi/HBVOlgvwAXD
R809W/heZtm5AcaMbug40bNsw4c/r4kzVftfC9LAhhT/VB0z8XMfsHbuaNSEbCLuVxKg4X5pq3pL
Myw1d8m22Btr+TSf4mOk+e3n8D6/QFL66F0aGk6RmI8grD+nMIYp1G3S39pgKmMfNhgA+KPULuWF
fTwKdmfskfhkOGdMuno0sRlxmKPjpTAqds2EBLqNVhce5fIyzlfMkiz038Oc8btmQxNWljNMt3rN
Dg2qx2ibEqU07cwL6+KjGaFdh5homVxLz7MHwNpNF9yiDcrp6IXhSjrX3KsuvJyPyIHG21HOJuQ5
CbeROGL1fS8fRL/mIuilAf7MX7pvclt1QfwVWfRWHJLNJXLgxxO0NHWh0uK2c7bwIc/PKsoAiFXl
eN0ZxVYO8f3QjRfe2Tm36vUMxa4JbT6HOZXL8jvenCyGWSpoGqo2WJLkjJ17KxeHE+xNnHuxLj8n
V/UVOcLrXAbxaUKafffnNXPmG/rX54ffNVAJNAMgnLN5hrBQ2qJgnrARn8gB84u1Fvp8BwfAieeF
k11so20FL/MhPtrhCqD4Epv3A54eWXr//ISzYyHRPHeEwcQ3mO4iuuRpOW+6/FDrx7j5NmBy9Ocp
f/hm3wx3dkB4iOCKeRmuVG/H+BMqqlFc8uH5X17rP3Na9tU3r1WvhJWLZZB07x70g3k/wAfsr0mE
uqY7tk5vUiKx1oA+4OJLkOel5fvxD+DocBfiu6prZ+sqncdCIrxZuIg8Tdyq+Ih25bF4XAKMxTfs
WbcCXnZDxarvLhmwfviIbY+gIQN3afXcHm8cJ22cVQZ3vMcuvWmhLgwXvKWXyu58r6Mcg2lPYAAF
zRkn0XaGqa0myLuwvFBV6UHZwcMecY2/NNLrozofylZJbcPCkOHOeaS5RZs/ydiFrE/xQ/pDSXxj
F6a+i9Fgu6r3JMOn636Xff7zMv3wYFzcUkGPSfDAFOT9EsoaTYdJwxa7JEGPBG6lG1IQj8k6e1zc
G7Nb8qAht9skEv4HdRpNAkpdFo5jnFvhewjb8cZgwo5UH9VZRznviacL01s+s9+eqmt5LjuPreGx
9H56cxTZqJeQ7S0bH/45wXSSO3K1iROLvqi7S670Hy1J+81wZx9kG7NYvIElGTXtsW+yh5Aee9pP
F5blh8N4OA9BqjRc7pfvZ1XGntfhhNAGSLDwTYH4U/+0ygtJoGeG039t2q6psih1REWvBjJvd5ei
yTE6CmUTNKvs2rlZwkHarfls7aYlOnfjroorbW0dlqSEad9s6824+/fM6H7/CWclDRxIqLpg04hU
IU06D/1wU9IdrtwLD3Sx4/ltnbyd61kNkIzo+2eTueZ7dbscjhXMuQDaLGmNf+W/y/tujdkJp+R0
pKWxWXZTceXtL+2pyxI5X7FkbOBt7S42fMbZUenScSOSxWkCp0DTI3aVEl64WXw0whIFwX8WazVn
eRZvTg2tTMam9uYmgB+3RtUXeMMlDcBZYMFfL+7tGGcvzo3goyaN2vDdpbfOfvhiHvSgIGHAd5/a
oArcZ22bbK07WlHFj3xNHsba2INQEfmarC4d/R9pBLi+/DPjs7dbkrgx1CYzXja59jrfLOmfzbXq
Q827ILz4fSGhy6LHbzqmjjPm+UXDGB0FY1y7C7js+I51sMNra/pqVZ/+vLG9Wiq9XybLOC5ZJmjq
ODLONra6S/HM4Z4dNBuX7HX726nfkTBF/5NgVxiuBxr+nyip9uEnkLZA9XUVuqmvbqyg2eIMH1z4
PcuyfP97FgGPhiCMYB2YYmcnJVo7QPPFJcnc4vT9q3zQrvotSqItRd5ObJZsXSrNOTDKdbWB2vP/
Ycv2+6N/9xPO/djjWiXaavkJJdY7ONfGX5YPOV+F+6WWz+VqsZ+L19WFI/SDffL9uGdfbKXVPKkk
HgL7ztmDrT/EQba2Dwhl9/NKf8TEAczj67jqUGfTTPVRrfM7Ds6F/frMeW/55t7/jrOjHOJzk04u
88e3CFrUKdq123DV+bG1eTW2JhBA2//5tf9+EC1DEi+2aPNYj2ef+Ww602QoCeYQM/rNvNAgTM/p
mm7Y3Z8H+l8m989IZ58wbQYbyktGvzRwt8nO+ix3XoAV6jpbRauBnIFLsriPV9M/A54t6HSpi2o3
HYIiFY+uduNWyTb3DAyaLpw9v2/HuFoSz7lknCHlPMd16UV2rlvVLFtRHSoPXy2rubBbfDSEay8X
aYcC8zcJpTQq9N5uh0HP3AXwHDt0I//B+8H/3qBORsWHuvf9oSIpaEfgpeX90FOXX7JvtEW3i3+m
rmyyh/ah216q/z+4fWBpYKHtXWKASJ87O8g62E9Qzy38b3Crue+MwPnufV9iahejXJxkP9WQFr/o
X4ofBGKsaAld2PQ+eqxvxz9b/YWA8eSmqBdqr9vI2lgjLfjzY/3o+3o7wtmqh45dhiJx+aSd6ZjX
cU5fJWp8aJfyQlHwAQry/mGerXf6+fSC6MsC67jF2v7l7LA7Wtn7Acm07etfmm/Tp/bTZTvnj76z
N1M0z2pZtbfNZtBYOFP51Gm3avSrK3510/N/8iCpd1zPM9GYLQ/6Tc0TO4noLDEgyRbhSbOTkzKE
Kxbzf/ChLV/zfw9ztiLbtkoXOwpWhN2ucyN6jC5faT58YOT1YbPIfY2r7/uptHLIMzP0hiDmivi9
2YtNFUjVh4eXBfLOgQZw0H318/8j7U1740aSru1fRID78pWsRSXJki3L6xfCdtvc952//rmomXtc
leJbfO3GAD0NuOGoTEZGRkacOMcCH7Qlm7nq8GemheUps2MC7DV7L2khw58LWd4pwBr/4lPZ9LcY
bzSQiBAccXR8I88agpUR5p+Yjj3CC8N0DoRQ/8qO+IiappR5ZKUmemgNuI4s3qfB8DXKu5vrdla+
F08oxEloXtmISAlRou8KdVCqhsyoAx8bAAtQS8+IlEMb/rxuaaXMBg0orMyGzRAlVeDl+515+RD1
Pf1RTIFbMqBjlz6j8bJPvOFg3kseTd13KhMyx2Y3V57205Dc5q7e8pGVQsbljxD8k1RViwyDH9Gg
SHzS99UbwDT+P/2t+kPzil1463vBY7WxyctfKqSfrJyuGQVGNJLEN804tgXQaBKRvGyOUnGjJMpR
/VPm+5cUy+RD2mh0Ui95lXWPNPYZ4+OuXjiiA8rrjgufpHFAkP0u/NT8QIHsoB/sg/OxeNxiixZo
jv9rfCF1pRdpwWkhXAaBCrUaeAE2dl/k5EAplRrLcyYP1Qsy2/LN1rtp5RXHp6RdoUJmodCRFCzq
8hRacG4iifheOYRe+agghJo+6l/sf6wP0Qf9cZEPUvbB5/xN/cY6LfWU6dbYIXDysPWB1+6ni98i
hIWpAP1fgSah1tnfD15UeRAXUsre9V5K72EH885hUXrafj6uRL2lm0KBmAeXRUvx8lT18AAxkZtj
Z1KPCbLBoFmAdl8/u6tGiGb4FV1utvvSSNfRT+wgx/S67KaB7EEL/7iXwrc8MyC8DphOT3QlzwhD
yQgy32k/VWP2s6narYb91kq0y5XMMeR9fsF2xRMjAENUH3qgbxvbJZJWLI8dlgP8c6lOUdsTQt1M
BSXpQ/CTsOLeFrf+STlKxxl1mS2ZonXHO7MkxLOUSYx0DnneNXv4PoEiBk+QU5bv4x372DCuCADV
Db4EXvUY7Tav3NXAdmZdcD6ph9uu6bFuj3tzvjXiT4x6XHe95QJ6FTtty1gqfWjzidokvRLXvTYW
vVfKXISD0h4Subtzhu6Gb/lVD7p04+OtvZiZG6V6AVRfAVEh5HwR3DX1wPAy2iE0Bo7Oo2q/1C1I
yR7mB+VddKL2FZzUz/k+fwOL1ed/QFduPLtWN/bsNwgHboT4bwQKvlQLmGK21YNv6B/ULNnY3LXT
AG03hbwFtfOqtd1DIONLCxfQnKenBoQWQJVP17/fSg+fCewzG8LRDmwrHu3lxA00gRbhrvoGCsoT
Wr0H67TFx7O2b+fGhOOtDz2QoRZvCVvpoC0nIWHea+w33lYrjQkWtWBuqNozoyUqqyHZoVhAcHkX
1G78XO27/QsN/S6/k/a6axwhPNU8dZfspJ29YXt1ifRJNcrr1Njl5c/P0qjeiDjyKB16fgNZNNBt
pXzraFtQnNUQBpESm6nCzoZC+6UZ5muLLk55PoIo1b2q77O9FEOqOvfKfKeGzbyrBz/2mGzMTn7T
Vv/Uzqay3OpSz36DsNSKTG2Ic95FRf4QLxKx9bsi+IvCFLVXikQGHUI6FkIMq4xyHnqfjLD+3B/U
X+0J0sRP6OUxxF7wEZGheNx6mq+tC0saUjYgLgxLWNdUlAoDVmrnhYb+Ky+az2Y/Hpkp/H796K2Z
IQ3UiZ6Ub/iKl59wkFpnVBYU6ji9DYr3Ovdc5m+VvtaN0CFzGCBiIwUjCdOZpc4QFZ3BpYPFA+97
vINR2Zu9+mG4X7Qbt0orSzIlXglMQf/PpPDF1IaR1yFQupe2WXNctOqUfXbYpGhbu3rO7QhvIzPM
rdEyWNrSnmsfS3kX3bZ3Fisb9/ZdskuPUPOWu3yzdLO1p0JmW+hmGKqD3AGTfrKY7FrEB/uNN8lq
XD5fnZCy1nZjMsbI6qz382F5JDD7d+p28i47bGepq8+D39Z4aF76Yjs1tVY2LCm/5+Xndj8XAW5g
xc+oDLKD1vN111/7dKZuUezATejCC4uz9c7M5aUgO8XtrqZJ5ehQcLSW14yTBxfKdWur18GZuZda
4FlMbpMCYoZ4qf/WrjY/EC9R/XL2zdfi6OzbffZWT9Eed9VdnfyxVuV/nl7n1oVkAeTx2PQTxWA1
ZKinnQbez3rxPY3hsN5Y6PJXiUfv3JRwmcuAhFRI0XoPQdun8rBI+yId8Rns7W7r+K0dgnNTwlWe
dKAn0gZTSTCbh6m13zGcOB5LmCQ2FrUcp1eLMng9WSYk3cSxS980G1VLQR92XrVXDvY3Lpr5MNOo
QtUpc9UPAd2hBacCu2193MIZrK7yzLbgqIiIOHNkY7uLECU2HQYhPjjx2+srXE1pWdv/rdAQT98w
DAUolY5XgnIwvWjfHrJvS6NccePHkWA9HaCoWerQlmcsBTp3G46zlmsuvJNUwhe0ii5EbZpQfm9O
TLEyNcCQCaMQELJeX+fqZp6ZEAK2ZUOMEun0mOJM3ieGsmhewHq2lTEsv/SVv5yZEfxFk1OYYKAy
9trP6SmY9/k/C++ieYpO2q2NmPKvRegv3G8lfqu1q/MdFHzFgTEnrQfs6u94mOxBqd0gZLUbKOrU
x6W68KcyuP8NLb+X+spxVH1ITDDLsJP5bjwcwg66Zudw/bMtv/vKfopYm1ayw1aLMZKejIN206Kz
h/zXts7eEjGu2RGCV9laoRkt343Z7oO2K47WHnk4F+EVvpb1F1gJ3gdneycEsJJhwJZ5aK68JvDg
6PdqaeMOX3dEmvk8UsnyRIm2PIxRY5h9Ng5qHm2+n5xfg3ZvRP9c/z6rlymh+P/MLCf77HYrqXA7
U4oZEPkKUosycHl0oTwpZwqlYG72DnWdeuMsr4YLEKE8SxcIlqiD2pnTMsPOpQaffAOPS9xvUNSu
bh7wJNVhZZS1hNNkSJrk5xO1i0kJdtH0ZmqoDVa/dFvaWMlad5jC6P8sia3/mNFRKqNYWmTuzKPj
pl/o+0N943Y79WD9rD9s3Sqrm3dmUcwImjrO5hmL5fBJgpUsQlz6uk+shtozC+JZ4imY2Bm381Dq
N6rx0LTR0YEx/LqVrXUIR6iwVSZjJQI65Go7a/ruwy1z3cLWOgTfDjJqE4wF9p4zPtjl3TIwPvkb
vZzVzse5Ayw/4uwAqbyUG8XBSHiCb63dKYds33zQb7UdmjKncq9/lnfDY/tr3KskUg64Su/frXI5
C2c/IJlbyegV9nEK572cp24+FHumhjY2c/VNAcKQKSF9wWtawm6OsHYUWk2k0I/W5+GNfyLpvoWl
AqRt/mar9rl6bZwZE3a1yaEarJUl+p3G++UZON4iYHBjb5Sm16/dMzvC5plRjIDW4oRL8tRG+3wB
aOWHmpQwvstKNzv8St/Y8v76J1vhyOX6ODMrJDONWSoBBA+dp713fizwtO5n4y2VZP2HT6pWnVpP
vqu+X7f6EvVe3ZGwY8kK4y4QhAuZYi9LI3c8YXfhJZdc5yA9RjeB+dJF0o/+cQHmj3fJbbiTT7or
M0p5UPbKh+xt+FA+wYFxs/WV18P07x8khLIYPpzCGAd640hdMTK6b4z4c14i3N4Oh+uLXy2mAyb9
3+LVy2MSp4URSwPPOFgg3a+6l9wuCsf2F4f8vzkZH+Lb98HO2G1YXQ9yv60KQU6vKodS2/J8O/a7
6Ruk2v99V4U3xu34BtaKjWiw+hg3HVDj8AMaBpHpcp1Gq6uhsdTUmz1J7K495QdpL2tud3BuM7Cj
crYRGFaj7JlBYWPtOBgK5J8AoS3NAjkvEXN4YScqNjKiJfV+5b5nhoS9jKXARw0OG5L2lLRfi/K5
G09O9lD2T9Bxbe3jqm+eWRPCXar7k0n3ZYEVZg+F7GWUh5TJMx+HHVTH75akUjlJp63mwAoemBkx
WukgxhULPKcQGugMpKbJjKQ33WoH+d34edgrsL4XXnJ8+bdDeNB32jF4G92HT0uhnWvl8P8Lu7rs
p7jfPPkJU9Dg0z8Qfklcq2qTqZR12IGnXeQyB3tU3jFwjkHf26rurxalz80JL684sfJpMl7MpW+b
5R17MxyK5/h2a4tXoy+1ANREAY2y08IR0UN/amVJg9jhjX5rqW52g37fyUFW542FCnjzmL7LP3R3
4fF6MFj269V+glIzFYCqMiD6y5PZQm87IczYMXo6HEPpGFYjakHxrqq/KH254b9rp9I6MyZkwLmc
SrkWL7d1aH9B6e1Ln5QfBqfcSH/W7ukzM2L6y4BOEKmIEVH60w6LVm93oC58s4VkWU0+lj4hk4wG
vXCxjBO2SiObKo0mw+V57OU75W5B+E0HbZ++26pOrSb1S12dF4oKotASLsoQath8Lrkr4Ed9tm+n
n8UHWKvfDDsURb8lNPqTjav5pWb5yjfOLAou6c/OMARLjxwQI8TUnnaAiSNxUeny9F23m3bT+5Lq
n6seikN02ITOrIXW8wULMdyHQQASEPoklvUdsnE3rQPETse9DnGf1hQMwG91YtcuxnOLQjAv/KJL
sg6LeYksmva11jYu/PVAeralQgAv0PptcpVXjPpO+bzsZ30KnkBlH/q78n3yQfnUo9WtHavTcII7
M77p7pknOfhP8dfmbw6JqdNyZgiS7o+w1rCHV4QBezqxgUIGUJsQOBcHK4J9MpRMmMtyr2usg6xk
GxFn/dicWRb2oK2hQIcGaXmd2sdFgj24N+l7IRsCdvlvHiLWmTEhZ48VA2U4h0/aN+0vqEvgSkus
m1qGsuF6IF31HTB6wBAVRnNfhi7OXjw14ltO3gPIkZMOMtxgBwPDRlV1y4RwIEZ4ilRE5QA/VD9U
CaLujTrjWnYByBBMNKgqhZnpy7sgCRTYhCqW0Dm5SbkvCtqPoV3aP1S7TI3TIKHztrFrKyYtC8QK
yuqqjDOK1w8UupDP98gjFgEzRib/EVxwldXY+7iDUg8FCy3881vowqZwC81oJHcQmwywx8meMTyo
Fszcc/TngIozK5A/XG6mYg6+HM1YKZXazeoPxfR+Sr5c97mV+xTGbWDs8J/QRhBboZOmzFMY6YOX
xKdksF0pe5isaPfvjCyf8Myx87js8zDHSFWpO+SJd6Z/NBFcuG5lJQ+5WMry52dWYkh1IrnASm0d
a9O41dGDqZobLT4COHq6bmvV6c62TXC6OFBmRDH4NMbg9I8QgqXQtdR0JSDZpldXN6fr9rY+k+Bw
aG1Aap5BEsRsu+cXFtos5V0ID8h1M6vh4ez4Ctc1JK96iHwYAIrqYYY3Uh62anArFixAKJQuGc6n
qyIsxJygWgvzcPC0VrpJi+FhodC7voiV4TSC5/Ig5pmIjJcpBOwEgsx+tCIcAT6F4km5i94s1fnm
cbtBtGlLcG0HHchRh5ufx8R4X1JlSe6rU7YL99vDES/wFSGZuliX4OBa0EKmqWCrP7QqZY6eN3B2
LG+yo/Emfe/so5+LgJfihTctA2nOs1OQVZV/QQdzub2C7ze6UjhKxvZms/227OadU8V/EZUA8tDA
XKTmwCxdHmXZyOYRcY/MzSeN7nAn3Y6SjtouJOwboWmtzcim/jYlbCrUXUNh6awmvjdv8x10IpKX
3zgZDcZuZ8WefwNRsIeY1neITQ4mrNVucbeM4G847eL4rz/u798h7GoSa4lEEYsSlue/C254ln9P
d9HTcJxdc3A5+fXeOfZPfeU276V4v1XRWTuXMA2ji4b2nQXVz+WOl3NfZ5ExE6IZTJcMeITK/fUV
roXncwvCqdSLqa3kDLGhIuw+zfL4tTGSk2ZPXqvnNxoKF9fNrUXoc3OCC1llQZI8NuBl7Ub5EsSp
cuOXSvIh6bTyiy/Dgnbd3toGWryBQUaxjSATLzcQ8e8qyApuhNb+J+x1bxyD47+zIHwi1JemCFLI
wbPMD3IIBfb487qBtS/EoxfUv0E2hRrQ5RL8arSqUlkMRFDqB85zEDP2UM40OJEd8dRMfr5ucPnk
os+fp26CS0B1G2gDdC10GhkDl38Yo+UW49aVs3ayzq0IntBFaNVKmrGE6GWAk3rTS/N5q3+1tRgh
kEidYkvIoBCd1Xmn6B9yBQRUutViXKvsn2U5ZNqXHykanSxXB7KcINsnDxBp3sE6c2hvVMU1OxeB
AWY3p5tq46m35hoImsLWxu3NCJGwh2mVoigYgqwc88ccJd+2/2cu0VL3o50ZvbvuFatLPDcm7CQe
URTTRBaCdAAzN6jqeKBZaDyan2sYzrZnrdc+ncPII9z+3DdMC1zuqQTJ7AgrOM9JX/fAh7uxqp2K
TNkISa/MUCNTATYCw+V5xCm7NJOZA/JQJHDurJtoF4U0RMz+Szvur+/f8msvThVmGI6ibgT16DJL
fGlGTlH1KnxujF7RgifZqaC6tqpCO1XZpH9NIJoO/jT2YZEFkfDiGgwQCPvHIG7UxkWbuUVRDzf8
+bxDaXP8eH1drxFrghnBL/wWdFXOLlLfrO91TzmZXJTGnX9CXOrHvAfW9egckTnavpzXvhwPWlM2
0OWyXrFKSRl0vEqP5fBEH/RbcqMwK93s6jt6hZ7haR8om+/+arW/baqXn9EYO+i/oQoGg85ElLpf
Ru8NwDOWp91CIcnwe/gQAPUdbv644PGyz78tC1dZVyRtT6bAi3qAM7UowEgbC6c2Crb10/VVLlmN
6KtkHMxe6svkgCMsUg2aEckmLXMdpM1mL5yt/CFEsUA6thXyB5+mWvrRtNxAftBSQr9u/NWVzTqp
tkDVx8kHmi4clHLO0WQzmTnR4f13Vc2/hcR4M2Avt6a4RAf+BkPRFt5PETidl8uhkbIcqbip/6Ga
EAlIKKpxN1TKfSYhpVk1Y7hzUocahqa1s8tzEk0zbd4CmK6sF2w8s4yoe6KCKy9/fvZA9ttMmlM/
AJfi1N8hWb8tQ2ljOGMl9nBBsFDeeNSXxaGrtp0MRAuC0avCFvw2ygNpfC8NcPSlW42VVVOgYCwL
5Th6HoLrMJOsyMBgcrcKiy9S7Hxt0YK67Zs02vmGU20cx5UIsLy9qJCgC02RSdi7IpMgktWgc8tr
OOi1+xS0l7zVnFszovIYYT6DmwgKu8sPlESxptcVZM3TlBzkSf/cpPlDHZYbhZI1Pzg3I4TrqHIq
U+nZOa208o9mn2leSd53un66XndscexzM0K41moZnQUZUYM5k++0RvqEqNmdVPpvS93ca7n+Qx7V
wzwj/eTMh1KzblE9urG7eX/9d2ytVnhYIalr6p2SjJ5BJ2woA2Rrts74loklAz07WDIyPonWLlx/
aMg0+VNsPl9fw+sm4rKXKrsJK8hS5BRS8xKpkjhPKoiTLN5pLrJOo6e2Y33fKTFaCVX5nFXpfJKa
zL6NkGp0ex+qhus/YtU7IftkSB5wOsx/l6ucq6BpeeXwPXtn11q3dfdNCyr3upHVrTwzIvimL3cy
qigN58xPefjfJXRsrlvYWobglggn0ZrxWwol9qOCuFz8Pg4e/50JweWQa8zCzGcRasK1qcvpaUrU
xC3bdsPQ6+rF4hdn2yV4XhFPEyMy3cjcn+YarnJApBEIEzPinhS45s440kh88N8rnupSkzoGCP5t
jn68bjy//AomSEFbgth2hF8xqHWAhuxI1N9bj/YRVbCb6E10Gx3Db4oXu9Ds3dXHre7T627mhVVI
7y79MckAwsnmwJm4nX5New00AQoGTLK9k95Vz8vcslZueOf/x37/30pfEUojC2ZUloTNZVy9atwa
/PkNVN3H9JEhusfiuQFFcHQXfsFix5D+U1y5vJO2ksN1H/79M4S7L6G3ogcRGz7XkXHPkPN4lErH
eVJ0qT5e9+X1A/nblJAMqpE9686Eh6GThVLPc64Fu+sW1hfDEBuvY/h8dcFCwXtvGpEn81BH2FvZ
O1R/dkn2N3feMin3XyPLMs9CdOnkFZpV0+jJPbi06bMKNeq/W4YQHrMyRTHUwIJUxHt5kN/3zAsU
Tfb9L8zo6sKaviSUr0YpEz+IspYoTAtiyUR0yOYSJAi6aSOVW/0sZ4aESJygZdGqJnHS1PobpIlD
JIy7T0k3bMSwdTsmUcy2qT2KhTPQ6M4sLfGY8bh3ZWN63eh/iRrpb8K+/tuM4ACZFA9ylOBlUXuP
zBXDtpGH7OOGlRfwkJDtwzi1oCAZLFReccnMetGWkOONXkeRZKcgxQV1WXb8kem76e3o9b+G++Ex
3jtfuq1H+Oo+Aq4CVa/xmBKZVcdpdKxUZx/TaEBfnNuTd36mb2V1Ky82ku3/mXnJVM4OEvIVTMUM
RMCUobiFv1L5bkOX8ym9q+4VL70Z30x31ts08LYbIOsrBKcL6wLQQ7EIVSOv40hqkaPyrXQuaN6H
AAUcr0+DDZj9liEhRUhlyELmksx19L8q6Nl1crMLs63Jn7UHjAo9haIy80eZRsgSYj8KpHpZjl8G
B2RMT5XF/LXPDdIrh+tB4zVgAn5xnkhMFpJEIrkg5I+oY5kdmiwj6Mlpj+TcbbS3nvwbLsqD+snZ
uiZX9g8QA5RNFODhwH9FpWhHqZQOZY7uq4U6iOog87ir4qx/UkZFtjfuj9f1Qha3EGHTTXSWDFlI
P+oir0N0/Eav/Tylbv/MgNgOybcF6Rud5EPgZaBC/P31LV35eudGxXNgxE5R9wHh3pyaAFr/7EGP
4YhUIs9Kt5hG1tJ/jC2ZFQmWif7c5e0V+oadjpJFVJmceFB2ahBMX2t/dJQdn2BEt7urlHE4dSid
F7tSmXv9oJYz4uNhIIVbOfra58VhFYUZF+j3RZyK1fSIYcrohkv6vdLwqGKMDKnL6/u7Fklp3eoQ
KAMr5NEtHMK6a/S2tuOJbuew1w75gVdNCwNe8AEx+P3syTv0K8PRdb6YG592uQqEGI5lNhw6DX15
dV3utqQzwomsFYIkzqLGjaAPUkKG+uX6AresCDmc4wcw9KuM9tYddK0x/N79xsFYtcATHMgLxWZa
i5frKHRtru02K9zZJxWR8uIZxaFxw8ha8m+blkHXS4aIHhmpSysBoIsGZZKJ0JKfsif1W0U/4gfE
erM33BfQSfgPsGZsWH2NguPML7zQNIe5bqk2XVpFxwnhnrKcSMTLnXrMT9b7+t72OsqkoafdjaeK
Rk9yn50y+vHS13mfwb3NLPNxi6B6dZMdlUBG9kJpTVh+1hv1YDkVn3FOvEn+2W3xNK0ZoJIGY4cF
HwLcPMJKjSLPHRoiXseL3oCrufljYRT28tyCcNLCMov8IuGk5a2DALcFXZL6Ntc36TmWRF48V+d2
hAtPgvWpHO2Qju+hmFzztjsWnnky3sSp6xyLQ3DYKkG9EO28tujg/Bbh0xJrhP7MKQ/LeaL2A5uV
8VygpB01DwCZvZg7XbaGXZ1SpOzbkxbt6yI9xC3xs4xujfZOVcqbOs73Td89NKG2s3saNm2JCPdP
G4WARvlYGtNdYSpu1j0X0scx1J7N/heDtrtQf6tUUGjmb+P2aQ5jEomPc/vjegB5Da7luyEaAscQ
OTIdTuF8+4Fq+c6MZzg38SlrDghR3CVgQfTnfp8/wfAnuw4ghvCmfNe1rvHPdfPLCRP39ty6EL8s
K5frUucExqeItmpEWzW82SaAX7tnyWepvS6FJ7KDS/dXNGlAE0ziveO8T7jelfSN1iGBtDm3t3ar
nRsSIkpqhmhsFxlUC5a1hwlrbx27fONSWzvLZzbEpMGivRpWCl9sUOLS05Tio7MJ8Xw9ube4hUM3
k2EoAH0vF+tZhj4NKuKa6JVyccZvm0/a6T+IksZL3kWVOwauRKusOMU39AXlm1/b7dTVT3b2A4RP
Zhda5ehVNHla1P4yYu3W6roPOTShebCVGS1/leiEcGRDsgVWyAEtdOkdTjMEYErIawOOmq+5Gv0y
M4i8tI6WnidK3ltNoy2LS5A7293MnIa6NpZnsdy5ZvgTQeAbY5iRRq/c1vkWm+PN9XO2RN9rS1x8
6sxg2QSdHMYUYJLR3slU1VRKilPs0u5wDfvPyyTkPb/3U7jNmkTvEQaYR8+p431VZ+8zhIyvr2cz
XRfcQx8bp3BSvlkC+e63+u30BrYKhG+99KG8Q5P3Od8nudtvjTSvnW+IJlXGLKBngvrnch+HwB/D
isFvr+BrScHDDFVSIb+/vri1A35uRNi/MMgcRgDYPwNtv9h+MJyND7RW9bTPLQjpwNwx7Jfh8l7w
UXo0DtOb4kN7l96Nt85R+4isw5ctQZPVfTNUpl3oPACqFMqsAPyg2Z7YtxDJzrz7WXff5frTX2wb
U30LX/fCUSvcZM3UdUGd8pgqOu1ghM/9bHn/zoIQKNC9tMwRgXGvQqa5i4+druyuW1iLejR4SYKB
Ti18IZf+lZmSPTOejIY36LlEnt2if27tYWdT+b9uae2LgHV3eMaDtjBkYS3WNMZq3mmUZKfoRkqc
26BK0Hiqnq+beY1t5SKBRA0SLoWxPVLEyxXFiZE4SVLRYe0a4BVmw5O6kOI7Wg6MYSqUXqgJf9al
Hshp08Tv8nb85UztFnp87UzRbUJ7kLYTegjLn58FQJUmBwK56eSV9rEG+BqjK399pWsWKJj9L00U
YrrDyLIsycnk6QOpkhF/RcF4A8u/aoJ6IF1xxiJelUTsQgrkWOWVlIToNoxfaVpvLGLtYrJgvXc0
0kEKdELo4aczNme3WAAovDMNQMJJ9Qsx6Tt/0h5LTYWS4o/x4vyN5zaFYGRNjTMVEcLVvYMGQ8A4
kBt38l+0IC6sCO+TMrZTZspZ2dwbKL+Dn2h+XHeAtRMFk+uCm2KAkQTv0sXSsinNYO4mLxo7tzT/
SYZnguHuupE1Fzg3Itx7WVMHdrB8oLRXYD2N3XDcKCmsucC5BSGFRTh67K12WYauuxGzl0FtuE0I
MGp6P9rOQTPf/qslvYaaKV3VFhhsfXs/zOrbwdls8y3RTMx/zhYlDn5bleqg+M5X18EQxPtc7/S3
vd2Aeyxa587RavqbVhpDl6YpVDI7Y2ofatXJb+JcfW7Sxmz/4ipheIESNEBMqNqEQD8kCuW3gKNs
aaEb2G8NaYtrce0qoeBFN4wbkYa7cJRrren8VGVbeyykwQ8DWHjkH7emM1cd8syMcHqboLSqWcYh
ywHW7fSzn269d9YwIPb5SoSDFVXKECVVvxSH/KNduVnihgiojJ7mIX4QutOfC4YRks4tCqesz8dp
LkYWVcUnZb7X9eUbHa67/WoKe25EOGizVGbzEGBkYZxIHFo88fv+BmHzk/IO/bAblE/38pZXrJ7u
359LpNcncXKUYMJoGH6bZom2wTdjWqS7oIOK77Th+foi12KiY4PqpH6I8JIurBFJdUXNl7OtFG9i
/btt3gz1Rrxac8AzEyJTl2RFjflyktrkgy7RI9sC5a9+KO51RV/0DIG2CymMA0agN3TOKhRnu7iE
F0S56d3WLT/W+R5lbY3ewDZz5OrWnVkVIoRe1sjwmXyp1v7QDb2rjMgpboTetRhxvjIhCbTHvJZS
n5Vlru+UcJ0B8nXu3/2pD6gKiEFI1IFmgkdbPuBZ6kXjX/LtJUJog9O6YHNQp6CtY8Fofd3QSqBY
LAGvQ1WMqq6YvTDVNCazrU7eOCv2MYx4XAfFRF979hPPqILqFEeTf6ibvrkZB0v2xk7N3xtJ5DxS
NJ0eaQulx+u/6fW8FTJgC1gbtlsAk6jFX64+UrJG0eYMWOp9t/dhyQz3/dtFw4VWHUqvkRd/nEhG
OCFevuey3YWMXc0/uz/nk+GHvAA2Qd8vAvKCP6HU4QRAPmYvaVI3GsO3udbcykoODdjT9TW/9lws
LfLVhkHJmf+7XLJZ+oiRxNq8XOjSsQrK6AsQm9njgKV/3iXEloHIKdpmGqUvIcAwt9tkDHLPXlG2
cAA0IHCZ0Zi35oNXnjHYYWQB1BxAUdMW7qBg1tresOBvoYPhaDu9l/XsiKrk1N+akZwYblkH1vc6
k/3uUE1Dnh31Ui7bd4ZVTQ6KCH5g/DGD1/JBKWfq6DATYUUZ5jxPk6aNGzokYXa0k+kOVbpTE2xN
bbyOEZdmhLvQ6TnWfYrfxNbklpIE517pmhW8j9nn637zOpJjiccH1wSreaWHpaHQF4ZjNQNGib8y
hfucx5vIg9eJILK44O8VpF9UvqXgL7KU5/DmJjIF56zyjENztHfzUf2RPyyY/63+7spJOLcmlj3q
ZrBo6M4zalvdqR4+J0l/MPStotRKOediUSJni1lHRVKmYe5CbaT0u95S42yXgegpdn001m/apK6O
dtcbo2vnvf7k6zpcr3DKKQXokmB870+zhthOYFap6/vM3m9ku+r6RgB7RgMdbxXzb7WypzQHtu4V
v9p7aMtAV7v+GxP6+OyBVhuNWfsU/pIp/hf1qabthxyhAwnDX2h7A15gRuB/v0S48pog7ptgMmav
LGI0f071zMTJlnbD1nKFWkBTQxjUd/LMPJoCE/ObsYVjt97APK3U6C+XIlysMTq9llSlMnkJeIxv
CRXrL9YdBzNm7rSq8QB3/Fgcwv3gaq56O/7cRtOsHFl4OzT+hy7UIvJzGerl3JKmpCblB/de7Kup
Dk56lW3BrrasLCHqLININCM0ezvK3WbqI+MQ5mUCGQnkqR+uByARImESEYyFh0Tnrl7YOoRMrw9i
NWqmOKcIP6sfg9iJbkqri+7Sos13xWSYB7+FvJcAEtzMXOr3raxJG0UewXf+8xv4HaCjnaUCI0So
1qpDaCEoXmvGj6RIXctGnx1K3+tLFaL6ixW4q+CtRs52qYldbqne9HJhdI6MIGq2SwrVpVF5tFG2
ZrrruqWX3vLZ2/s/pvgnBSX2lvrRpancKQuYBKWMmhs9zLjXdrEzfY3z8lHtGW2s0ZRwA3X2PYUK
ChI43ce4t753GcBbvx1UTx2Gt04bKbue4odXNk7KPypt3wMXaQO5cbtW1b1oTgIXhsd+X9cBcqIt
WhSBs/FtVncN+JOJoBX1WTGzKYY8VaqJQOtDqvFdnabgQ6LRiQM8McMDNPwhiOQ/W4dWggyBAV9K
xEAx7+Q7mYQvkF8WHkiPYR87Q3q6/oXWPI6ZwiU0Q1INO97lB+r6oWktBDcQQg3cIv+UW89htqVk
KJzhl6Uw+0lXnBktEEiCF2iG309DwNEaLekAIsiV/WHjllldh8FoHWtRUfMVMhUzLBQlMnC0sqYq
0EcKPOZ5Wr5Xw2FLRGDVFEBTBVdQXqvH5aNsUkw2ZK/jdKYGqymfVXuLPVDMOl82zVLpNZHfreBC
4jFrm66kg5xIveypTd69kagyP01a6nj1oH+1J7875rMsUatts72vO+Mhr+zhy3UPWbLbsyMMpxil
c9VcQjwOAnrs0kP6XpcDY1BGINX72bfcoYCdKej3UvGUx9+v2xKzmf8aQ2oQJSko/l5NmKFaEMuz
zz32bt4xMNi6GaL3FkMIMpwUNbyQW0URwTdfWVy+9tn9wpM18ju7z3aVVLqB/xj6Gw03wV3oRjGy
y2yXYVAHWT7opQHNtHtNziXVsxVaYGngjto7RdkYr17+krOPhLOo0L+xY8B8gGmKl1dt54MZG0xc
hnHffwUtKT0j9SVHhzwZlBMcn5bqKakxPuq1Lv/hO+w/xqmwyoCpTADyyxafbeEok+ZmBSdAqa1d
OE8PtTk8NHn1z3XnEL7UKzPCl7LUQEt6k2srqaePfpB9d5xw/+cmKCIQROgW0ZUUvtVstSbiWr7s
KWZ9E8M05Zdb/rZcruKXooFD3ACx+/ox2XD7F+WMqpdqZZZnh6N+gD64RD1wjnKIEgwGLHfjJGnm
kxroknEaoRfeWKYIuXvZSnxFg92Gu4yh/Msv1gWZYnRBqnjysdvnz84h3Y2fgg8/slPxdty3XvII
/cvGOVhd+JlNYW9zddbpORKhq3jIvttJgN5CWY07K3XyR93vGaO1W9N0Z8Ut/GDaqMWshFMefouD
gjl9ecdfLjlM21ZLMrLVYZI1Lyla/2veh+FTLbeuYv9EydDaRU5of2YQvfRdHvD6TgEget3BhGDw
svELgBp8jY3MhYhAz7W5kGyNmzA3u+RLl2t9tSuTeZa8uJ7lDaDEujGbUgydiwWIernk2WzNDKE6
rl1CkBslfe52WZHCgR1t0EULR5PBa/Ch9K1Bk7G39N8vLY0Zz0c7oMI1jeXbIa7e176yNSMp5F//
tfFSWDKp84k4rkmf0hF1ogxlm9aFXNNrpMdRvgvMjYxow84LEv4smhVOr5StWWS70ixuOj9SeHnY
xxKk36S09YY/vNo4Ro/pBDFCCgCWd8fy52fG+G62FPoojDe9//9I+64muXGl2V/ECHrzStNueow0
RiO9MGRJ0HuDX/8lRneP2Bjcxlmdh92XiVA1gEKxUJWVGZT57Jv64V95HL5vzAKQXEi/cdP5MgQm
mbVxxOR2qCTKsepzWFHus3qU7JpwISy7A/MPZmR4BgejAjxmYB9uUrWRufxSdVkpXmwBHS10E1Dy
c7lMFWyberaMBV4s1U2i3/fTLHkWcdflbacABsZsCM5Cxf28PIsebW8Fg6NFaFKya4rPddUc4kly
U0RGULjDqJKKpsg7lp9qNPUBLCJ5aICq6TAo6ldrUjMUaJrP189dtF1bQ5xnGWW7TH3uNWEMJTsF
AH9HJ7vrJkRrYc8T1EY9DYVl7iui2cWcjbHehTGU6sabuHlKZOzkIhMMWuxhNgOlIz6Eje24lm7p
5SA+1zDN+2uFDmuWSZInvsnzdvJbK9zJm0OOJmqrVOGy8747uyok0XTTHfpdeVT2nV9EzbP34/re
8VWx/2cTbszyJpa4XXpbnoxlloGKJ+yj5ONyToP6QxVmofOp3Cd7MIMCWOxPERs9UcMWJGzKsbjt
QFNeSxb/Pr1HBgrijX9+B+cnlQ7KjHJy8zDXJtOP++5OR/5TJQtYSlXteS71Iry+9HcBFhEJ4E6Q
3KJor0MW+3Lla5WbyQyl21BZdgSyDAr5RBhbgewtwXZwk2m97bBnovPIyERNi3fPpPV6rZxJgR02
dsBr7/Kf3h2mJAKc6d51fPvj9XWxnbq0t30ooUhwuS5Ng8AhykSdn1uNT/tPUxlLItQ7C3hKMJYc
NuOKNy6vW+6pOWq9Tm6gra8FNajsa5kq0buz4SxwSVqXrkAHJp0edMO+nj8maebb5Ks7/bq+Veyf
udgqzgy3VSqtkRybKDsvZvaaJGrxZAzpS7uk9h5DJ1oQM4VbauvJ63W7fJfw7TG22UEeP22uuj61
VWGgbBrfxh9YN5fJVS+rr4b6f6FSx1MO/TaI1hRoYvAIdPm2pJ4N3disIMhg896M4LE760GzWw5N
xMYdQSsZZIcu8D7LJCSEvrIxzE56k1mUSU9iw4NhVK2CpX5JDEn/WHiGGwNc9M/jCVDSqQGspplT
dIcWt3kw3cJxfYz4O5/IYPWj76lO++SleelKCuDvPgzMgzbWOUdNJ9qBa5Qtr3/V4qceQ0pVLvlW
828GHB6uGWYCIdzGdIItbolJPYzdui4wco737NDI2dszOoIklOnxvb94l6a49Vjm0jXEAqYPItpQ
vqS9q/QB+uVoKU4kXV7TNMF9v34b3u+hoeIRgs83sIuMFOTSRZJitnETSe2Pmfalq8bZXxb13PWu
JGzxzYq3fTTYbDZKSQwFwH3rrKK1xmUEpyGbxIPqX+Sess+IyKESkID4T0rURY2/RAsJqhMQPZJ1
vr8KWOfGPPv75ipog1vTCkXOoPMw0dkj5NiVrCHLD8j+XiPcGU1vIJ3f4Q+GxO4R/nEd5jSbncB0
e7d4WOKhQSOG1sP3QS/r22Qpaz1S9QnU2eYElVp/qlC5CTyLJkpgVrYq+QgK3ArtJhsvC3CoqZh+
uVw6+ntNtsT4YsTqippQk9A+e3QSlB72eex18bNV6waRdcxFVsGSrUHFDHK/oJC7tIqvUzwPdQVn
Lm1M/UPR41gjEL62bWIGqd6OktKC0JEx24Z1gvb83dMgsZNisXLNDEr3bplbf9Kf9cH4Cy8CDogl
FBB/x9z15aLiGKX6XklqvwPK5OhU1Ze4Sqb99SspcFVIa4M0AduGYjmfs8xdUiktKmxB3b0M7mdV
Cv2WGeDiDMqUylI7FKQCykNsQ0BPpkghM8AFlT7TF7QUPDBCISSvy11nSLaIn+tlN227R3yt0ykI
it4TTht6W+M+BXYOQgx10B2UZ+VrA0XPHUSioG/408wCGcut6JpfGOeS1yXu1a4cYHwOQCwZFaHy
EdgTMOsO+2Qny80F9wjG0PsB6oQ9Szljalo7cU5hTG+/eUt1A9YOP2n1qDN7iXPzvDRvmwpkEK4i
HlrAX3CmoCFvQ48Jxzbt7NMUjocxQK9tfWFzsMCwWF/G0DtlX1e8RSABxqR1DrKRXMEtRuX6z0/Q
Ly9Y3idqbq9wTSPG+GF9UgozSGTDQ4ItRRXeA8Mu+CYRGblP+pw6mMbOJytI6pd0POQjBHWKs57I
auKCa4BiH2AmODn2wOL2M0kpbU13qP02rp+NCSJTyfzvGpLsyN5GAQC3AqLl3WugaJzeKrUJURZE
oHTUI8VSdzn9VDQygh1B2gxT7CsCfBPQ7bwu5TAtXRczshP71rkfnbADcfiEbEg1o/4M4dd/qxD8
e20bg1yYmtDbSpZ+sDGrXN4ny0fqDR9t78P1YCtwuItVcaHKgi4XFCrZqvLpK5m689T2x9mUDfwJ
XAFmkEXi1YtqG18aG0rXiAcA6YMiMf3BdSAm+un6QtgPvXxOseP5Y4FzalB+rLYdzxYiIiM4YNrw
6QGEWYfrZkRBAlgOCB0iGAFHxTdZezW1qVr0VrB813bQUf4OgQQ9SIPxZwzwKCTilX0TpV9baClj
bF97KXfzoZE2Eni5vt/OsfkZ3Lmh1GhbY4Hlkpdsr+9T9DCms3IAyHTn7cid91qFxkGJ4p2qASpu
3sd+5/fn4Q7wAH/ay6XlBDGF4V9QcEAd3H2nWaI4eU2GHNOAtt6h1xY/dVWG6S3bjAazllVP2Fny
Z701xgUWN46VBnwBVpC60OdbjUcnS++BFAySPp4xsmr+vH7o71uyCDNbg1xYHlyiVGkfW/gy9Cfv
PnsoD0zIlSBFCcGyCuScLF8X+hnmxfDEw5AEEkkuazUtOqcY6MHF/NB+TZ/WaN73z8lNGdW31lsl
Rwm+z6/FXf0w36cOsLNy3WRRbECJCvbxWH3f0bDnQlun2cCZ0mNbt2dK5tt+fbm+t2/ly3eHubHC
7e1oIlFqFuztsMOshnJiCUW9jx/iJ1AaMGLg8nEIPukPmFoPmEqh8tn8eP0nsEDK/wKMk+HrAYpZ
PJM4d6LDXBi14+HFqYJ+IBibaTX8aVkToMLTpfxh9+n8awWysAucDHXY69ZFoRHgcPAXoXX0vjrS
5/HaGFYCyi7r1Uxyf5A94YUGdCYlBJAaEE/cBi+rNue149Q+0qzs3LpDBsloZZLUUEXOYhugAcZ/
eGjynYO8B2orLXI7aN0CstDJuUGUR/tIEuZlZthiN+9YDE0OedrCTAnizK7zyfxpNGRytiKHYBz+
IF5iQ6i8vHZHJnRRGQyO0Fo/d3X+kMR6/IDu4uyXzWB+XexcuSMrUu/rviCKolvD3Op6hdba3ECW
QEkJPehdAbW1xPB8Tx+LQO1TV1K/Eu0m2tFovQGcBvg599Ek8zS4C5nRA+/JIbYxilOOYVZ/u74q
UQ0JAeSPGS6T0Q1a0clYtMDAy5/m3+pai1Yd6iCOcee5ceh19HZpgIK11v2Qy05TtEgUrnCWHgog
7x6tldbawzQ5KDQOr9T9UKYfp1k2NypcIoCTDkD4IIsAHv3SL5N2MRPPBKRBRdXWo+jQ2iAL7dWT
ljevNmTMa1IGagreaqtX78Yl9a/vsSj9AfQejIYosaJVxJ0k5vVAKDdSVFIhNf47/TF33f4vXrbO
1gx3kla7OrNBdTgMzfb45h/Kyd5dX4noeQkeN8QQ0AugmMFjpfupLgEPsTEPfSR3zk47JPv4kWLY
DYx/Ul06sTXUrJhsNeht+OrQPBSZrqVL5btjGdlpvMtze7lRnf7GWfoviqaF/WKlft/r+8XLVuAI
FrShFkeXHCA7IO4j9JY5oTGESSF40KUDNd1grqMGiFS9Hipah0nWQTT3sQLD4lLqkqeuKKFhTz/E
aQ+UN4C0XVqrqzihmdLoyJYhJhssZwP9vuSZ3uGDezIi5UF5un6qgsiGziWyCXxkALnhOUaUyhxs
Erd6MLWAZeNhegu58NXXYms8Am50uG5NeKoYEwd5JF4bjHH8cn0tghEq4wik9u0SQknEL0Ln7jtA
73f6QaZZIirGAMvyxxgLQJtvUkv0sqVGrL31N4ajHYCKI4KgSKhEBA+C2B/vyX1xK0NRsTXwHmMC
tQrZU5SsoNx3aVaZiVMDyKAHjr74Sv5Yy3ZRbIC9dsERpr/jy84ywujhWeG0WX1zfdAnCTiHx5uz
VwwyXBVrAF4Cnwguyc3BD0eSHhwsRdFTfyUT9SEAN3/oAAmJqoLQe9Jmik88lwQDraDWtTj563Vf
EV287W/gsr/MHlLF9OCZLqMFizHMWBYYk/7lmphHk3FNC40Bt4PyJXoOcM3LMyva2KBDAr/0uvnY
eKeqVX1XrY5ztkZxeby+MtH5Ae0C5DkgL6zic2lsqLOEYsQRaG03KUI3sacHy2qap+tWRJ8+PBDe
wDVv8GnOjA01EUed8Okx997rvF8OUI4MyQ/dbwKZOrNwRX9M8f5CZgVsgj0DDja1e6NZAKmtcybT
QOShgb/dEsVnPAoQIBGMLjcOAqK5i8oLRldOw646679Ao56fvMh+pHfaHhOEjY/q373177MxbOQf
s9xGFngLKu2A1Vk0s87d6pR7AB/Rp9ey9qPk0ESOCBggauzAPqI7weUrqtLnCSr5OvIF4GLi5BZQ
46ByfS9ad/qu+4ggnUARPmCCxrLAJUjIcAFAFOJ56CmiJ3y5vV2qeUlXwzZq5B+oSvej7nw101bS
uhQ5CxDbmFlEeMHThzdTNLNVsS/7qGc/bFc744kvefSITUCFCBgLtEP4j/YaQ4GpVxZABbT63i3y
m76pw+snJdwsdM7/McE5RVKraLEAiI8Zi7nbxTSFZkCioPoA9K4kKxCZQnJn25hSQPmbH6NTcwgF
tpquB0Nb7bUZOl/U3AFHfby+IpHrbc1wrldZE/DXLj6Xul4Gtr1TlCasrDhoLQSO+fv/ZoxzAorg
WFcmfG2uSIgrFZrWp9F2o6bMQzpLiqmiTAAujckpnDuG7HiZmmIFge6cA1oxB2rAwPvkNH1rdtnO
/Kw/DZEalgBQoojgrzLiakF+hc6yCx9kBbh3UCowxRG01Fy8M4xKP1FjedW7+qPtolOSO6m3v76r
AkgH3hgQNwI9t/c2+3Z5hdOuohgMAfRg7fwmHM5Y614Ls3vMKdyuu/Hch7Hv7jqMc9uSW81iL5f1
AMLJyKORPICLgF3JTbLlli2wOZ6Dt/lsDJB0Apz5LhuapQ/NzhmzYMwpgRoQEMZrlLYTlRXmBJcE
kQsz18ibUeXgv+Bpay6zu8Tgc1I/lNTea0keKplsYPS9FbSqdYQuB1BiDNlwbgtlkrJwAHfwNZ34
kwbyQfLg0lTy1Hq/l7ACr8GQCWva87SroxeTzO6z2gfrkfPLXACShUG0hFxtaF/XIcnOSZcPKbS0
W1XGSCX4yqJejP4QZg1ADIBs6PIkUWzTk3mp0Ou6T/fD9wqCG6CcTvzhNGd+rPlMdqPZG5+Np+vO
K9hbRgCCFh+KYsa7StU0u2TwcnTmvWlpfqKwOz4UtlI/IFlCkey6LbaGS2/FGpHcYjYF9UWgIi7X
WClGOxSTawT2rOwLu/iOwT3il8gyE5fuPG1+tAZF89NOl6TWMsPcAw9YQLMqOvQyOxKfhsH+0KTZ
QZuNu2rsHrt02M8pdD4WTfZtf/9FZAsGQtnSXLCS8A8v4q362htoYM5glbb0A12+Xt9R4elhaoDN
UePZzo+H2l0MXP0KwI5CF2VH+j7CGMexhFRe9O8NsZqRDiQCCgN8EljFy1IkY177Q5GONyMZ6w+9
S+Iw79xJ4pH8cxyzCZhkBvsxIP2YDseVv3QTKCfGjtYZmJfOoHeyfs0wgU4Qx5ssDeesDoq02w/g
baJavTe6X4qS+jEZfYt8u75m/k6++yHcnVx1u+6zDHPqlj/h3dy/PWVdBZvtm76G5/OwJ+EE5VzJ
DnCnytvlux1ai/qZZmKU2/TGSB3ALkM6P86kCCXOPd/Z4R57fZqaKS2xPnBBUbT2wbcWJbeIs6gI
dvhiZVF2W0qSRL6V89soZv5V8L9gOJPPtetG6+FNDngdHt19dpzwMvqh+STKn9VHQvzl4EQFsM5V
NLUAbhQRCftD8yyDFnAZwrtfwX1SyjFhpSfoA5YaeoND59tOFZgOOpcyZKtwkzfrZX/ffKINO03y
ZWWWFHW9Q+xfo6xJKsnHS2aFC62FoZLSa100XC0QDJD+pqKycS0uU33bMg8FK7BeA38PXAi3EG+a
x8luMAo3PRJ73XXzS9xBPNJ8QndA8qUQ3AB8gfFMwQgRcHhvTrTZtEJvmMoA6zlUzvMSa4faKj6v
1irBjAp27cIMdzbl6k5KjVwA1Y4urGnjl60MUsllFWzXmLIJWuMoOaiInpe7liYYe8RAFlTjiWX6
zmz3vtqrsz8lBFTlJfmQdUYZUA8wpevRS2aYi6LltHZLhpwxsMgaFTaa/3k5oAjfBoae5aAlVDCu
7D5dNyq4VlgtaPsBikMM5wv/xaxOaHXbMDp/6gormBeYAxTAzmSzOUJLSO2R4KPsB5aYy321qq6P
lxjLI9DX9HSIk+VPjansyUokGykgRccRIv3EhCZYGMDGemnKacqimFKYmk/lHViglxDERf0eHBD7
HGToyckOixewlSS+93N4lqGqBdfuwjq30Lp33Kxv4UCr+mFutYjaX5om9zvb9Mf69frxia4disSg
DgD4l2WElytNXY8sA1vpYh/a7HYaH/L4+3UTXCr2dh9wbBD7AwkseLm4b44LvV13atgIojEuXVQU
KckB7J/qFhQ0Cf1FFk07ja3tFoFNaoyAFmqRpcH1HyG6G9sfoV+uc27ajtgNaMeyuB/Z5VhDb0zt
Y6KYXUBnV9+1dMqfJ6hvP163LHLbrWXOl6iVOXEbY2QZvdtbTx3vjKX9qg3GZ9JWkqRXdJjwWlb0
YfVqPo1ailjV5hp3ses6Es7j+Bh76dekl80TivI1zEf/McSlSXOdZaj6u2BayLtns630B1tbvxmj
+5rMkKtqBuO5MchNbnp7rzHaEMwf3aEwgO2GtgyYTVAA/otN/vOD+PzJcpTUazv8oBhSAhAQTJuo
HsdDNU0SmLHoNLG7BiDGpguqeO6r62nNCJXRGZQfhhpm7sekuS01I+zVj9cXxO745uH0dmlAUoXR
A0wqs3f2pb8u0CKqiAlFEAev+bT+Yupd9BcWQMzIqH6hFMszIrOIkLqAegSOS8OV3A2rTOtTtFco
b/7HArdXTrN6yrzCgqZ8cZyDguqM477OsokokddDLRgzBW9DXm/OuskcIFjW6jWqPX4yN1QDhL4Z
SPk8dYlaA8TqAqv7+frOCdeFDUM7D2hI8Nxfnk0F1JW9uGBNrO0s0CuI0yCPWFJ6KksJvJPv4/12
A+DtgM1BFwr99UtTyhybLeQZ8QgL58gMMJeq+Pnb+NqwVwxf9nrlC3jv7HEpRGY2mTUqYFA09+Sj
AkLXc++D4OQe0tJB9au40xif1E2zzyQLFZ7hZp1cQGlJVQ3mjGvVO1mQxCW2Fso78/4vDg69ZXzV
0TcEWuByN/tVS4ux7XB5B0x3DrcpVcOq+/VvG0+/d3Fjh9tFZa2sRCUrVlPSb4NXvJod3f1vS+E2
jLVEkt4BqWbVH1KtipS0QaYHgJYqAxsKj+bPYniAQKm3WpU22LRuaP1qenD1xNcayXLEjm4CWszo
+8F6xd0pNH66uXVwp9iMHBQBg/onqpghk/SpnlOJH/Atu98HtLHGfZPrugSdWYXIxJ75+ovmJ9CZ
rc/pofjiHK8flDCQb0xxyRx0o4HwMOALaXPbOg+OIQlG4n8fRXfMkWPiiH9cF4YLps0C6kTjPAZD
Hwzgcb2+AqEDYPrtHwvcZhnaGjtrBVcjykNrQfJ4bcJxlpS1ZcvgtgnKo6U9KjDijCUc2tyrrSOp
Q8hMsHVuvhPO2CikNGFCNZ/ArOSbsn6z8Luw2Sj2940BSE7T0mpxFIWCV/l6g+PyJ8xC9qskCdEZ
LuBddgDEjuqCJRNlRm4pZTq3CplwW9o1as6ZGWiAr6Th9x5SfqF9r++ULhgAHq0f9AMeEKt0TkP8
odj8Am6tqxmvaWwgYBv386/0YRqD4keKab4S03wTKkmv3Q2knKpwkCLQhbsMwgEsHmxKKC1f7nKc
KP2Yt7AcA22tpdUHhHtE8eEcy5S/xNvMLigjaYdGNhdkTWPGcECNMJEeHTOiacS2Ob9tbvT7+rsN
0t7I1H3zUAQYcn3MQFYpq1kJXfbPD+D7/e1AAep38APc2GxCcJAogbfKlNv+P8v8k89wuaZjqsQh
AFwGqeP0hu8q8XpaCNAFoQFALkSKcgfEcyboAB5IT6YyyKAfafrzpHWrvxprUgQxKFPu6mW0OhCL
V8YjRLXhgq3jDu4OUb15zYidTrdJWo21nyUowPjXg5Rwp6DNhso7UHMuXz5yGyjp6i2EEI2eHkst
P/dVv7tuQviNYvBe4NExYwjkwKXnjZS0aKzgfs8ndw/A2AlaUVYU39s7sFHeyaTRWDLC3/GNNV4W
Idet2ow9+Dmdl52y/nSsD6wozLDZenW4vjRRiGe9NoBl0OlCb+RyZZ0Zt55RGhCB89oHiyjAIzm3
jS1TIWQb9G5JSJotsB+hF2RzZoiTAiE6sQ2cwTQ+UvPcp9Pou411WGdjp+TuczEYQ2CWowRaInIP
Rq3zj2UuYJpJmxo6qom4Pp6fsdbMv1ex0N+GYlD3BTj6HW2YU/XxgB40HgU9aFZjdPVl0/zCrIXN
3fxjgvM/yxu0knoOspZ7sMIfq3D65j07+yqqfsowfcL9+mPK5oBpfd97emLhpJyV7EEyfasoleSL
LywibJZjc2Fn0YqlTC043Rxor9rOOtNDGiZnelpDPWwfyU42uCn08s2iuC/HQh38HAInKMx8787a
qdDwhi+S419cJhCbYNqaCenwJYJUB6sa6Re8RzUzzBI30OHSJMui62aE8WFjhvsCNwWKbcuq4gWQ
p/do4UXpAELr2jolNlQoFanwJjuOd5d3Y497PM0u+u8UXQCocIwvza7c033yACElECHInqFi7/uz
g9z7qa1JNeUevI9aH7MRAIDs+/W949l+3h4AgIr854y4qzSUFuhHmrd3rndoX5an4rE5mL7rO5F7
3z9AAi10Zf4udj/w7UJqE8O8PAS4nzV7zSjcj40NA1HXI12yj02UPGkBaHCD1c9a6YtelC2B3AHv
NwQlxl9/GdnN0aFpouPUPGuIAWKdjnO5nsDFge+38vX6rgqPDZL1wK4DCIlH9qWtplPWnnTwSMc+
Gtaz7fSSj7ywLg9Cq38s8G9Re8wME0QKrDwxnZuQYtTVZ4xJXtBjDi27U8HjwkiT2p0SysKv8Pg2
trlwVayDs3oYAMB81EsxP7jlva5/u76B4pC4scFFqGn1aDp3WF98m/Q+MJBPbMzODvsQPELpTXzz
X4ggi94S2z3lPGTFgyZpBtjU9+YJVeoX6zs5APuG1ney70PjZIETfufsrSD+Vu1lGa5sV5lPbd5M
rT0vRZ4hb2vJcQEzI0maoIem6PWN5Yfsft93YFA0AO8w6PPGTrIxE7soi2cNFtlH6UNxxtj+S3qk
OxrSI4Tedy5mRGlQ3TnP8T2IFzrM8f9VTEMPBPzEwNS+Y3XodYivowyEowXJcp69xP3T9TUKb/rG
ABc017xfuzZDnQbzfL6ndKEOvQYb/W1NlTFYij49UMJBaxMNIwDvuaswGh6QqxQ1Da3tntuK3tiU
IGnrn+N4Uv2qjCWhU+QkW3vctbDqmLh0wjPI1JrQrp/0VfO9SvKoFu3f1gh3D7o5c6FViugFPhO/
o1Y4x0XQQq7StiXFTlGcxBQ9IK3o1KC+z50Uhg2KqtE05CFJ/URd45NWO9F1Z5CZ4ELxHLst1UDD
C217eNxg+cT6iyfDn0WgUXp5cb0iG/XOhbu1rXGutP5n1ZJIT7V/rw6IF8l/Ngu03pd2WkWfVtrg
q6kuoHxP3ZOqEsl5CMMu4y6E8geay+AnurThtNpklTWO3vKLo1L7xiH5OQXlsT+uxy6oIAsi4wMQ
ejQ4HhmAi429cslUnbY99DdH1NQMPayMe6v65SBjvO4EMiOcn9UNcPRQeELC0XpL4M7to5ZkWWD3
9o/rhoTetlkN520WivbpktQgkeq941x45yKRdDaFCRs6Sf9s2FsNYxPAS0L7uHCRx1iP+d181+7j
Ixrkbuobe6hQ3wCDGlpHSFBcX5hkB/nPRqcVWUcIPhuA0WM2Zg2b6cWe6PG6FfHiMG+LDryNAgZP
FKKbnZotKgLCsDP39omGzoGc0tC6MzBsMR7dXXkvm7UQHtnGJOfySmfABXWsbE7B2Euf6rgMr69K
ZoGLp3RQ04IaCNoL6kv4EGXRECvP/5sN9hs2XlHnAxqlNj5E5kr9AbpWdfnhugXhV2GzT8xDNhYS
V8/aygNALunAFuncaL0bmRYQPRB6vW5J6Gs6ihSAdwMdxNc1O02t8oEJlKYWI8D+bk5pWBiyT7fY
CgTS8NVGC5sHJ5VDMoy0wYcB+KegopnfziCrROP8bxbzxwwXelSgDCfC2jltvfoF+eaWakSk3VHx
4fyxwsUdbwIzrcqqFC4oaVCh/LrLo+TkBc4Xd/QDZK6BepgyiV9LjPI12VGxgEodEbpz6DJXmbrv
sweqlyeMzf5vm8hjAFAIqtZRhSVFA9DIepnG0h+b1+snJb6m/9lDnh2BWLM5xQquKYg2G3Bd9ESC
uOOJg95yb0y/Q/vDxKAmBAour1CfVh5GEyA4ZRdvpEHpjkwHVj7flzs4ngIyRclVEh7RxiIX3GKv
durMRVjwyj7sAG/Qhp+KUR0mRUZIrjNH5qsiIGPFJLGJ4hHKmpeLG0cN7zUHhYTka3Os3wa0p515
WsKW+vMz0/fTTtONHZqP1n4NuwCV4sg4GRD4TOCc7bfrhym83ZtfwzZmE60sxCpI7WCgYdT2sZ2F
VvvNbmWtZ2H2vzHC5S5mUQ0KiXGeU5MAsGs0vV9m8wzhDPV7M1p3KlkkPipcFvj2dAhNodnF55q2
1s12zZ7FKWjfh/zrZGA6z5HBJ8Vp4MYM56iz5ZYDsA/4mnzASzjq93E4nay7NrR9RrziPFBJVVok
Doly+5+FcY7aVpay2sxiF9onsGp9pd/XX9YrA55nqe+GELDsEj97AZS48Y3nJapDsjOO1V52Y1ik
fOfGDsQzATNhkhDc0rsZUkZv7+P1NIHtLbllwyfqQdp4F9kB67mKjJ6N//KEG4NTquPYI5vvI6UI
3NNwn9y0IO6DCNtww4AtWpAY4RKx4VkQrMqWKQoMW/PcZ0lry9mZCUrOTUv2kBX+NaXKrnC7HrJX
VBK9RYF1a4v7OE3UoGO+oH/j0CrKyykY6Y/rt128GnBbo+UFWCzfj+rXsZpB2IPQTXS/cn44xYdq
BZGDQiTxVLwUDLMwfTQUErlUriazSUiG91FcxKDyfG204/WVCDNg1s3+xwL7BdvA1SW2UzIUwxyk
Tzm+DUVADsUuDh3oo+rOYT0XUbGXTSaI4srWKhe848opZ5AeAg+UGZ0/GsV56DGAFffK7vr6xG7/
Z3l8XHYx7bvU+Er8JmdTImPfH3Xp9RI7xB8zXGR2u1bTphgO4XQRMINV4fkmqFBXV/Z8FX0CthvH
3yPXqqfa9MD20tMfJhMGzU3rV1Z0pe+1NPSaTjZ2KHNB7jbFGZSNVlYzcUgcEEwl9a6kCiBZE19b
rku70cYUTm5QDwREjRKNGT1XtnccYpL6jqL/RVULs42YwGNzYiAHufT5yrTpBAY7VDbW+AfosY9r
WhyTUqYhJ3QK0P8ANG+D6IQfGJ1Jt0x1AadQ8A1pbe9g6fNuNZBR9lIhUlE2xKiG/rHFXahOUeyS
OszWwd4nB3Izv+Q3KLCG+W18APvI1+LjerYPaWTKHhziVTIFLPQ60OngXL9NIfzcVSih2BVJT23n
9K+xnYLqy7bo2O5RG02Xz9cvtTBfwJTzf2xyt2BV0xh5CW51H9VfvVdQOx28YN7Z39OPFhI9zP5G
1y0K49XGIHcJUndsQc6Pit6qQp9iGcPZ+1Y1kjqo0AiGe3XIlEEE890Eo6OPZmIjKLqz+S3PyKF2
R3DwGO3ffB8hR2OB6Aj4Vp5Yve8VtdIs3Ld1oX6eq34h03sSxgzoQoMNCo0+wHUvL5gyWwldvKHy
SzCJ+Yrh3Tp2vf+LIwEECxTqyJo0Hok1zcDCQzoEHp+d5w7pmgt2n/LjdSNCT2O0U6C3xv9Qc79c
SVJkJG8BywnaN8VcHRSB0yeK4lDyGSxb/w0tlMgLtha5+1TVybQuCWTJjftl3EOEM9LQnccM5Imc
3Xv31XiRE74KAQ5bo9yFyoZyyIY5wXSiBgE0ndqg3dHWNKxr49CDYChCLf2k1A0UWD33WK/Lz0rv
JFFZFEg8F/kUvBKD53wZpqCNo1Y9apmxrcTkvh30OIduFsHZNooLfkLMv0J8UXLALNHn8m+TZd9Q
0AXf5buxgqGbPNqvkL6uzgO4qOihOWgn5MJBw8rPEmuCe3FhjPMmBcJvPV6zlZ8s5AblqIdhKCXX
QvAhuDDBuY/iFtNEEw3rqZdD0UUVxvhjELSacVDZTylZJJGR/Xvv9g8j5uAlMHDbeeoOb2rb2ugG
GkxUPwzmVIRQNfji5fZNTir0g73k30dJzCpjcgqYIkhD8ORTJvXstEvrCqTLLMlqgMsa/eEvHr6w
gmE3DJzAG/mHb20hvy9pCStGaUZaBdFyJ8/9pYHWp8QDBX5vIoChnQccGKIy921RxlzXcLMg837W
xsD8VYVtEIfxbn2FzExIT/kD2M2lkheCMAOrGHSBNh34cAwuRLur1qw1hVXLzHak2REdmijrj+tr
kxlhf988LrwstsEyil2siAFlkiS+a+biqSgTyR6Kt5BRcqOph/kfzukH4EVrAOVpMNTkqCbZCTjE
e7fNdpY+SpJVmSkuUuq1l7apBvcj7h3TplbJwwTAWW/JWCpkhji3sNpubOYECsRtl0eVufqJSnel
e2hTL7x+SqKoBFYwFRKNGkha+aayWnSJpXYIGQQKe+OADm8uAYCLgsTWAgvCGz/IG8Ubyx5+0EzY
sgagiNkn2drfFbrRf1dGau1zx5BVcYU7uFkX93gmXgWOFig7BoA6nqiDCjUY0zvtddBkGZXQEoZw
PZS9wS31jn0H/RVNLXsEQe1suZ+z9IZYH8Fv+u8TNxNc86ivgirYhXjo5TYWY2ZRxcPgebU81vOT
0UqOSZTtbA1YXGtZSSjBLYKi9rBzP1iTXwFI7itB8WsMjcB60Q+96stwKKIPFiPdxJQV0+Rzubvb
zpMLCsMap6QrAY33oCuJzQ+x+uISNWjSn9d9XRiRQMZqoQgGtVx+rKsEU2tqzbi+69TtBtPdxd7A
JJP+5qQ2ZrgoMeFhHoPeBp8PTyeRvRbusY31an99McKLu7HC+UOL0RCyziUFTjz1VWgR2H8BLAOW
0sRENhIkUIFzV2jRa8PMDbMC6MMafWDLP8+q+Tcf9I0NtspNcOitthqrFc1/Jbf2lNoom+T4X5cp
kla2cLs2hriv0ZBUlW01WEy7Js390rb6oZr16nj9UET+rIH+E1SLb5LunD97I+1tYO6RSkPBuCxa
JCllSv0+6R+00foAPUUFsymKxBVEfr21yjmc19eLWs24uSo4LVXlJ60RgmR1etEGbnNlzhvi0koz
QhqEh7wJpgrQcRnTgMwC5wv6SuKmAKdp0Chfc+1mdSQtMeE2bbJV7kPUQwY5q6BM70/2/H+kXVlz
1brS/UWu8iBPrx72lISQgRB4cUEAWx5ky7P967/lcO/BW/HdOuEroHjYD+2WWq1WD2sZPgHjOHhX
iG+N9eNlK9hqmDQBraMiVEWM9XaMeKhNRp0ea4X5Udtrex+OpvThUw/O7Yxywnyaw2I3tR7Ino+y
dPvWxAToXACsDeoaxHmu4BosVmXRaGSg634iJ3s3HzI/Oth7CP4XDZob1x+EYSpbx/UHIEnBLsqR
6JXTjYCZGUeUS1FQUfOrOgKtdZJJHOtyeoTnxpkowUBc8BsNVYZYpUKi2ka/XV06QJ57SG3limV/
AY0CaWDnBFU3KD7ExuG4GJXZqgEO1BQ/q+5Q6gnwPyX+YsMkz2QIi5cCIC1pcpxcB+2JZgyCTF4c
0/rrZXvcOFhnUoR1awolRqIOW8RBB5Z2s1crpn9ZxLYV/Fkswb06nQ1YfA6KceCBp35mg8somU3P
RZt/l0bvpOxbattnCi1fs7o1jJxmGbER8pfTV5C6+xhTB3vfh7p1/sri/qgl+PN+xvWEyh2eZ1P7
tXfvXCRB9OSkVzwY+V/MSYPsFg0iCCIxkStW7LtoVhOzQ4QXucVOr7+RlO7N+aujtsHlzdp2EEAf
NhdoKCBuCg5i6swGyNiASmqfjef2qB3c0LgjLwAhRqHzL2oImDr6R5jYQ+bYtIkzdcZsZkl/gWPN
y0pZE+7GtXsmQqijltVAdT2FiE6bAoSO1732eVSM68zKPWdOQ6uSRBOb5xboqDY6x0BOKS5gng7j
2Ksc6DSzimR3VKTPeq+aV4lLOklcvnl4AWqHpLABVDjRvypjGpmDAhMcRw1B2GfLklyLMgGCd7AG
M6+IFTNPo2BDmYBuqXAAXV42ucWi3rjulRaCf9Bs1qFjAWBkZD9eN/v/luL+YoBqeYn9s1iCYxiT
Ziib5eZTaOWn8Aq2bMzotVXrjSZwQGBBWuI8ceQxMZnu1niL+eMObzxyj2HEW+V2fKZjoAV5UOzV
hy6wTySYdtEO/Z8eOk6eiwJJxSxgvuwBtVXCXcYvl+QRYAOBWnLuCvFo07PcTQE+E6SPCXgY7y2/
uk0e2lMXoHGSBdpfpYwX/Ga8CnArIr5Asv9caj5OExqtASdr3tZo5c9OaC3qw2XuWbajbxU8FyU2
foH+LAdkKUQt4LadBW6cu/wFKFQ+D4bA0QOCzL8Gyi0nvGyxIkq8CSe81lHsA5vTKs2qmcfedIoP
C+matsewC/L+MhXfHMBFENAIAAb9Cm4rnA29B39B5LLEKyi/54ZH+lrS8fLW4UOEBeMAPrAFsp/X
ZrHVhanZUds7Y5l4/Q6I7/RGKfzstHC/grGRPv+LXVvM7uyUCAIFp0JGKwc8OwQ2YbTPjaDb9weQ
PYdpGcpn099WMFAEQrS7AFlixhVR6Lk5mpreVHywn8k+uzcO1hG4hjuy0w9/MU8iSBIcjGWWHVc7
+1nLtdxLFeUJyS2Jw39r8ecyRHzcxAVsodXmgKUOh3CiPgDItMYv8HxYjnRTefBrU+JR6azVm/ha
ECwoVxK0CxY1BLeDChC2lCZo8K5662OvF8ptk9TuTcWUfnf5oC2bszIVUAAhraUDtQ+9fBYmdEQP
plrO0GGswbP48CFTeOZn8Tzt+96W5QRfuyrPRQFOQENOA/hIQDxVBTsBdrNRcoRZONLWvjoCA/iw
ICfgX8h27CPbZXfuh/I0H5xr487xwF53N+0MX/f0K/ZJ/xAHVMGU0jvP/8KBdPZVwrKrVpRblKqq
p4KOa9bveKVJbl/BwywSkGRDE4IDxFfMQApL7IJXIJ7R6uypqfldK36UffHt8ia+lQAkO7SzgukI
OIwY0z8/gXOK1LyTz7OnGU+dVqFvW5ZmFWI86IAhEWACog8R0Pqo+Z5L4PbIHVKUwCB0rI9j1+zS
uEMiwsCD01GexqS/arg+Sp41gm0uk5sozYAsBLjNwJYU4zwtcw2lAjZ1MFXpEWgsO0NTvKl73wkQ
pYgRssYYj3LNAuiuXV1nKb/v6vYYUfb0rj16I0awggItnkmXQczMx28MU8yhrrSyyFgwhN9CcNWg
oIVJNUB4nG8Tmvb7dNTNJDCs1k+K9tq18vAv9IA1gzZpqXaK2JdqlUcYgqowqRGlcFWBXbxcFvCW
NX3Z9pUE4Vlupm5lqS1QkAnaadguemI7sBxbJziIPWgtSWjtqj3euSlmYI/jvr1x7mWvpk3LW32C
cIEihnVhCRhG6M3W70tEmoAnNpkaXFZ18S0rj/i6XUvzKYCmUXJGD9H5drmASQWPS0wDFIeuElYf
rBjDp259dLV3dvD/R9SCK79A6KPcdC5Kdx3GKI+SADkz6s2oSTd6dep7+gQwXC6xka3lw10CuDFc
LMAEF4RFmTv0kZ7QQNWqe2BEoEXEAMhKOzuy21q4NH+rhTw5XtIoYaAyfa4WJ0MMcAioZX1VHtCA
fs/v6Mn9MMfe6NNHaNp+yE9K0FzJsArFoO6NZGHvijSNJ5RVk6ACqPyLCcqy/sCDHGlgED5Q6Sit
OFHwW565jJgvzD5vUPEqnYB1pFEg7xmUmdcGOlNe5ju0LPsAWpCL2/IkYLX7R5ygXld3YDmJIC7O
vUn5WJmhHgIHaJ9dG/GNlh2a4yJW9qDa3M6VVOFlQ6uRJmYFqWwC2+NUhIYzX5vVR51Rr5ZxxYiJ
4v8sKR71uJPRkCj2Stl0NvLWxvEbfGdv347AYMvC4sMcoF4ZAgLEMxNM1oPUFyVnqaqbZwQPDxTE
cHG/eTraHGz0nQNVVUy4TFPhOfWt6gySK3RrG9EciCw0mL8xZqefn4+ptJzG1mbQFaNd2uKmZ/aS
s74pAUCUIF3D+0YVY49IzV3U5HNQgpj0YzYhwdRYklMuEyG4k87hPRC0S5i++xKP+wmTaZf98NZe
IFf/jw7CKkXaTE1rhgCiNTdR+mQpSCfo+f6ylE17W4sRLraejVbMG5YEKQnHj93B8NRTdMofrNRD
7jb+qT5YHnmeLa8Mqn9xpmXLuPy+eoZGEyh+khQ3dwW7VrM4yJgRSFTcOsBrFZeVXslI83Lo1UXF
/Jh+RIamADwLXOPUYrCTAkUaLefJCKib6aAgfServcj2UYjl67KcIkI5QrmqugPj2hdFcdDeoGeS
UyWTI9w6FCPgakdhL4rR3nS5EZLU2FdFcnd5NbfCg/ViCj6YJcATG1osJoBxw7F4zkq2T8ZvUS5r
1ZcJEtxugZOR6yosY1DvUv1jkX3P6Lf4nRAAr+72jzp4TZzbxlQ72qy6yzFOmiAHqGulPv/Fgpl4
YS4TU4BjEQ6YrTVGk5SIHFXLDnlf7FxnwHt6NL7k/fjpsqzN07SSJZwmRuusKiZsTq1W4dBogLp/
vCxhc1fAq4I8GBIrb1hKtULlGZ1wQ7T2p5a0QE7AaF0ToyIme91teyZAhYCPGuRDmMU935q4q41S
dQu8GwAGoP+qdsZVfRuHUTB9aU/Z41KamK7mG5BUfC8lzn1TtgsgAlBVL2zEYgdPBzrQdB6xaW3A
dK9D4+LVknppjwveUtkfnMcqnAKLesMDujqGgyzW33JZa/mC0xh1deApotXAzNELxT5nxPJaIEsB
Q1JXZP5xuUnEiH8tTPAceAJyNMZB2fwI72jvFmx9HpR4XCBBLWe63TKhtTjBg1SlhQ6vHvsaNd8s
/asT/eCKtZvZJNFrMfZLagkOxDVrPioT1FKMn272K5cBzW043KW/C7DTgMlFcX/5fXWt0LloqNs3
caCBAUdrrZ1tgOLPineXT9yyHIIaZ2IEU0C/e9oC5SUOijwLsvh2tndGdBe7iZejl63TZaXAje05
kydYQ5Wo6H2voVaszwsX8S4DGpASYW73L55/Z5IEQ9CLOO+bVufeXGifW3QveFHrfnLMHjzjI+sl
5rC5XRhvQGsZYONRMD7fLp1b1NETHgcuQ9qUjX6U3DeTTMqG0aFt/I+U5feVUQyjklttDym9YXhj
ea+6EtckEyBYXWaAkkEvsD1s2IMZI4BtSAxOtlCCwZVTb0xRBRXGsvdxWsEBnyDjbLw/vsVKYZIC
5wekNuLjP6rINDLLwO4nhrOvxurLnETf45yY4eUDtKkPiHNQ5VgIRl+T66stidzG0DvmcK+KbtrW
3NdgGm3aw2Uhm6fGwZgpGmxAnSU6AwMooa7uEO51iQOMCqfw3bT9NLXtkccyesxNE1jJEjZo6jVU
t802XpKDfsGuY1fW6LKpjeuAnBr9SkjFC2eFZy5Drsvknl1UgCJ9jHv2qMagcoj04PK6bVx04DBE
R5Rmgv4Axezz89Jr5TjGjhUHraEQuteH0cY7hzqA43G9Ia7VovZpM9TaGCh9axD/svitjImNuiRo
s1F8Wqahz+Wj/6tvnSmlAc2BQF49FqD+0z+m3wrEF+DtkVjJlrYraeJoY80bMxtnPO5R9/MGPnkM
5DxI+YV1kXlu+hfP4LVy4hGr22ZsegspLwuTXQ156Y3d5eXbOlprfYQ3qmYXLMlMrF7Tfst4jqgW
gKGKdJpxy+DXYgRznKbBbrpmSd3t+6B+RL6de/GnHuk081R+ScPhs7TUuxETnS3d8kkrp+FYObPA
ZUKDBJSJ+qOxYwj88iul/DEEZZCEsiST2Gu9PER+t/hgdgZ1L/GZUPYcTRdFRhFx2i/sWg2XfE/S
+OSReAxsd10UyKpMm7u3dBX9R6SgYxFZlBdOTgM+sMzLefYCAiLTQ6JZlsvYtPuVpOVLVqsZGwCR
NygkFdwKzF5rECflnYeLxvBAsNoFjEkOtkw3wUeWw1jldQeJkTodKjR0R3gRoZ9KcomJ8OvLtr2O
A6JiCeAyVOzPNbNJ3KaEtzQAE6J60nZFCE4l+3u2X+5PHwTWp/pOBTC5eURG7fLh25btLJNq4IhB
altY1TE1x9RxOQ3IXR+kvd/fug9oLt3lKE20V73PkOcAk2Ps/Ytq/kZUirnzP7IFvaeM81lRIFu5
QhrlJdqDKmLvHPXSNz8nQea3YXc9tWG2yxRfZrcb7uBMtnBnED1jmgFumcBVcnR63KPBR2I9y9cL
MfeZBCEyBdNCmnfqQAF8MYaqWvnZ3AUtcNgxZLqT7OKGpZ7JEm6g1GiAkmNgJYG+vFvqz81PwJ0s
aSm/BjJNibRUKbmGtvL2a5kipHmK3g8lXmQu1SyolQLctI891JQiD2/6zJu0UJYH2/JwZ0KFjKlG
psRJNAhNrxfAT/A93oyHFh0M7r47pl4WyBg/tncRIJ+gXUfJVqQHKkdw69qVhZWlyX7OB2+2H+oh
DomMZ3J7C/8IEu4nPuVJkYAzMZh77llD4ZPU8XRbNgImEyP462ga3LJrelTm4i5IIK5s7dvcNPeX
LXL7eP3RRnArbT3wpkfTHx5KgMymoBOY3zmV+ttrgqPwvzsjeA+lG+wojgmirk4D0KOKF19WRo2P
kEi9muMsfwGQEZKz/ftZexd/vZIs+A4n4Xab17CJEfTHBvmaxzeOJWkFFfvE3qgnuI98wKB+txie
kxs3czHcmXXzDeCpRyPGJMuo6XfqjHkDXY8SUD2Mny/v32tzwFvv9Wd1BY9id6WeZQw82cOddaPk
O3R4IYb2FCA0Z18Vv/en9gTAxmmH/FURpCe2lyFqvEaWFz5BDHSNtqipUvI0mE7lh9dOr1P1IX3F
EpL6lY1Qbb2lYpTrNgRdPE1HA/tBP9ED3yt+tNOfF/f5L2qQEqfy+qBYhTJdxqpKdXE6AJCThIBn
3uOpF4IZIseIPpDFxj0mxf3kJpeN9Gw9Vc70FLxMRNUOxRJY1ZKJtEBBVgxH/Uu3w9xIkFa7STad
LnIwi2b86tBXqqrxYBJzaOCwjzzx7cf8CAA3GpifgYKX26BFn8PhAQOcxe7vbvh/LFh8siszd5Kh
xZayxvRIeTcnkrHdrX6Os8UUPFBjj5ixWLjks6fqyD8A+GvXhaPu9b3Xo/vdOtYhBq0/oDCgOT4A
8lA9l7EgLMfw0hkRXBEAGetRU6AkCgK+aQBrSQdfj616aInYV9UvlX5RDFn7ksx8BdfUziOvqxhC
9a7dc1cNuOs8p2UWurWstCi5R15z7CvzmQb0ZZN50S8iPovAWTYdL3u65WMvrKDYJRUDjToCkQ0N
amV8nozkY9MNgWvTW1J24VJITA3Z0KDkDhaBaN2sz/nQznjJEFzzkRs0GtDSlB+XFZPskoh9URC1
AcQF3CcqFC24iklsun4RRZbll2BVLo5A2ElkSR/JfolJn46xDhA9OBK6daWNIHaff17WajHoS9u1
fMDKIEoH7C9qBgfWzf2DOTsHpsU7G+MRvV0dR0WGSfs/As5/vIiYk8srvW315YC95nY6BtaodFf4
GPBlt0NghGyvPMaSy1emo+BXFJTOeDz1NMiz/jopXJ8OUziOcNjRSWPSzIhM3PL7akmTZVQsW0JC
WgT5I+jHPO37wsEwBNbOvbPDhS1AP+T7dwIgiVfDKxrnSi7Rezeny7OXmehQGTHNqHzMZQBIMoMU
4piSVkDKmkcaGIauhK2eph/s0pBec5L4QRwnaNWS2wW4WpB5qa+HJ/tqvIKJeMav4RYxRXD5DLw2
pV44BOIMgQX8zEzNsXJJ55e/EDPsuj35ZhwUvzrYn4ad86xeI4O8xEqy95Asgnhthl7tGvqqaNSO
rxd6dCoLj4YOGC2GoMf837/AFJHsn5jSchGHuuZy/lSkw1P7ZINO9PJqinQSoh2KsCVxMrpW3WA1
tQdrTw9d7OOkhQy8EhqgO5c0SFz6md88gyO88Or6NSakrSQTs3kpAEQTwOHLVLx4D3V9NHHXitH6
WXDNumpqbjRBMjE2XLex3keS98V2gL+SJ7yk+Ui5nrWwWFPDGya0TgU4B50AjFpNHzbsdcZIvV6G
i1CEcj4VO/gHmc6bm7v6huVUrWyJYW46jRjCQWIPOPqOhwfpy+XdlYkQAl5rilyL6biQbA08Yd0H
DraJ/5+E5QtWSpiAg0xBhZ4GPE5vI119ZJEpiVG2D91qoYTnNKb9ixT4RzQof6n+8l5oDzrmwZpj
Aah8Ga6rbMmE64doMwbUMuyK3rReBHRGkCK/f8nADYt+TwMsLrhcz5dMibTlFu9he8ACKcqwdqUP
uq3jtBIhdu91re72NYWIfqeWVzOmufBUD8o9LtOj2gG3yjN/KRaymrLyzGbEANAglPDgmRY4pHPl
5rnunfL3425heV4Il0sCxBPcb/s8BGANfZDZx6ay4DvTLB04N2/mCXSzGxuzQapxjtFyaX42kK+1
4bQu79pmxg8FBhd9CoCtQwFc0MxunH5cxKTX5TeTgvMqhvPX7qLb5ugc1EMUXha4FZis5QknqxtI
UpHMpQF4rH1ArnpOcR2NPwtlV42ySfPNhyrG8tFgBSwHUxdRXPqsSodWRVBeg4nKegJe1kcaLoEe
PWq+4aeh/t39KDPTraO2Fiq8pKq2KsjIYaVK9aiSCCRzMnyNTdNYqSUcNXMeHaOx4TnA+uunreVx
focy91/4QEwCodMYdInGm1pvos2ZzbRFj6wLCObjalkHy2ahApVk85UqFg0zwlLNmpXytO1LpJuN
3fSTnnSfBSUGNtVb5Q4jVX51k+7V1pNV8ba2aC1XWMC4Sbk5LGl8bRw+E5OHidbJgAe23qArGWKm
Ky3beeiIjoB/sKk35VOGXoZmPozgUd51jdN4tZX+QHdTJjlhmxfLEm7gL7hriMgoR6uBRGXuLJmo
IWzulxFqgrh1DvVAv+oOl8/zli0SQF5CHPCmXFHN1s5qQ5mcNKD0M15rmfHC3zl1/hrLrUUIzred
G8LHyGFBPlneCKhTs/ib7MdahBC0JEmnWC3BiZqj4VCQ3PSawbgrKBqsSzP+i4O1Fia4XMVK59iN
XYZHPLi4xnurfL68J//DAv5siuBk1bFUQJWllbAA1UduzuN+sTdDdWeAaVrGGSuzgOX3VaykAcdg
cAoYulnd5MMH2u57fn9Zoe3z+kcfIXqx04nOUQV97KxIPMUih7Ki3y7LkKkhvJh1UvVToRKcmty9
m/VmbzIlw8yY8fD/kyP4vHQau8SgWC4FCM8jjUGRdJ9k0ntdpo7g4mp34sC5oahM+rnuDaERmIc4
dMMX66U7DuC2kA+n/g93/s82ic8dPldNVtppiQczf5pC81rz0Mz5g9wapxzMj+TgHu2AhzIDlFiH
mHoD/kJUKzFUNUtQTthli3nk8tflXdv25n9UExxERTWUnAzcVKpZeogqvCS+j9lpIuVOQ0eimpDd
ZYGS/ROTbqYyIChbkvquDTBd+3HKPrHh7i9kLE0lC6MRQAkFx4p5KszeE+yXiU7SOyOlSqDarXWo
+orKXNLi1MT0xoLZ+19ZwgIStauG1DBQ+mL6qUWr+J71FvVnV9WvCq6COrs2Cq9wWqDDKoB9rDod
bHKYE75zs4V3y6lsyQpvms3qiwQ33PCidkralYFiH5z0xZFxhW5FumuNBSfcRjGJSYaDToqHLNLD
ajpEzguhX+pGhj20+L9Liyu64KTNGpCF4Sk5TVcpRk9LcK5Ot9bkStZMptPyIStfbzGjZDXHbV9r
v/oy9YH052vslOo60Dqb4LJ56jK1BJccwzqrFnz0KGxlMxJi7i4+YJQQBBpo9kp8CliKHnwkyh6E
k2gWMP38xMLxprxVAhnk5eZxBLgTmo1BDwqw33PFK+SrKGO4HfQ6PpLYOWmZlnrRGL0PYed3rPNH
DhHGTtKYJf3k4HnUJDPS0NZsB6gIs/+nFPHgKzn6UitoY+bRleVGoZW8kxXytyLuEhIu7WuqiLNB
LFw+eFEjnWmZAfCDPyWRJese26ynk5UQwRzRYmVl7RAhklJ57WkWwNZt4ldTdz3PbVA21cE13ZfG
KL73rawVaNnxN2duJVswzqhBgb6qaRqA+ZDfALjM8RxiFiGYbMdrc8yjm2YoxmuU0+JjRXtgJV0+
HdtB3uoDhEAiKhPSoEGCBjEHFQtHubn1EhDsHUGZDioWGdPiprtciRNOgKFW2dC5XRp0VeZ1UwFA
NRnB3uYl+0eEmN+JFNK4JINZKg7GTYx7LbkakieLO77Br7n5TtIc0UTFwW9Xb415mCEOQ3dBW2s+
NRNJRnbTbaw0Em49RS80JNsgorLRZahNoTu8VKz8JDGFTbe8EiNcZbgrlRzkqYhdo3B8BloJ0r5R
oFV7sHAGaFLdkx05TJpvD56sSiLTULjlSDuZae5AdF7fjZnpVdqjzkrJTSAYBrI3GANAfgCYd0jB
Yebr3PumJs/ZUOmaP2OyFjBZvYruaJD83VCkC3edQqpdaU+jP1R18/3y2gr6vYoG5LADRBEdg22O
sLRT1WAIKh6YV1oZmn3nft4B5OqpdpTwsiDhfP0WhNypCkwi/BFf7UpGqw50mcxrdFAbIDnhtRaT
KCM6zP8IsTCUAXgXgvmK84W0CHhJGAYBPbdqgO/YExaA5iMPlKYydnXfVUEFztsvyP30J9Im4wcV
iLsShCnBWN98g+C3lE4Hi1vbMA+9ztpPtGQBksA1jV9u6mKOcy6jHdGi6fPl1RUzuL+lAnMBEHyY
w3BtwU7bESWJtDA0Pz2Sk4I0p30VIxW4sNG3eJvkJ1nOWAhe/iPQAlKGbeISFIfZZz13TdZ3IFWM
62lfcT0JOXXYjRJ13a1pN67EfsTWqjcCBUt1yob0mVEzT+8yxzOi9leJmaCbWmfca21X/RENDv8V
qYi6Wayph7QpYz93iIx6auuwYtrFcMA9jukaEQt6jpQFeAuKD1bmHNrGAudU69rlJ7OGwClSy4/a
iOy5QeNB4m6FO/n3EmB4CNix6HxG//W5ebt1kzZdN+h+kw/sasjyYReBTy5sx9IJzE6zdiNP0Fke
J/19kbe6xLLFB/Bv+b+hh2wVM6JCXJXEVVZ2LNF9RCNdmHwZntD2HcY35XMfYiwVQGPNdYz/Zba2
daTgGUHRAHR+G4hV53r3EzdZZOSlR2xqfs4A2sN84IgXmV/RxsUUe5Rl9646lfH+8rF6a+SY9jUW
z7gAKZqWEK5aRjYMcRKVHtXtUBt1gDb29g9gV1+1EVDqLgt76yEhDGNaQOXCRNAbTHaljvQ0j8GR
FdEuuY6TgYWg6U4lc3RvzXeRAgysBXsGgb4Q55RlFg+FBpjxqhrnfRXn2hH8q2yX5mMKvMsE/Uqx
6xSKN6sA776s4cYZhnAgcGkLFo1tiwWL0Uzjpq6xnhiiv+WKe9fbbYYWEZL9cCIzviY1qfzG0YDO
Z3cnPa8fjK5WJF/x9spbPgKjagR3LZArl99Xj7xyrgHZWMTgImP7PMWkCSCaCqDIXdZ1U4qlg8EH
rS/AjRdsVtNplZcKqzwgAD+rDQK++UvCnS+XpWzazEqKcNnwPNXsbtFFS4lX9m5IiayitS3CxDSc
vRyFN0/DIaEainOVZ+l3ufNlsL9eVmF7oQCIAtBO/BGdGqlyDNzVZeUlxCqv614FcyxmmA9JSX9e
lrR1mtGr4BCQKsGRiIP1iRmNszGmlWdP4B6ahibZpWb2xPLsVxo1T5eFiZ2WcJa4G1bShBsZZ2ge
syxDcF/QX611Ow2GB4BS3yg1ZPgB12V/VQGip6dxyIsiYInrReBc5Qm6lsgt3lbfc4xhFeMcqNnX
gTHPjGRNOVtbu/5E4SRYSh4BBXCw/Xj8pOffbSo7BFvOxgCMAE48gH1c8bzHyTS3sZIAZ57wD4x2
E7Cn+gRBNIbsq7I95o56pBE9XF76zX0GaBkKe3BzaBU8P+BNy2ydJjh6Jk8OGncij3Dj4CrFAVV8
mTfZEkaWFhg8tXE1inEti4qhSBp4bcuYnoy289siP6L7BcTmXSxRbMumNLhsgvlUx4VnETSbCwXj
AZNq+zkQGNDWp+8xQRyYwYi5EstPQHS4o/vowOzAnDz+A43gD5osCNgwGoBDAKXJAFTrWyDA1qQT
OtQMG0ypQ5h+wThBtRsPqFrto2dAVwLqLswkcf3b+x/4diCfAvwGUBvfIOmpNUnsKMMa9w0SRkNT
Jp8S4BF+tFtE9EPr5j6pNRkHw8bGAmhRxcbiljDf3FWWVQB6PeLAGB0AwUmu0znHbDPxqWwSalsQ
aJihHhDIxfuoiTJLYzHIGNRafzLb8tqap3DS+3ucTgm33IavBWSDDSg4tFzY2MLzk2HQiamjXi0h
BuUeoOlI0AM6x1PzrArffQjPRAnubxomRgHdWmHcF2yfY3F0yAPPkwPasCWnYmv9QAaEl7MBiok3
Abk7EKDEFg0uENf1lYHvFHf0+ciPUSK5bbeWD2iOcGSY2gZKmBD/jkauOh04JcDM4vqAyrw2GjXx
yiH+dXntXqsfq+TbcndAEQcjqqCSW6iUzvcpp23bjeDN8Jsp1HaW33xaenEWeHrAU6W31mMXdNf0
eom67W8V+PlMj32aZGmJjWMHPEQQmgJs3VXtN4xseMbr1KjhRzHPvzMLu9grNdoKef+YKqPrlwTz
S5c131hhoKciMF30f5slwPQQx6JMjh81FGWuX85k4GZ8uCxkUy+cAby/CVg5xVZUh0bNOJct4oA2
6p6VKG2ubDtl19WktHvQx7RPrUrSd/bNLHuqqxZG/g38RZijC3u6wHeOsGK/bIqjqdHbqJehp25c
txCB4TLgvsOdiKEaHunErOe58upCu0a/Eb3C4Jy575S+Dkfa5IfSGtl1mSeypkixzeq3coDl11VA
jCCXtezrKqbuKWF4GRkOLgVnv7DHFz/pnnjFIwunq3ona3DZOPIALwamJbEApAfGlXNxQNLTzC7V
4ZvBcZdHh4HtgDV1nB0JJ9PGXYfcHEAJlwNgENFSSKm2uATHylPwJDFU0GtkT5dtUYS4fl05DY8x
YOgj+2eKCbjZrIuBxdgzq0+dg2IM43FgurFzYmYfx5HMYeWw/phEkxMyJ+kfbaVJfgF8IAVQqRaF
VOfpvrZp5TFlmCVft2VQCKJwTHAogXwlbKszZIWuJSouXn7I2ieeukeafY/Rl5hlbtA35C+O/1re
su8rM+rcvut0BnnAyPGY8T1m14UtM9ZN41kpJRjPEOtWM1owHpel/FYfqhaT4rgQP1BXiVCj7Zuu
CS/v8qYdrUQu67zSS2eanWkEmzzG5eOoKnuXN5Lc0JbnXLCGkf1DS4oqkmO4Do/NTlm2qgFOg+oe
LfO26GeJIttr90eKcKv3SO+mQBaovLQB+r8ehU2RBiPq2a0s5pPps/y+WrICvV+K1mDJEjiUEtdg
DyLo/O7yvmzb9x91BHszSksvMNYI9EMlv2Jd8TS0I4YaafxcutN4suwPnLwTKWk58EAY1rFHgGzW
4VbOFWOtwbMihWJZVQdR3PkxsJsvq7VhbguIMVL6hunAJoQ4xa2t2bESA7EXUx9K9TnKJ8kVKpMg
XGZDglesQ0044NYA7xT3+uznZR029v9MB2GZkABNWMIgwY5cvwVIYTeaQVPL6ribYnBnIb0BpD0s
2PlulAgcp8mEM8ic/JrxKihRmSj0w2VlNpdrJUU4NqyeXQUJS0hJMTlq5geWFY+XRcgUWX5fnZeu
qVKQg2O9eqf+rNQjx5j1GPSaLSsMb+kCq12e12Co1sV2pHEEYJHZQJBbt6ExR76qhu9XZS1BMK6S
mwWg0m3cukn9I9eqm1GhLxORkUxtrdiCc4iwzLUxSiWs2DRNZW0NUGSu0kOj/aya/kCN97UivJ72
tRDBw+Bt4DIMSWC1kDguKDDU2ynxL6+X2Af+WwhKasiNo/9IFcGkxoH1blwSuDG8FlSQ2du+9S3f
WQHoMvz5KaKek/kOWt/fS5+8SAZ8FACkECIslLnCQ6W3MLKgMUg2YxWz9s6+GEjIS1niY8PmIAaR
LfotVBfJ23PjxmOOsSrHVjmDUXsmwRSjU32+vIob5oAlBO80ATozYh0h158wTPX0SLjDpZX7maDV
wJpnjGymMu6+jUvnTJDgnYFg73ZNW3FPy/P6io+m+8hbszkhrTEfkpEoV1neAIIMI3OSe2FLRTz+
XWybDvIbMZyN86lJHG3Ay79JOy/N0ACamA1ofWguA/Lc2DEHlRqCzB/M4w3xoo1lI4pbKH6maFkw
NXPqo/rcSIoZGy85tGSDe2zpwoHdC0tp9jklFRq0MZEcgf2A5vaXRq8CrV6MnbTph2iukvCynWxo
hpc/nv+otiIXJT6yiBtPbeR2HHDK022auL8sVNAlG7URZgEpFE9vHGk840zBAyoZQycKAgWgnaOd
wmuKgd/w0TFP9Zx0MMyCyQK7DdNwdfAuLRko7NibORnAFSpcQVSiGXbra5T/tFVYRjY4T5eXb0u1
taBleVf31KjoRmPqiCCpRoe97Y4FiGGVO3BvE29Uxt1laZtqAcgW4x3IJryhKMtztU2KEhcvi9nn
Zsz3dJxOVUpHyYZtGQWqkw7Kd7YB+HrBEFUFr1SuwM0DjBqPowgesZDOxWwt3VqIYBWmmfVDn8EL
chNvecLKX6XrvKBBLAcUcWVJYpatpVtLEyIjNZ0GEO5BEYAN3Jszv7KQQJ8J2hkub5Fs6QSDKONh
KMsOchKV+YPqePBd+8siNlUxgbyPE6sR4Myd21ypaYOacSycNZJAV564Dc6c4W/WayVkcfsrw475
bP0fad/VHLeudPuLWMUcXhknSbIkK/mFtS3bzDmB/PXfgnzPFgfDOzj2eVaVegA2Go3u1WuVMQQT
0Phf7pPk0JPpJFh/OLVEL1zkkZ9LYS7csLaUQpthRQ5flPGWcO+ITSf7NMCC3MHnr7SJCgNSm97q
khXZg4rhJWNuXKr4c/3DbGUuCN1IHYAgQdmKzR+yepw6PFyRgw12eC964k+Q7qI0TUekBssWNHv+
mOeVoTCjuteNb9zDa9vsSiGPgD51CNv6pBTO1Et34qS4swSWF0yq03oPWixhx0kzNt39c8Vs+hyR
RmvqWkcNuVceQVZ0h1Ihr8KxZUNHJFdoIoOoxEQjEO2TomtgY5ow7D4HAwiPru8dzwITigzSQ2JL
wd6Feekq030OqonrFrbO7HoNTPgZDUnowE4Az8jBDKMetba30+X+upEtZ18boctcnVkCyRhwVsCI
LkKfMukdpf2OgrwXR/vrhrb3C5ghwHlRAGYzL6nXrbGkEWhMhe+9qDlqn3B6O1s1WItyueKDYzz5
omHVC8MsV3Qxcec1v9oTRYGlvuWM2tEKKhdyBX8RVkGiKVIgBQTV2OxrWQSrX+YIqWroC+HbnFR2
K46cx83WzqHQi2oGYE+mojIBb2gHkhcERrpMttFWdXOLl6tuudrKhMZk/kMDSTMhthBT2/pIus5f
6iKox4HjA1vOhkwVZMzo36LLwZxKzUjSyEjxfWqBeOrwpiXmoa+PYctrA2xu2coQcziXZSFi2cJQ
YulP2RQ/LuFf9Glo1v3vWpjTKUmjNPcFtkyqqq9RA2ZaZdqbmcIpam6FaCT20JaV0NGA1t35+USV
TLfqgXqYVjyRoQCrW/eCdLuE0IPi5Vn2DHpzHkvk5ndaGWW2L4oyM61KPAStBZeeEZmnqU08o5b2
Si2m3vXAsLVCYKGAD6IPGcBWz1coKaCX1yM8BlEZ1j2z6lWoccyR1wpCesIuKzulNDqQEnUWb4KX
Zj3nTUa8zaClrJrIjjHeyqxTjCexMxcB4mMgZNbQPhnMIAdjibj8SFOJc4w3jQHaBsQA5A8xSHu+
TqM1uqzJQGIjFqDrIK2AInWY/JByjG8W1l0iQyL9+s5enmqQSUPYErBBGYBgi/6iVWwHHdGgZCXe
aShTHtJWcadYDEC57v5vZpi0LxZUIVRzmOnS6CnqJ9/KhhddzP2/MaOiv41PhToPEwbjSNChxoWX
bt0Jd6n4bqmHXOSJwmygiMFHjsIAhbWiwKfSPV3tWZWns1WlIPPsPPWg57vEAFdO6Org7chwScp2
PoIQjoexv4xX51bpgVxZbUo1nAURW2h2vllPX8ZJ5dzzmxagvE5rH7py0Z4kSo3CUSaCc1+VYQWa
eykv6G65mwbkuQlufzw2WQeX5LqUCgKC7lqeW9ck5XcxIz9Es+OOvl7GJ2wX+p7A4OAtA9jR+XbJ
UplVfRUKTucpflUHVe5pL1AxBgJnGm2MiIZHDay9mRsfeH3Xy2gF0yAJQR9Zh4/oTLRqs6ppkwb7
mFvZ5M6YbvRy3YRaS6wGfTqdxkVqIdpsclKbzb1FhxT6Enhgo2d/vuICqil1BNivrbcmOr1RepSM
sXSKNOeFqe0FflpiDkASEzOUJw1FQK044SUA9Zk4/5J20QMAZQ/gTg2K5O36yd4AxWJTgcRF9UBX
oKDB2BzHsJX0BhIKVaTMJzyHQYpl7caviae3S3o7VdJ0R7oBYuZJv9gDaOc5kZIdtcLtagIIS/m0
oUUgXmSOU7EIaWX0+KwYFboFSihyNJJofotGkmOGUe6GmPB0rVRqB3uoOtMRy3xwxgSo2bHEsApn
Ry6+N3ox0AGmwtkKvJyFufWW3jdmB6WcxgM55am7nX+SY7srUMeGhry6k78nj3+MhaQ2Uf7FqwW8
BPDycx+TFhDXAt/egosml06t3r7OYRVx6De34tB6oxkj86xPo6qjuLskU+YkVbeDuAOvvswzwsQH
rVpQ48UAj1NrmEIZy93QcTuMF1/o3GMMJmUuG0mstQgeE0UxtFh/Felh4Cm+bB6M1W6x7wvUUrQ0
NrBbnWe8q14VFK/tc+9kfu7wcj52Fvf3EQAKA+rbEFCXZSYZkobcmForgq71s/augSTYIZRaYI+G
I2UXjLzMkW4XTON2X1CxbCGClQS1RzzrF59oYHNz4YaomwN2gsrhuSsKmVDJipBEbirNIBHKwjcw
Cn2LSM8Jq1sXCToe/9phAk8kINuQyyJylzpypBprs4bXXA1vCy2xOPnfVmAFBTXUhCUZxR620LPM
eM7roUQdZno1R/VL21pHC8Vgd7K609AE3aRzUqaNaTCENVz5FL3yAfQ638dhKZYEgwhQwbRmwGV0
tdSe9Mo0M7shIiAYiW3NERQmZKPGGFM4y4c8tNA+ux7NLo4jAgscCs9XYOhMnb0zpxFwqRGdTFsu
y/C+JkXpZRjd4bzFL/LrDyuY+6JNXsBWmRwqlzPIHlYEcpYooHVC+UVPnmJ19Ilg2GXDgexflhpo
sESeiM+JebMLDSMr1UFZopat3eVS5yRtmXpDm0SBVZvf9Lb2h1rdzwTiK0tIhvuIRJ1NlGjEUMnU
g6oQE1Qc97pwZRm5F9oxkg5FCEphdv6pZ6jn5JlZR67SHYbwNFp4kYZPgsATm9zY5jM7TJiYMqvL
QaGGLK8cUy8c9Rddn36FQzLZzZL8M2HRHPe5CAYfKwM6AVAR0M6xyLp8VBKA9mAxiWLNXpo66LRy
j7ucVzS8DLeMJcaFgOBr5mbBEa3J7Axz84r5t9GGqJirz+OuanPwK4ld0PSTm4vD3lCF/fWTwlsq
82IjyJGiTkXXq8xUry6GwMq7A7pWHF/ZNIPEAq8B1cJzlLkfVXyotpehJFZIg6POs1d271HKI8Pf
OPaQqIPUL9IXNB7YrE6a5EQoqMwXOvOnYSofFTnkPXE3baAsgi4hFJwukM9Km+UkryGRB33o9CaE
FucekKmf17/KphE8CRFTgAPGm/r8aElaqdTZCP7+UQvtWp3Q60/M9+s26JaflSKo6yF4oTqA2iWG
7c5tzJBraoiOdwUyziioO69N37JjidCNxn9zK2iLZTemKnDi2KYnrMwyntAaZisSI49cEHGAdWOQ
X0wj+qlgHuz68i7f1Wfrwwv+fH1NPQxLKGM5YQiIf0PSU1fL3YMGGmP0CdtqJ9etN6JR3oIIyl9U
PG5qBEmQ/RSjkxhJ6chKw5M03Vo96sWWDII6+pZkjlu9THmhidj0Uv5hSbdG3XvqQjhL3zaCpBq4
eU3Dy/F85UI1mkps4HGzxNrTpEG5aso8mRicB/7mDqOGa+HtjQFzmcVxFd0wJBrVhhMP8Q9a+e6e
rNvOLf+Jd90jtNxc6S+ClaFIkAJCeUm6IBcylxHfXJNgcIa7Ko1TVSRo+z+G8uG/rM0w+9coaTxG
3RK5ra57WtfZSsSdytw64Wsbyvk3WmoFhUYVe4cmjlq43/R/FggBJPuxcFXfOmCm5+mPJ3rpsqCA
Dg4/HbUEFkQB+q7aii2jseMMjwgJkpuOQlD1XPKneJLf6rrnDTNIdKdWMQbTWUinkbVQeCwijEU9
dVVlEiNhIu2cQYLYnbzwQHsjCZTNtEN9iPzqhXPiacJxzRpzmRrxok3iAmsxRH+o6rb5NdsrTuUL
Lm+wgLsy5iCHaKHWDYEtOpEVmcePeazT7GdhEL2CoSa4vjYm1/q9kegriqil0Zklxl3KDMPQgIW9
zg1WJdyOouGFE3iYdd6kPeOXF4bo31dfDKwyUjN21quKTL0avra4g/63lTAu0fdTq4mR+ZoYqaMb
X9L+l1R/MdIf/5sVxhU0xPsyXYzXkhIWYgA06QUXpO7OzMMaMrH2fL+QAzOGrGGeWihw9nYj3aOE
Yg9Z7maj/z+sBkYYZwOw1NALCUYWa3IyBdSp1t1gSE6I2b/rllhwwMV6mKxg6aqhMWWYIv7wjKmr
NPQxIKvuQYTijreG6WRvyFZjD6N/Eef88raSyQxIivfqNMJ0Lr1AysOpskdt4twg7OjH7/UZSHko
/BRNEeYgaR1SwzY2X+mxBaeDM1DKZUrBH9oKtG2yx5AvRkZ/+EVcWtlkzpQwW1pOMkifnNRD7OR+
R2VffJDGB0WQOKMXH5v98HW5idw/rPKzq2XTjcpUQtIr2NKp7IBQnfEW5CUBmyH+c3Eq4zBTNOXS
KFIT2FFKY7181780GJWr/Pkoc3UIGXM6Ot/gUVANXCdI89HXOo9PcZ42wpSHr/mJzuLmUJOzbq1v
st9DU4B3odBjtfpuF7aYY1eFWhlXYvgKmWonGfOAtA9TjQHg1p8mTlmIzaUubDHbaGCGramK8FU8
dLfVfeJNvVv/mlxKWDztKr8MBp5kOd2pa6tjjps45L0xyuGrnuxz46YNb4j+Jv4pJQOzLp3NwqH+
o3RhiT0E47gVgtHvaJkcQCpzvC5MMHWIrgsjC++k13SPDCPIAiWId3wVSiY6fVgBFQpkilXMjOls
TcCKB1JXRHgVFtSSrOehGR1dfLgefXk2GOcex1lpykF4LRTRMTCpX7e4Vhrnb4zQuUgg2gzQkZyf
oEIql3YSo7fFmLvRV4gVPqDEIpSH0ZgLzizfxYIw4wEECcooqCkbwKqf2yq1KK0bE4WasPyVZO9G
39uV/HR9PRd+jCE5IEBBoYjnuCyxfAfYsqEodG1EyQ2zfH1n13FlG933IRLd65bYywMDjhosIKqa
qHvBD9gjowrmWM/KiFgX3psHsk8O40u/qz3zLrRlu71Jic3L2je2cG2TVYyZW6Opwg+by06aJqdY
bkGZx/GJDwTcWTCgK/ug98Z0J8jt6a9YpX1RG4NoKC0nGwCIyhbe5X8KT9pVN9mN/sP4dlIOUFg9
zfvxSX7Jgwli2Zy84+IMf9jXAcAGzQGtDpzbh265KUkWtb9Pdtqx32X7dJceeFpv9N+wy4Q+Jwoq
uEBQ3WMOWCkopTQV1ojxkzK5Gc0o/ApJhP4erPHmEQPgmYek3ro31fYPa/EfrqNLGD4DjZSC8hRz
6oSqDNU2jMExlyxHCuBrsvBBnoXUSaz8Xi0Ht6kBZeY4LP2vZ+vFbYkeJ2V/w5wIJt/Ot1UaFKHs
Yigv3EAteAfGbqQ6nZs+yLZoo9XB8SKax1xYw0GENA3Y1XBJn1uLuhlcVYn1qrehvWQv1dJx1vPx
ey8tfHThUYK7qDgI8hBbItbTeGYge9C53MWuAc3H6sZ6AD2tD0E9p7iRAu2gOf0TCYq7wo/85Q3a
jIG447UvL44m5iEB5sH2fgh4sN80SlQMeSM/iFUP8OMSiraS9uX6F9zY0jMTTOqYokFaTkuI7o27
JBjFEd6u//+LA0HR5hroFWg4A+8A4yCtNcYTZGl0m9bApmRXNq9pR4CnqE8kbTHOtrtu76MmdPYF
PwzSQUmgCgAvY24EPezUeqk63YYiVW4vvug0h+7puwl5ej/G95Pvxl9pa+fPxKvc/L76Iu+aYzxx
PPWj9XXtZ8jnrtoZlTU2E37GVCJzHUQHMll+Kgx2ZbQ20RQ7BPNSKev7ZRoDq7N8KS7sWJnskYie
lcpO2NyP9SlWfpJF5IyvXeaCdI90FGsgkaHQrvz5j5MrcyiTAhoc6k2U22LsFLeWb6Y28PqT5C5O
t5ch+WbzJLsuLlLGLBOiOnlQwimBLxCCyTWBQJ+SOEl43yANue4Fm163WiDj1YWUtiNGheB14k2f
DLtO1O3CCjHgPLuqXtrSxHHzjaVZEE1HxxlMFoj8TNyPSmuJBGswbEt5KNTIldQ7KR4BpuHBOi6e
DADL4v+rIBIxMBnOlkRNOZcKsY4MO08W8SEzOgPIUykApmS00RVRHpRZ5eA1L0IETKKS/5uzBFUg
5kSJoDEXMDKk21Xny6R7rhcerdbl50K/WtYxGQUuDRA8MUFCC60I3ZYC3whc0k6ZajuokL1V+nLo
9PFpks1dqZPguotcrgo28UAHQBPBAoRA52dAiWNVRbEcZ0DA4yuvHWnmWLj8VGcWPjrZq5QnrtIW
039YVdjMz+CsBC+ffKdpwyGXo0NN9F/XF3RxWWCChAJ90LilFzGbpho9nEZvMLWW1uaNbsAfTKAA
kO3n7nVDGzunYDZUBN5TonyVdN2rdeWlNsppVmu2FIpvlZrthyTkbB3PBHWYlYlMx7WH56pmI35N
tgJCqEXitcC29gsLAC4IdwWoctllhEUJUU2opphkTP1GlE+krwZ7MkMeJvejH3J2GSD5BA4JMRdz
CdTTz5ejCrMiiAJeEJja8DS/9EcRjA5OqNjJNypwKTmVu3jDSTj09+A4vRkKtONczmdj+/sfGSLF
zlIGHvScWQeJ5WrQ40gfbf1m8WVk38AVOq2HIr1D1dt4yRqL1Liwx3zEAuDMItNhD/M+zoinTBQU
uFhq7sgCW1P8sASCGnDtQK8QNBnMp1SiMNfzAfvbu2ZQLWgUZV7x1PmiZScJpJ2Ng+lPx/q94JW/
LsI+PuzaMLNEpPYLCRsYNtsMMNQFvBaGPZdfUWbnJBQX3kot4YpBtMLMNJLtcxeKMJyP3YwmWx7n
5VsUtvVthc66E5pWvL9+vlnMwO/tRF+eqgagF8AG/G5WOmko8skmRRveEUsrJhu3pvo8ywnuzsYY
90SCnIgORBr0jaL2RoH/O4uZVLyfchEIsGwKXsQjQ7fQr2ajtBFXSzPhfQ98D3knrgaB0ehgeCnA
7UH0Jd3FBx5q7DI7OrdpMn3dUs0KEAzApmaPrlXZYOpywn3tTZUt+1Q729rzno2by1w93ujfV/Gu
17W4iHuYNKrR7xbJaWZeRkp3io1B6/chdbC1CdLKZtPgfaiGmmgLc7OPZFAbC0Q4pGKKgkYdvSRE
UuyI8HpL9PhdM82EP4hxZ0MJ6lsM3wFsrv0cQ9Vuwe3boPpUCH8T5ijAEO1vYMIlFprVNb0gJQrc
k9aLF7fwUhej5OgvUNVDYa9zCqtbB3Ntjvl08wCiyE7Hp1NAUqcWhtMJ30xQc10/k9sO8rko5uuV
hWiBCwSLIlF2zMblZ2wKvMfvtuOvdo75TmoxLGOvwcjol/vkQfUijEo6kOCqANBFmRhP+53COeG8
hTGhu7GEEZA+2Fzyb5nykPAmMzdvvfX3YUI0cM8FCMZhoPchKOXnLjkmN4an2s2+8MsngVOQ5G4i
E7EazPh3swF/wLzAPXEVN/L6Y31s3Ap3X+vMuz/l7vwI16sVsrDdsDItAuwejVcNXnOO5CYHDfTl
dm4D/flVPgru39QMcbqsj3ExUKkxmzpipsQoayyy17LAnL/KbRKMxe66z29e6wASqOC0BoBX1Zhn
ajoKRrGUgKu1vvZo3huvqtM4sW94+mDjyQjebp8qPZM3jl36Dr2IVyu7zDtVyuaqEnTY/R1BaA/I
dGHVphEk8nkusxlBVuaYCFIvqtiHBcypYpClkS2kL6L4zlnT5jlbGWECiAxaHKOpYQRy0mCngnKv
6ZYGEsDFgdqn05R2GfDKV6w8+G/PXBllAspAqjmW6AcEga4r+aoDsBRo5lSv9KvA3LdQdBetQPcB
/r6ZeLnZZjF97T5MaDGArx5APInP2NrZbXgwcPjRzfOUIG+cZq/DeSyX9+jjWmWOxhQ2wKTQjZ7v
UVJzpwBYrNQd7cYlv5RDvMuhZqj9uP51Ny9YYKJBa4js/nLgfhSHqS6QHGZxLjhIXjwoUnjlXH6L
5xlUvjmXA3rbZ/+1yI7Z162eGRYoKG1J0KX9WKvGMVY7JBdqXX69vrhtz/00xWS+7STModnSzFc9
VtAcDHUeznjTgob5LlBCAvOlM58smsKJLEk42mmkJl7V9a0HtVXJu76OzQRsZYW5GFr0ltSsh5V8
wmNLCOI+tnX9vUXVNTNipF13JDc4dbDNz/Rpk70ayn40w6qBzcpMnVYv7Dp8yYs/nE35fcypuAHo
9/GgZns7qVZjCg+dK8wLzz5EaU8CqZ+ub97mJ1qZYCKJvrRj3S0wkRHjlqTmAW1LTplr++Ze2WDi
RSNGedwNsJGfWj+61Q+0YKz/QBsWuYJ4agPe4N3/xyI6v9g1jWLmznPyMYFEUFbCIsCGe/Fp2VVO
EkQn3e727X3mWu7Aa4NxTTIbOSxdTdrsw6TiK660ozXxxu299CG1Mzf05ofrX247IIJZ/D+LZLZV
lCnkpvrYVulVRk5SOJYPLKK7HAbMbC6OeBqDmr+5m76/ssuc6jnWjLYrqN3Elg8i7pxFtC1v8I2g
2yte5dMN5j11NozSYWj0EjFLheIUc8jrKbbapJNmW7QwPJWDlihXd6YivF7f1I3jAC49jN0g2IMz
l4U9pkuykMSs0dMwCkn2VKteak+NotnizLZRd2BSIQwrgUAKhMqADbNFsqXQC2LI2WwXkD+qv4RL
2omBAGka7WYWojR6l5Ii0f+81oGig04JAtDEwezH+bEoInA6RXE/23XTuUvXgoBCRSGn8a9v4sa3
ooVSE7IRmC65EE0JM6C3K9Rm7VzpSidPyeCrcy14hiUvHFMbFzR6inSMB5oJmBhi3AJMVpqBIhXc
Im4yr62EbDck1eh1SxvdFFra+lmalhzYyub6qBdCqhzQBbYT1pddiryymEFCbB5Dtb9Ro+9tJ3Ku
GBaoSqO/9eHs/88Mk6Vr4PG3rKyc7XQsJHvqMWNetV/AKWUbgh4kgnXo2+YllgvD1sbEy1QzAVFK
2wR/8TVXq2WS9loVBVOkW6yT9NBmpSMRwTYbTuts6+ChvA70NtyT6hYxrglomASazNk2hkAUMCxU
/sVL3wIvhgZqZqrOwjZM1UzJ8oXAQo2kAANZVNfkL84X5gMo1SeK+JdzVaYg1amML6Zj+La3dqkO
ZbHx7c+/x9oI4xZyRvJeEuB9iTyAIOe+V+819eW6ja3oRNsdAOtDjQd97POvIcrNUBq1Quwp7+wi
b53UKiG0hwGTvwoWaLDgEKN2DoP0sK3KZ6UkD6kywb1K+Tmd0DUyvsc5b1pry7vWRuh6V0ZIPbRd
SWBE7R4mlFsmVXKv79hWTMC1hJYv5lXQkWdOiWDqjdarsDCbYBOoKltLi700c1KpzXWA1xPCP6D0
xfji+TqkXO1GMdOJnS8lqHBIkLR/DDKjnJ64H4DVxDm5nCZfojYVW5PYCLl3wtyLdj/TyGryMFmX
OwaCAhiBIJ4m40AyoTvvsz4e6Y7pffsoYNgTnAG3UV09/umHgRla48eYC6KpzGQrfWZNs2TiuORi
8TRNgO+Yum/N+R9XK8/NMKsZlVDL8xBmCvQO+nkp7cEc7slQc+zQn3ueN1A7CGQ4nQAksciVWGxG
XaxhJ9XaBymZ/6mI/lW0omOphwBfSO3OUFvOfXfpdec26d9Xp2eGQB6pe3ypOJMkOw8xmacpyf4v
vhM4KzBqCN7aC4DQovfzkOdIGqBwJTpT0t+2EnnASCDPwTdXA/EFNFox7oxhwPPVlItSoYqNIJ20
LVriFqo1mnd9LZsmMICKgXSgfy8ESeoEZxRUuLMdGvp415tGeAK+IObkPhsVWOQINEnFicVkFRtz
li7rR4EoE1451eJofnKwHOLo78NJcTI0Hnnt1o1lwR6iD1JHKhTFhOpCUMMeWk0oGJDSzrTKBxSP
c4NulCbpmj5tMJHajKLOKmvYUNAj6k+Si0kGSqqDQSSP5LbikNvWifxmd/2LXV541CxgJriD0Mxh
+SwgrFeNuapOdrl8yRFf03nwxfor2Jc4Z2kj6kmg1ZTpdD8VMmUiuKHEGHNa8M0g9uVrzWNUoxGQ
Gpxt3PxSKytMjpDXRqlMuFbtsKr3xnCEuianHL+5DkjPSEhOgfVgpzFSqRiSUo8I2AIGVxMwDiHJ
foQSxfXvstEyxYdZ2aErXcWeup1b1KhiYs8NqMFHW4yWJnTkuFDHL00oVMKpC4kA1TjoUDdxZ8RB
XdXKYIOm3op31qSDSpnzkzY3d/WTmGOQG7NRNgqWPjngD/eMXXKfBZjwAd1FeJSP1l7hvAR4Bpkz
UUtIK1sZBsPoBofeifKIsyaeBSYmtgmAoSVdko6cUhIB1qg5mcvmAQMWBH1Dmruwpay86+ponmGh
sG7FpHXT6mfTgMdN4pyv7QCyMsRsFjC5sSgNMAQnGF3R65zmqQIibjc6zan/J8VIRnsDQXROAPmY
5GIuZjjq5wKZLSS1EIEPDHY7j7gCVN5004uBSgx0dwAGZd6TG1O08eVqfjuAHucL2wYgQ8g/8fRg
4btdAqqkeQaEfXJGl+wzdGYpwxUFheT3A2elNJO5MAaQI3A3MAko9vmJlItmCfH6oc3Mfk+nNiYo
2fJpXTYKajj5n3ZY+Pw4Qyaw7WCHTqBar+lb+5Z4gjP4oycEYuf+F2XDzX1cmWSCcxkSEgIgTU2O
Lp1R6r8buFEBTsAgqvR2PY5sRlAq5InBFGAwLsAgRNAgYUuNme/a8t63P2QuOH87fK6MMBeBqIZV
YeYwogbJbr6J3cyZ/HhX3pcONy7S3bl0jM8FKeeOQdSITGMV0t0TnfoHeLloR+ihvedPx206B0aS
ZNSZcPtgnuzcVlmOYzpVUNIxb/KvOuDIsg08Auhbe4z47CUPJLg+d4FbX2xtlDnivVmKBkq8vwEQ
GtrQv9TFKV3Usl3zTm/vNWRd6RMv69qoAwFxIeKwoY9BkZXMgSvGRirr1qBmRUd2YmfBzva2Eciu
uNP2171yM36urLGdDTXv80LtYC28MYM0teM32VN2VRB+1TEkLXlgUul6h09ryDXMHD5IOgI43cCw
cmcGit9E6O7FyPvS5wXAbk+mXzSYXni9AvrRWK+lI2JgCMRk6cUQUpJl4zwlApJogAOL/DsAmI4i
ZchtD6J+z9lcegSuGaOvu1U2U7XSGAKwiOxvr+VOi/AZutItwKuYe+gd8fjncAIK1vlcHOM6cmOi
iijRI2nsqyF3QaEWSjknedhoRJxZuXAZQZihKAErZHzUMd2ReeFeKezloXkHoMAAStEFusvldcHp
Zl3ZTJbwTBREaEtg8NgOkftFhWwv/TE2fK0EMl23xYE7k7MV4Fa7yaL7IekoFOGIdXaaXe8LUKxJ
D/HziHGH2OPpSG+APM83lYmmtdzk7TAhcqf7cZ8/0vmf2df9+om3jdvx5dNJDCbFTqQqq5sZy5pV
v97XfuWYbj/viFOhm5P4JY/GfivZXG8jkz9HkxEOeQp7glF7mgD2xKzwOAeN5xvM/UDE/+xe77rE
Td9wOTymiQ+vjEV7lmziEE8BYCDqnNh65iEkNi+K1Y4yFwWk64YM85sUuia8QyDgoS7j+2YpeF3o
zet9vZVMPNFmQ51IhiMwHBbf8JsgPMW3dPKYf/ttJfBrU0woEYt20fQcXw1hpFOiQCifs1A/hvXC
yeC33QNSwhRiqCFzPY+Rgx4WRAK1qF2UP6L0ueDCura/DnDj0KWByCb7FJFaqAVLNFyNfhhkx/ZO
Oo67CMPHoi+7+lHeTS8W5xnLM8m4YyioakFSPA4MuN+I6jA4apws5fUftrfuc2WM30nmiJmzGGZU
MvtlDgqckDd7vvnOAULt391jXC7qMHNVG3C5WnH0Q2djNFF3hIfop/oFNbX5NbRFOz4oqbvg+g44
x3r7sv40zjjhnMlDPlkwLt2hQl1GXnJLwUfRNwMHG0wer11ll+gh+DRD4QbK7SPwr3WLwS83Qq9V
c4LtHf0FwCvoCydPOAgZBjNHT8SDJPK1/Xzk2t16lqy2nCVLTkCa3Vt0yzsPyo6AWkHWWNyPnuqL
u+al4py/zbLi2hzzZij1tAhjDcukKD3xn2rEeKbpomHsVQoklmyBS3axnft9OhVb1caIvlgvMlZo
fgOrUnJL8YgAsn21nPfmdfZFH5P7j9xUd/s+//yezMVXD0Y0xgus0iu29H8/muklW93xErHtFUI6
D/M9H7MxzLGBPnq7KPTt0HgfNKnVQ+dUDvDT9vwuvse3spv5Ivd+oB55kSKtrDLnhVJhAZqOiyje
06cDnmS3SmAdCp83gbidA35aYrH9IrGE2qDrw0QK0Hmguczs/M50VWA7U/upiCG5zTsYm+FuZZN5
MUDJPIuLBDb1WbAbCF8qw9v1gMOzwBwFYVDTsqT7p1aPWfE2VrxcaPshu1oDc9stYxMVZYE1tKhy
GBDT9CizzOBOJ0zR4yLPHe57kn70K05hMm4P2S8LYHQsip5vS7wtZVc5LbvMqT0xPYXZCW1FN3fk
YHoO+/9i2HwzjK6WTC/L1SNIFEYp7nrYT2rAJ5WyeC+M8K2WxW/RYnAuXu7+Mjdvb+iRKlG/FA+y
ozvSzrrVQYruE4++1iFb0Qp2/nrda7Yj6GqFzD3cQp+B5CmMCt0hDFAKTF3tQT9hzHw69d+aGCGU
W5zg7SoTYPKaAJOlwiax7BZ9k/g98WIURJSg6zwaQOdj973b8fgneM7ERBgimIKVjzA7+vQ5O+4m
Xwj+i2rg5h34uaXs3VuiCA59RNhRAyLbAP+j11WA3SJyyA2/GPGBOrg8I1CegcS8hvcz8wVlkpdT
RUMLVQ3o7smOXr0i+AR34UcJrX9WfmkY3bDwIeVg2Jl3w769sVye2M7240z+/CHMZwXErza78mN/
FT92hqfIKxz1UfYrH4gj3sNlO959WmO+5iSLgyTRspoWPzSgDIvGnlcsuG7iglaICF0vCvRA0rJu
+WYcc5/ShU++Bp58l7Yt+8nmnMdt5/nPstCSPY842fKfrzk580cFLfeLAJ3yQPGyO26SuplW/PvJ
gGVirLUjmSzqO/k+2rWPxEZX9jDs04O1532vzXcF6GwBfQM8HZOF56bSSi5IMiODaRviipk/6Yde
mTmfbMsIeGaBAcAgqHXRzZZrw6iSOicgniycCM++WHWTsnGvf6Qtv6BQPmAh0YAFMcf5Ukyj6Udg
9YjdSyfEbLfSeb3lrXWsLOhM+i7rsy7LU0Zs0g9BvUDrDYXjZOaBtjdTvbUdxtuilKgJ/u3vTpDk
YrLGtGWQeQ9+fiz2dOALd9+YuuFig+P7+i5uVQRkEf1YGdOdANZ8XE2ry7W1kladKohMUDqe8TFC
xyTbq3748l8U4WnsYYIkbGH4HQB/VE9ZNaalTI1GMWY6HzWAki921PiQ3IPuQsJr7LsUqL68Mw1b
6N1M9tJ73mznVmw8s09darVWbTAUcAUv9KAlu4Q+U3QXD0DJke1JgHyz9fX65m5cscAEgxAVTGIY
mf2YylnZy40I8DcT/ImVqf7QTEC6hQcj7H+kE7eLueGrMAUQMuCz0AbUmKVVmpRqQMnAT0YL6l3G
gxwZhgOy17tSVnZWab6B4PzbIIV7PU2/5ln+2mUYx4yHIDbyvSRWPPq+jeMp04cLPArzwhAyP9/r
AbMQGRmw9iEN7TjMKjDGc2epaLLLOhR4loCLAGcFhA+YVZO4EYUhwQf9eOieJPQ5DBFPJLTWPfko
hg5vSHIrPQRMAl8U+sGgOmNryIsYW8podtSF8Ww5hRjYwvyWdp98XZ5lECFGvsmbBt38tFDOgPAR
LEPk4Hwn+7DpCrLAZJ476LbYYnWX8Rt/m99rZYUJp2k6xAlo4miSX+7bff8lQd5QewVYdSVP3/Gr
8ZvLApKdEqjgVLJNAKmKMinXWzzh8dbrU+0laysXbOh/UQICFwyqg7AFrDArjRFGRmMV/YgvBiJ3
JGXJLnfREEO7e/w/0q5kOW5dS34RIziAILklWXOVZsmyNgxZtjnPM7++E7rdVywUX+HZvfDKEcoC
eHBwcIZMyIz0LfqEplW06n/8xWtzDsxPZqEc7ct0AHARmJXrEYyfNbonKqYsbuPX8j7p3mY+ZgxG
K847oATSeJdAGI1iUtNuQlVwqX/+oYuzNgPiDvTQFSZECVtmIBC/PKobVtGIwMkVQ9ioscGMh2ar
ygH31h5EvFtlVwryTIvedPYDmDOYrZSaRQyOLKy09O7i0rPH3rSJCcIMccfOol+ZQXF+RZ58UAeV
gKpXCoLoeoOb4o66g2MgFRIQW/gYY5t3bXPZV56tzazLVi1RvsFrBVG7Ygdr82cB88RrBYOaLpQg
r99Ml6xYaGmfnQqVe+bGGMJIpwIr7F6Rs1u1DNbBTMCGTWbSp36t7UdXtWt1JS78L7qa2e5ybyXa
0T4Yeyw2kt6opNqeSHln2UvPEDiXGWglxnjZ6v6pgNdO8ogSlS2vbboF64lgNGd5PaDEACslpIcJ
fzI0BTwdXQ/DNEzIj/bSc2jVj4IPtmyShooGe4z2oS3q3EKM3pNpxEwy2DHGcxAKOxhHIKAzDrbV
xohs/UmAyD7DpU1+IXLLkntjKjysC4fA26R7/9C/tcQutummc+R1+n08Di+5O25HYZ/q8mn4QuZO
ek3CXhry/0XOMEQPITqW41JWWGkjbFP97Hu9tlLuuGtt6cU986HTLfh4nNRHB2m3lWRbOQxbRgtU
HiHL4WCO7KD9qk66A9oOcUJG9IU5H0DMLvCgxccye5lqtzdIPTkTqkyTAy9wI85ZLN8cX7vMuYAq
mSSSj8DzB8OJm59mE26UQNDGt1T+YcNj4NH9ZA7g+djkdgjzQNLQA1x8JnoDcCzb7T1aj1dQf73X
9sqqudd8lF9EjRqL98UMmXMzYZFmgcQ6Z9uofFKMfDuaGD6f9NEdR+Ph+mFZdAF48xJ0OYMslr+F
q05Kac06nesOvC1UsTOlcK5DLDs1DDTqKAl8qkSee4BiiqQcgiP/3BF4Tk/b5hs7FbKr/SKBXTho
UhRcuYuYUGxDWx0j/sHY3DkmHWv0YJp4sbGLMEX7O/IgLLyuMSm7Q8+UO34ThU1LjQzqHJOLRMlg
6kOlAxOil7t0nyNSYzzP6a3wPbj01WZIfISmpDUx8ujz+fDGGGoS9A/5NvStPhlqkl+ia34xhpoD
ck481iIt9DQAdmvlAzQoB3mj7sMt61vyjyCLdcfbmLgV+hXRrJja0Zuwlr3kZPByAY0HxG7Z4Tj/
oJHUR53cf37QAR2LjP4hxQMmsfV9twkfRVfj4pMbXWgmU71F5/ene5gFNr2Vo1oh4W6ME7t4YsmN
8G3w0U7BGBi63BHVlRY/qUlAzwUeavg27uogASHdlGB9ZabWO9Jp1droh0QwfLh4LiBjisctZk/A
5MbZqCm1TZU1YF3oJ71eS1XcnQp05q8ijCQfxzZUdlIe1nZehJarykPj9FYK/l+vi1/S0oIoXl5l
jkXrbC1wEktOffbD+JxVlNDJ8nz8MNaRmj+ATDR3IOzhrxD/IJ6sMRcqoftIdGiXth3vfAuUmOAI
I/ycGWoJWp1PAUI6dLdP8no0ptX1lYkQuGhEj1sp9nMgEKnAOWmM+tSFmS/w40tlSXW+EM5+siCw
JCUADD2VL/62P0EYNnqEJmUHVQzcw7+MX+MP4+dfrA0iFYxeB3zVfK1CliYpaVofpGOZtOu9/Hdf
G7+uQyyVmFTonzPKb3TBIv17fvC1Rg5Gv05x279LH74PZj7oAR06J7PzXd054grMoiXOALnwgiR+
npEOgBIeEYr1FuTNtp4E5bpFECyGEV6AsZTv+U7aKDbLIMJxr9e1ptu0fMLlaV/fu2UQJJqRziIY
0uVsgtZVmckFbEKvGlAZ51vNNwNHbZDcug60aOM4Qf8HxP5/5iypMalKoQHIVPJV1Kd3tPAfr0Ms
28EMg7OD1ssKjYIKGje6v81QFjMeTPBcjOt2F+z1XSVS2FqKwkBg+O+aODOIAkhRVRbDaxJbbYZd
OewTvGdJbQlCzSUkgikpkKBDaRm6mee716CvLcUcKiJNSUFjLtlqurzGACJEenzBh1qCQkwEXmuM
hbMB9HMoVWvrQZdwj9P4t6zt9Zw6vkJXoeWvBJ9r6RGGi0zDdDiOLwbpzpFA9pj7VazjUfCaviRg
+QntGj1UkA2hbv9RVi5j7nixXmJkHkXR35I5QkMMEyIYHQYJOxdA077IEoRI6EosumPWakddEmlS
LpYf5hjcTiZe1cZDDIwKbZcEzfGMnFTfmOvgXnRHLR3jORS3lSkhg5qzGbcicdBs6Wj1Szh9/M33
+toznYuvMlOnxVACpHfUfWduFYg6NsgRg7we5efofXSjLa03zU1zEs3ZiPaSTxH4Pk2bhO2lhvLK
uIIM0J7c6WD1glrFRrBO9l34J/NsM3lGuAl6w4as48FD7mNqK690L6HIXmK6h7rNXrpPHuKn5CFZ
ZRtRGlDwGXXumJtjKXeeglVajK8pcMf4dggF7x4RBueIQyWQR8nE6noQ5dOh3kZS8UClXHS6VcEu
st8xd/hUm1plwFqyIw42I+MJUdiWKiQbYtd3dff6VxMcaP4t3lV6N7YR4PwxhW4KipmNYONECLzL
KGMVcpow/wkFHykcnRwK39cXseR7MUkGah/43ctZaTxGszGo4eZprX3eyD0UBTT/tot/XAdaWgtc
n4FXPbzfBYNQVE9lGBl4umQdFAHSto4gyiAavF0q/qL0qoByHWTyssbz+uRxCOpiC6EE2VQ7a60f
2tI23QJk0BnGIIbNeIhZB+VfPUXnuJzjrdKCxLL0iZveaJj+wxL307bbGivGRC0fwa2AZH6/jd32
jh7+rv4z/wGcO6ZDkFpyhx+g5d096OZtqVednIq4dxa/InYXVNsoQyI9e37EAtjRlKeAqQr5ydP0
Jz9pRMeY/Q3eGYIZmemiYugKPAvnGF2bFko6wF3gkRu/I6xaM33PYMQzl6zJod+mgmO2+P6cI3JR
lUqTIVdSIOq3yM0+tA9oGgChYr+uKMTtGLOh6PZcfMnPIbmjXZpQXtIyQMJXQdFOPwTrGPnn3q3v
mo2w/XX5s31tKWeeY1U1WojuC1vaevfB9wKjCmyBwQ82NQ21mWCffrt+3Bc4MkEqMvuKnEF2Q9eq
LWMSkLYsCxwfusxOBye6zTLbc0PkhPSXAg+nxsFxPAnLvJ9vlf9sRSqvn0aUtOhID/xunTyFj55T
uP4N2Q/H4cjSbsWKyWjuQIL3UbvDFjyoTo5DioE7MKHCviNUasiDYE+WLqivPUHq6tyypdCYZFLi
N7FCCuvS1Rs7RS7ewixhngl1SdhBubYF7OfM7kMdfUP+xA5SH+6mod0kvWZrceheXxWz1GsonEto
VctLJNYrYTVlvEk7UDtFebCnYK5301ZzY6L+vI64mNOc7yMz99nCQCLR9GkHSIj+QW8LQ97HfNfd
S8IZN4FnAO/TOdLoZXWfyUBSN97JQwa1fag3/spYxbvmPUXEJBxzEH00zheZvex5hPkiyFqtZSm4
SVVzR/xYUGUTwXD+J5gSKJ8w/yOR35Ma20UUOCV9E3yo664cfQnn25fBB2CuAMeJdZT0bw07+pB6
ddW1eagG2xcPCYsQObcTt01cQqkCfbiv6p6JQVSHaUNBcE/W0Qq5us31FS6GT+yOMjFFDo4jzvjz
pJCzgt2HAXkoctPW5e+GvK5GUZ/v8n0xA+JMXklSS8tzACm32ke1Q6PRGgKzCcqV2UqcgFy0jhka
Z/ZGqdZ6NQANgbs99He0Ll3a/b6+dyIQztJTMlo+NMkwQGqtiCLbBSG2D1O8jsI25sI9zZbCGXqZ
4ZpSIV6HXOqzYm3jThEALPuIGQJn5HGQB5HFPg16o936hrVxpCcUdnf9jnwL8fAQRZsio+NsHEWW
vJp8AEKr2U7VzK69yM3BUx5KonzTonP/WhufEezSTDW8EVWySVY3VX7faIYd6pWdQRY3GEWPkf9g
5Wi6g049onfKmURWRNLQaqg3VOthra3jlZTa/qlaWZt83f8QTSAtm8YXGmcalk6aqCJ4+2RlSuwm
y6fHIBmDlz80QLQg65/doBpE5MEadu4DQRcoS14LvcI8rN78xnivOtm5DrGYZ0di6d9940xQlUEF
JavYN5CCHBvPNqDFo2wHkK6Yt9bv7qa8hfyOwPUt7Z7J+MJMNKFaEPc8X5eU9njWK0VvpyCvhoyD
3QglkpecuYk2EB0VKFC78FxhU5yaca5XOFkoKIIQ5FaW0AVtp69FBf6FDKoXZi9IgS+lfQzITaF7
l4LW60JQs+2ldMITlqn7dK7qKHb9zFrVoXHwLCqpL5g7hGSRAkf/LjhhZcoFaFIQq3UOKUF8Nu/e
WDMBmPzICiOsD1/kNS6/F8DQzArtZ3TuXTAtZNLQaY0KsGjKbkDnvg5J/HHdDi89OoNAetUw0VUD
ct1zkzBBZGSARLKzi/C9je8yktuaJMoWM1s+d+gAMZBHRdUVKPz88JBl40AnfCANjd29pW0Ko9w0
6QvVbofqOHq762ta/kgzPO78hv3QjkPNiO/3dF+svZ2P2U/W5IyXgivimmKH5triOJdU1n0JDSSA
RRhe0LaM3Qec2RvR2V38ULM1cf4iHwodlJyAqWT5JU0MR+2a3zW0ua7v3aLJQTAWRxhcy+BcO7eH
ro2kGP3rOEtSeuOlAWQYdfP5bzBQJYWoEyiYPs/z7C2gmhBjDmVU+zTzlHdviWkK7vflRXwB8EYt
0TZXDQC0k+fSNLeb6fv1JTALuvjooNeGWUMOBPt1vk1DKZUm8YAQEMmRxg8rRw9/9MrUMq8DXSwF
DbsoPFCUtNFwLfN9NZPkIXAI9ciJJAqijtIZA2t1HeLCsjgIbi2h1TTJwCCqZg8JLXsKdwRVy+sg
FxvGQOA0CWjgPvWNzzfMGyp56CcLD/godjU1Ar/KPYQH8YYWBXeLy7GwV2hFQuMVH9/TwjPVxleA
1EugFA5dGVWjGCNwf7GgGQz7cDMj1vIRI28TYCy9dwhoHYcG1xz5qUz933yfGRJb8AwprlrTjAsg
hUHgNHRXqLqjD6LBqEVDm6FwPtOcUrm3CFDSULlH3PPcEdGXEUFwnrJrSlNTLDlyGrXd6712HDJ9
ff2rLEEQ3GNI1IA08qJSHUpSW0YGWwUSVWr01ugCNtnLDiYY8hyB++6KJseDkmuRI29qUDDrqyBw
5d+Bk7jpxkdn+O/wzvod3bAJtvBOBjtG6IoKQEtnCdylKqOvwwAG7z99o4n8MMcikxyMEtk3HQ3o
CmoBpiUaALuUi8RqcWBRZQBlGLH4bEDkaSYJvTByIMb+Hh2Hu+mWbGRHW6fgLPL31bbZQ7qnTRzv
kYDzzUTj6K1ouZfxHfcjuLC1B4PYFARR5Iz76A5sOxvLobfQsIJIBH24bj+X1YhzrM881uywBV43
hbGEBWdHaau79ap/z/cGloVhif4ovU2rxsmEspFLPgvjGdCkRpcoi8bOj3iQBXmYTk3k+NWHVz5n
UBlNYVeCtTFHfnZpsbXNUDjTHaVQjyHwFDngAtkY6/zkbxroHrH5OnHsumCkKtQhwSKtoBvK4mvn
akEDTcnL2AmHeIXxCLTXyYPTFlvBokQ4XMDSF6YEtuwqdsZN40Lu0snfcLtMAbLkbGFsiA8zrAch
29TFQwdvxPn6OKPETNao5xG4RVMm7R0fyhNUs+zonb0FGtABCMsPC65tDsgX1n3Lp2ajYKEANCH7
jg74eGO8Db8hWgJdmOIBTXWCzV0wS1TyGdW4jGlFdBedmyXkQwova6GQ3cuqW1e/0C+KuVlLEOIs
ozAea7afMt+RqcZGniNjETsKxUiufkManDt5FNzXlw9u9sEQgKD1C70kcOHni1EHT5P6CYvJf2P2
MkXvZ7mRnM4ZTDBkMqHxT+XZP31xAxTLUnGkMbMA8Ytz0Cqq666gKebWJPosp8GpVkdRwufyucNA
WOs1lHRBjamxIzLzWTXCKTQMq7FjPfYrspq2BII2/5h/5ojscOkCROssCNWRPAXnFG8UDSSQZaWh
sSOjcTe9YR2t0BW0jXvj4O/J0+BIm+kEQZtdvjXuxE37S+edgEvpU2EXs4CcE5vkSFNazMM7XdXu
Q22Tqe+F1+3b4eW6Y2FfhnOWrNdNx7YqjL+bs31o6cYGSYCT1ShSkHJdJKcylJ1RTlYEDbzX0Rat
c55y4gwFWmpFIlEvcobX6ElexYeg+WStZPVFubPTj+E5dIXZjCUnNkflnKdpRuEwNkh0RbvgKdxO
B+QBUP1mPixfixnRLoeuYKnQ38WMAGJztChzljpCFA6vhISdQUtxm11/yh2QMzxV0MpY5T0Y+7qV
9wqOgcAOsfNvf9wczeFzu4whXEUrRuBb5TY177Lqp+AzLlnnfIHchqZtFU2DBgDirUgAcUPtYO6M
N09ilAbOmEPHGEM82b2/JqIp2cvGRrY4yD0hw6KAl5PvfqL6oFW9H2BY4JbsJxdTe8/SA7GhSbGZ
nnshydbSfYTTgSwfDgf0IrjK6GROXkXiiB3EbOMZI1h5RcnlRQgLMrD49zlJfe7Y0jTt06hG1bcy
PlTzJcfj9Pr3EgFwdwKeVXpY9wCQx3ylqPXKFD2rlgJKxAJfa+D8SET7KutCQGTHaqe4KJYwTmZW
NrG1vbQ3D0jzOtVa2CBxQWTFrGGGy5Y+uxR8RdLDzKN4JIQP/jZZd7Fj3GYgciT5rYGHZCIJHObl
oNMnIsiZ2Rg+o704R9TAZTy2Gp74pABNEuITOLB4r4P/JXQakGNCcOGFQAZhLaJ8YX+Yd9UIbZHG
/LxpeWpjilsd46OQFRz3rPUE1IQ7aYOWDEHPyZKxUALVHUjWqBTNSufrk+qBpJTmMYSqbzTpNoyI
wBqXTrCmI+emWejvumyFUquUhHgkoAUOr60R4yngCgx/lR+tGzWQ+5ZcYc/FwprOEDl/VYGeVUkC
EIf02vdCOo4i0QPR3+dsIqqKvIY6C2S2wp3SSo4ciYj4l+4U5MYZxwT27LLiEIBkQZuCKXTM5xaD
vIwIz4vsDnwalufIGFu86fAW0BzUkomrN24uytIvGf4/+ncQd0C4QLmjNtaV2vqNHDpZ4nw+rDYo
ZqtPtprhQmOitqqd34ZuEQkLBJ/JLM70MTSBkQYNhQ+we3PeJSggM5XLBvYXD4Jyzwj5Bigs1E72
KDnmMT1VB+M5QdNt6qaSE5yg4pg+anfXvSgzkosfwVqHLIKORARL5wcjHno1GVMpdCQ528nB7yTa
at0NRA9XSh1C7uL7dbilWIkVGpmkF86iLHNGpfmdH0YDFu2dLMYIgVEOcMNgdKw4qJbNyFwH8l9w
Li7Z8gyWTw0kASnqcIRkXBsOaPU41bqgkCUC4PaxisPAD2UA+MqT1DzqkPa5vnML0cl84/gnUFUn
nWLFAIgD1c6i0Rnk71HwRELBdNjCi+4Mh7NKvyiqINGAU4axi/S1HdYQEAXj6PXlqKIN4w5eVk2x
0tTAMRRbfkhT0Cjq2+CpugMlyS67ZUoS2kZ76VU7+WGdelcH9ZlyEstJiNbL3QxtlyCJrrJ9rT4U
6It56FhIA5GnE62WC55VNjsVdUAhk2S3PjguRKS7S+m+sw/HxceIbE0ysg+n3VrHZt1CmIOCbNqx
QPq8zraSbqdPwyZL7OwmxeB7vSX30bMoZFreTTZsS0AlB92kc3eSWEpRmxHupMJ3K4wPwGBt3RfM
yixv5hcIZ6JZPJiSPuFiaqaXWDrRXhQNsV956RS/ADjbpGOmKGGCVdB7yyaO0dho30SeZlhNp+xe
1C4qWg5ngfkQ62nD9kzKv+doViDQWbh+2ERfhbO+RptitP5iwxKpcq3mWBjoz/njsQNQVpiG9k+l
mAmIn396Y+ykiVQELhZcWHDio/nbGEX1roWX/RkId32YFiRjezCOOVQynSJ60ouf3vgzBbW5/Dep
mTkWP43albrZqwawyMbfFrfTASm75wIPbLoeD3R0r3+jZYf4tX+Uu0F8kyZdhYw9GBaLnbxPH8iK
kQVKK33Vb0owZoROhUJ4egfxj8BGTgPCYGJ3KNhgvkciMOLa1EKYSm7kdhLcdl6L2tV7HZpOqE+C
S2DR8mdL5g6yL6EqFlvMZOSTl78r9PH6njJruDjHs7/PneMRMky6DEIOxFX+lqVcdbC0VcIKwGIQ
aYIqEAKFTA/z8x05e69lyP+EbfNpKdr6BH/7yhqpNsOeBZDZPrylD4xuQJTH/hzxv1zfFy7n8htL
SfXCg+eoV81Rc7Pb6iiv5Od8g3zsffTg3cpgwYGWz137+F8koBYjktmquQM/NGPToHcHbviD9Wq0
G+kmO+hv4/fqk4G12KS54IwsG+fXernTn4RVkdYM0ZSlA7jJj77cbEmu7UiZGzZSEYJX4/KHxasY
s82f/XHcmaQkkv2qRXTcOu3K3KTv5p7Fqyz1jNFFsFg4oAlHsk30Kl7cWuSBoPhjMfVBDjdIq9Ev
A9zlUj06KfrI8zi2I9qulEzUpLC4RgsNWOADYEeFJ1MaIRWrZQWwmtd+P6JPXt6PK+poB2k13kE9
e3jxne4E+jHB4V9a4xyXM15adlld+8C1fGlVVNUqK79Ra7TzXvmL62+OxBnqqJRGmrdAKhrLzct1
5HVOEHy77muWfJmF7An20ILoMj+qQwuUERqihSjx/IzD92F6vf73lyoFeJ6BopfVGVEF4S5xdMYn
k8leqqyGtOk3/pvFWIUwl2z/V4w+S87TQo8MEukEo+My930mGulKB+VTOM9iVx3Dh/amf5iQo5FW
qFE4+m82da26Y2YXJ1FyeylgmWNzX2zSB8tD/xwClviYBd/N8ZCIgsjLqQbEK3MMzpl4PSk6L4Az
GffNTtvSXbwzbTY1JorvFlNDMyT+8Ql+7AJD+EDSbzu46QlTagyLUZSxQUlRTkOweXyLQTwEYZ1K
2Dw/QSc++Ub81FaCUHB8F1Gg/W1h6AjcYXx0lCiS5wVghHH8nNpmcMChsk3j6brRL4Pg4W6i9RXt
Wtw3ohP1dblBNCI1gWuiAZrUpY0+N8FaLnvKmS2Qf3H4vmswJidF3gInUsCtCB9LzdKyg7x4xUio
DTHK5zHV7gopcQuV3vqttSZRs5P95HYqC9HTeNGTzH4M5/zDoqh7NAMgxm2TU5Ln2zCo/iJbMV+v
eh6r93U6NgkBhJK8SeVBMQRZJdESuMAuG7Ok6Uy2n1ps9/5z0P+NS4eyLPr3GIENX5tVi5bKU60i
8qHT0UzJhmrDo+RJq+v2t7gOHflw0JdCLZePyUdL6zOTvWmqKHz3GutFncKH6xCLJj6D4D4FCUEp
b1k4RwUN7aCa1iYasJNCpKW+VMvApfG1FO6TtFAxQqMrlpJ7zXPZ6itE37s+zVZh06/9vE/s0dIP
cl8f1do8jrTEg8PKXZq1uF0iaZUQ1/KCv0g2zX8U2/9Z4ExB51spPRavBqc0Md20QxE1U/90+Iqd
7tnS2SeYofRGkJvtxFyVvOrrdpWl3zwvFJjKYjgzA+Gu5ylriJrKAFEGuu67V6UGOU247TF3dd1g
FoFMtJOaUAoG4Q63Z03oE8/KvdCR68SZSLsn6W036vdBJJrlWTTNGRK3b3GIdBJtgNSVbttOThg9
j71oOcv38AyF3zgrb6Y4QYyNmT+oR6SbaVPumo2YuVO0cVxAA5qQZhh0LCfJQdK2ykLNh/ibVqMy
OdYU4l6GpCnr6x9rYXVooUJMqFN2iaEV79z28jpnLxa1dLpUXVkYO+hjW4m/lVZlS/6rHt+p8qmU
3OuoC7kEFC3hrjQdPOUYduCW6jceOh0Ds0QxSnn1frebMncy3J4vpfPk4cGCET3FKX+OrgEhxthF
xK1DgmjtP1o/r/+SSxM6/yFcIJei2N0gyEebSf0QhvdN9zOWf12HWHgFn2NwQUIelyUjasZi9yFe
E4/mnglmVLc/0hPKDI/d3onY3LX+Ht0np1AQ9l8aFQO3dPCj6wYjiuO+b9U3eW7REifxgdaTjeYX
u4h/RbrgRl0onCio0GgUBF8GAR0ld09E41BMuiWVaN2xXun7eArBisbYDPtj+9Sd6PZvhKqgSWwQ
2UJVGOA65cxoCuu264e8Qn5hXBloWjN3/sbbMVRG8oe6gNOLKRQvbQb3ugrnZmLGCo1K3JEZk6Jr
lLFLEC7DZiHWA2nUGH1eBjKw4GnO/P9iDHjhdcVAUfqGQ0Ueh1e79EFUlOWZDJlSyPk2O388JWtG
SQDWVnKI9sI3Ads6PnWDIQ08S4kFgkG+myZWwHM3oVnVMU/jC6Mzy9bmrnYtEKZqLEmFrk5pzfRW
rh8WdjlwsEQGpSHK/ZqiUL7c3vdG3BkZym9TEqkQKw02nh+IpmoWNhOdgBphlIngtscwyvmhqCcN
rdwUsUa/h7gtHjzFgTUmgYQWMzx/zAuDIas5GHf8pV4PlCJArOmFaFYdob4ganJcOnusLweSuRiB
QAcUd8jHXlGKRA0ylFbih6Y99L/ik+VYbzkoFI+p29dORx1oOIrmhhacyxkud9Vj5mKy9Alki6T+
UNPMpcbDgHarqBcUVBZeqEztAG2caJdjh539kFmEVGSmN5YEC6xXZemgGo3uSmKnR+k+2DIpYlEj
4qUZKgrGytCKyLJOF+w0UmZEQ2v6qaO033r1hVqZIEhaACAEvcNURqIEwTvnufy2U+KxxqUGJToI
QxLTW1Pc7u7103TpqXC5o9KB5wFEudFJdb5tA6hII71gzn/sdy1aX8vavG81sAddxxFGEaxhaPZ9
hmqsYqJoJTRH9H2c9PtIRToZspdj5LkQJP7Zy/3e1+NN66l/HKKzUUkN/hhdCmAt4tYYpxgyrKGm
7HhwvIH1lGA4Q+m21xd4uZHnIJz9ZW0/jkj4QIZN9tZDcFClfKuC2eI6ysIzH54CbR46GqLhdXkn
P3iSlRMztEAIku0MHa0WkVt86zBf/QIx4H2Lo3WSRDlk3hTR6gCdHwQJMBQ0HvFD1uPUt8YErR87
/V2/S+m6vU/W5l1R2cpoh9/1l+mtKm1Z1B3Huw6GimoEWglZex/Y984tJkZTnmHVcogB3vyhb9XE
rrzgAUrBN20j4s3ivx5a2y0ZYknoZUGAgkzNOVYrB602TGFqJ7Re+7L2s/atI6l8gZFcfD60gCP4
Qbc0VJMwemhyIVDqof+h9AZw8b62v/t3Rvlvgqoo+davjX34GkMx/brBXH46oKFsgGomSgCwGW5h
eaePGCpJbGPoRhviem/V0O6uY1xuHsOw2JdSIKPFE+cYdYH3TwIMSJc7WXpKVUhPDd+vg1wk+dnW
zVG4mCoqtGqoJqDU+8aN7jrVLm+C1/4GgTn6vqPRNh+zGw+SFOjCEESuogVyX63K5GDwRkAjmRP7
djaOwybBQGyKwT6NCo748hf72k3upg61vioKAjC9OGnyj2gUpBJEf5/9/8wRy3owhiDdhkVMd830
UMmCm1j099lmzv6+EYAci5T4+8lY2aS8KbTMvW4KIgTusJbGMJS0AoKfR4E9qMN9r0yCc8MHt7y1
cbdvmeTtULOvIGXfe6k/WvS7FnWunKJVPPjTWhkPxnk6Go1gapEBVjSbSElWGt2XPeb6hAN1Fxxb
PBLnDgKLTLIsjWCBOap7eQUeU7Tax/aAATNWEQTvnGv+QBho/vChKPr/+mx8DcHSNampO2A3obXC
G9H2fFHHNvv587cBtzy+blCkTdoQn301UNTaIGw40IA6KGw8+Ca49XTpV9Poh3rIH68v7SI1yQNz
HqLAYFs6EaytRwsmiMehNY3mWcv/pK02cxscoJCv8IVykwLP9BkVzw4bMcIE7AbsKGSHrM73NLjL
vEJwohdBoFeDdkfQXFj89d8NrSElBkB6Q7b10XJkGcKa2R8m9D+3ULcQh6KV1rpQcdE8Ff0aNdop
5eA+o57jEREl0mVAgRtkhsB5Vq+cghYTTHDjWl/eRClonrL2QKVg3Cq1Iti0RScFrhMFU0rQeyTc
me5potb+gOUg+S7ZXjs6SdsHgiN18Uz93LQZCneey8rKk6oDCtUS87UPNFDzDY0hHape9w+S334L
vKlyUqMvDjkBPYCfZZEd+p7qQL97FIQ3n0X9i/P39XP4IcGs63MCDWZ8w02O5qbddLTW6ADCs3Ld
P0sQHCne/afIRCqLtcmGbtDvJIEZLRrr7CdwYYIPUQAkDfCRo9zcVVALjetd7K3/5rzPULjzPg7x
aBYVFtq4/kP/2/pAV4WtHXJHvzEfo5ukto2XPyfQYV8btC94E4IaQ0a3+fnV6nmjEWUJoseYjoco
jhVn9LU/bTX4BEHjBhKBILMBb+c5iNY3NKpS5so6HQMpYCZVIc84DIItXDqMKOX8C8NdsHSSJlR4
sZYoku3SjFwTDUdpU9iqJWrTWDKJORR3FEtfBVU46BLsiNTvStTcBem4kXzRBJQIhjuLUj9CSLbE
xrVZKjtSidgkrErXNBtB/LMYCs8WxOsVZEqnDF7OblI36OzkDkzTKwx9KYfUoW7yYunr/C5aWW5c
2erDdctfcmtzaO54Na1q5noM6FKiT7UX74xK+WMI3ACmpWLgFyoiF2+xPJ005E8TkEJasf89qDZ5
Xkivf7oMYFjIFZkqqNVBMnxu5LnlKb5GgYHX4FuqDe+W6CNdbtQ5Amd0XRO2eekBIat9fQOVV8WW
0sESnKILcgIw5SDLbIJI0NRUOAUOplFprraSHoAV1tyjP0gBA1C1GlZq56hb0UC2EI0zcRrWBCwd
QCMbc48VRWtob26UlT6A20iUYVu43PC30D6GcS6ZEtBenX+kotVLo7SA1kO5ajhO4NbC6j61iHwX
OoeiY8Vs9/z2OsfjbFtHesgMkFD+lOIdPqV4a1dxugdVSIV2+bzAsApIdZBXgZkjA3e+tJimpl5S
ObDzUr6hYafbU9VRu6+MdhsWurIx5coQRCSLX4/pNVsqdIdAI8ZMdhYshmYrT1YJUIjUrFPqr/TW
tButXKsjBVVfo7gV4iFlkDZFWJtOYwSiRNLCslHvRdaUYHwG0SRnP16reagCNQGYsep4a0w33ggV
jGQ92Bjy/yifMBxY5IfRZRS/luDzLhzIOTavd0qKvuhJA+xGMY/szWPkgpf1RZIdhxEQSM2hnwOr
5MVpK62o+sAfAAGpdHN4ZmQhBpg7hpe0Rr9ZdjPAUwt11pYX9oXKxSLVpBpTZ/WBTfWqtq3Oq2z5
x3V3eZFd/2dlEPqGxSJvxVP35T3xTNp1+HA4imzAC5JZj4xxwgDPovxNNOu4dPSxk//i8a1Z0xij
JNoCr3FNOE+bETCjFuMWNXoFC0dYy2KhP3f0z/C4o09InamRAjx60l+TwmZKZJ2dv5of6pFsw7WQ
VGb5JHwtkPtoadXKRuUDsF7Jv5tjuIVu0x7X987bTk5yE23Lx/RREnasLvmAs4VybyDTmpQka2As
yS59YMOqH5NT3HQbcQ+faIWct2m82vco0hh2KgUo3fvjTQJqOjPYZQoI9TNVlF64DChx+EC6BCUi
6OQZfHoBJL5NkOY4fLGcGHdSGuyaTq6dWFaTNSqFgpfXZbB3jsYZTKuqeRZBCAHhqg65m6IKw7s4
iPUHv4vjv/Fcs5VxtlIHbax3KVY2ptMer7h1SV8E53vh6sPmIehCiQTsJHx5MLGysUo9OMcI2tMp
xDdLt1v5TrrOHFE0vmyCMyzOMMDsEXZZ0OJDRTvWLhOs0ZxubuR144iHQRad4wyMu2j7qVFobrCF
keSDanbQeO+CvWPbf+E70D+BwgxqTEizc9eqlYDOWSlZmNKv2v8h7cqW49aR5Rcxgvvyyq0XSdYu
y3ph2LLNfSdBkF9/E/LMdRPN2zg6d85EzEx4wtUAioVCVVYm9cuA7psgulW8HPYC0cjEpp+fmOPu
0EWva7uyusRNqP1KZS20UK/rte95K7uClW1Gxb+meGocq5p6Z8phSt+VeNP6TUj3jIybLl59V/tg
VwkuW9w8rROD3Fc1U300jBkGo6k2XFDVmBUmB/5/NrivaZnaHgRbsIG39DOJXTMSzexse/jJMrgg
m43RMKsaPELfFXdlEB3GcPI/xmg+jYb4uJjZI4bRF6FsxpmKjckxcwpTTmmFs46hB/3+8n5t38Un
JrjvtTeWijjdh38raEE//tcL+tJztKM4N95okiG2nhjkvtl0MZOiXGCQpVGS/vInjYIMb+9rv4cH
VI7F/Kabnndik311J7lxE08FaTPYTNvxAZ1Np1cETSSRBXZfnliYbEqdhG2j1aYvHWQc8ulZcFKb
Vy6TRWPcfBBD4TaulovRjOw6ATtw/aWC50Ez1vGsfXQA1DKsKh/C8L70Wxc+ZzYqEuzI/lrmtm8p
R6r1Jiwz2UuUxSassyuuZROZG8VlIodyQ1x1eWSTHuLWwv/ho3/tc5srt+1QVRLsZ4cR+g4sTJmu
8Tv7mE4QgUrPsAx/Prq/1riInxWY1YqT5k9cHCHgOobVF5aXirq32y8KR1PRdlchUsEX46SYSRPU
sETDaPc2dy86067wMbeysH//QVmJHsJbNwzMgWoEtX7V4TmuugFK1BaK5S7VzfxnNKWSh6qxdKQV
nQLk5SLc8ebrAoL3OkBdYBA6o5Go06adQQ+IkVB5p9j36oiXfn9rlE+1onhO4nyT1WbXaO1do/a+
3h1R5BdcCltLPv0FXIzLTWiAGg5+gSldx5IaqPVrZt5TIhouZ5fzKlfAeJXGIK2QLtQAHOI8R82b
KZ8r4/cfaeVhP4VAJ+1FPFPnERRDVpgoACjIhOfYvNtEtO1bhZAWBYVFC4u6MrxENl+liO4GC1KF
U/qWWP1DETX3ab+8tZ00ul1SHyJivxaqSL/z/OsExghwSNQ54FE6QBbr0BfnHUC09oif4ykhuH+A
+blyvCHQPPCC5B61BGnEuUOtDfLPR8kmkZ1aMEgh5QNwE/tqMB0YkCX4h6NmZwk0Z5HLXEifS03O
loiTBeIT6N0mwHyljb6fmIzxzFs5Y1wKk2WWBOpHHC+aP0gyp2ua37e6BgUdURVTuJNcfjF1dhNR
A+saoA+Zaf5gBOw61n3TcTVgkh3k7KLROaFR7musinQpGufD6IQ5TjzG2wCw6BvGoZ4/KmBb8S7f
nOeNK+woas4GEOdAlWLSYu2hjao1eWmQBvpA04JRWYysPhQ+pJuzAP7JuKOAMacVnkTg9MSsLPHb
r4KfwA5tHRrWP4H7SFpK8IlG+AmTJ91ONRD9HlPk7L2ydVnEd9Dk1T0p6H0DentQGFOAfPkXusHq
eiv4b6cHdUpuJFPjdumzqhVPmfFcV0C9XF7uWTbEWeG+lyk2pIxIWK2qD7vIsXaLIN06T0lU8F3i
dgR5KHgaUe9cH2kvfwiR5wN6kdPv8Uq7m45TQK8R9SC2guUBD5g8/KsuHdpzGsDmrIuhoFzGe6+e
N3pGmeEWGGhwpiMYCXbvPKKCYxrB3ZFBfgdDFuev0twSWyXl78nrirC563fVgGIcCfoBAU5cH2OJ
48o3oauHajW4KP9IXHABR5brpJdz+zdAlHgvOW4efyfiMe6zsKaxRjkg7NB7BNzA4TZuchJCqQVX
Q+LotdDLegIhwGP63Owt8OkWrp668xN5htqawFfOnBGGcVQAwUL1DYNW3PKWTOuLAs0mN8q/Wvpt
kTxddvbz49LBEAagPLgKoX1i8fMAbd7FjGog/lDZtQtX2w/IUBFV0MLbOYfPl1g+ngAGoMmY27FB
gLz2/WYedXk2YS9Dlc9AWxosl2DybP5BJ+M8GeZscZuXZgaRDAO2mICmAQFLbacgMP2Dd+GZF3KW
uLso6Wc5QzEMEoB42DjDfgQdxgdB6bWsumTX3Yy3YtJQlf3+le9zVjmvJBoANYqD9dFQCfV6p6F2
irsQRWlnOBRhvoMaYDDEt1kQvWtesR9yF8MJYiTneVLHfgg+e4gCQS0FcW19qEicrWyI/rN8pmHn
lBi36K+HBzaCXQfLa6b7Asc9S2tgU1NMFAWRtgG5ysUZOksRkO2okrAKUHusgRIbXNttn/5Bc3Hr
eDVVA5cdLkJGpbheX53IHZ2TCRWZ+4kx6QVpkIRApR3xeGQEcrficviZSXyKGIvF3BMIAhQUjtcm
dS3KwTIdpS5ofvyiICBHLcPLW8j+ipX7QGQJsFU8Gdnb5kzRJEXTqSsoqH0yEENA0tuVpW+XLZyn
SxYLXfjU0XvCQI7OZQ49JblcofjM5E+nF8RMv3ksd+D38DM8+UMx78X5s3Rtke/Mmr0zd3YFi84j
iBUOaqD54w3r0JAAJjsQxYhnH4VGuaA2LgbYhUAw68bfbYQaFYlodcuKx/8x2niVJ0oMhUa56LZY
kzpIHdvblylgDKpNqEB5lRmVS6Sjslt4ok7GhsucnqfBxbk+V5a0s2PEEcupvFpvgsoGhlDgNSIr
nO/PZgLuzQkryw4mypROmB/pnq1rAeWCC20JTzS5xfyQ+xQwD8cmmZEYYZ6A+8CzXjPbxMS6GBvV
uBtwU0i7fzCYdha0mHee2OGClpyZkBPRYGfyLHe5LvzM7/b1dbJvdsZnMwfOFPfppVWTynkLUxIi
sJrsY63bCc7p7P5Zm+C/NUmf59SEnCfkxZC/Hlhnkk02KUctaHYiAYqzsVtwqJ3uHZ+pKE6EycUa
1lghT4HgbFa5ReRPNwtSlmjPNNlNtIaYbbTAAeJjQXkCsdYufRTVoc78BWwW4LQAUgHCMCw/W0fn
yVQW5IrtDPay8kuDXuUYpnfDTlQtYW63ckuYQX6GCQnwgoOogHNLE9x1IwpdtQt+3VvDaSvP0Or7
RaUvKZExoWE3/uUjPbt1OIPcumriFGNL6Ow1SQlakL0Zga/eFuAgz5LpDyMYsmUptYmvYb15y1Sj
K0BrrKqW7VtYe8f/8Uc8KZGXRYVgwor94vMt/GuMC81l2ziSDipYF3xzFWq+Zmq8zkoN9SMFCsbP
1FDTtygvnLt47jWBJM5ZHOMWykXoqWmdsTSkyqXR+IzCGyRppl+XD2zTBEZ2QO9rghvZ4DxkMCTd
bNMO2nQ6hmgqTfvaGLoAnaOyAznbwxMjnFcsSVVE1gSyrA7ZZQqSovF7h/7H4qMOsSPARr6qt8mD
5rVh/ZiGNAsur3HTKW3NwBQlpg7xUFn7Sy8lyCIsmLcnjIBnTxr0OhfyL4wYioyPDOgfjNVyTulY
cW3IWTd7ioI+SA4Ba/KmfJq3HWNxmBnDs4fB1XFknEcUaU7rVmd/+2RcSzS6tj7NK8FMAJAG3iDE
DVBIcFe01qFInGKmwItV6nV447NZ5CI1BZHi/HHF7ABxo7Epa2SpnJ3JHsxhqgoQVKWyjBpu62U2
OJ4n0wew7FCbww8HTRUlKe4xViniFDp3CUydmh9qF8iSIfm0dolJmVGu7ofFa5VjZuLl38benD1d
9rvz0AFOJFDFmxBLs4wz7jY7cuYZQ9iLN0vqSze99hNo1MYm7DCoLKO8UcaCPd1YFSrvqM2gXQWZ
Qb5JZk2VZs+1DgHrovwVETMNjCzGkAjmYj6b+oNJjXVRUIqXMXjw0SY+6fi1izRB+M1BcjAndjCN
iv5jzEHII8jkzhdkY8wAtAo68KyMV219TLFVVuUYL5AZIo0fNQ9T/w1rFxg5v05gREXmhjK+wdjO
10ZaKve4Y1gYKpkSli1Xkmss9M6ounpxAQ9rvMt+cX4rQyCbEWyzhhDGubmYm05VGs16UroAv6DM
WetB3Fa/B3N6LIgJgXo5EpUkt5YIpjgGOtYxCs3zehfUatKpxQxo1KresmRuXaGMMRz1ROAXAkM8
UkkG7EttNBiCXNzO6osX1UaroI+UqypPf1zexi3nwFrQB2JihMin1ucWOaRLlDormVhxGCXHYgHS
y24F3nF+QdooQ7JMAwBBB420tZU2W6TRlvoS7bM03hNH/xlHWba/vJQtIxhltVEAwag6srW1EYLV
lYpUY0bXruMf/dADcVPm3dfLVrY27NQKdw1HppFUBoGVSS+u7KWW33pKyZdZ0TvBpm1ZsjHCDHpM
A916XrCipNroZA3kG7NovK4l6WAV9J4U8qfjHQY5gA5H8RH/nBU3ca9H9UJgJpbuYvu6pV8LIgC+
nq2E1aFx/Ig+H9Mj3J5VOSYeIkctXQbdMeX4rgVntlJP9588Gs4M52VKG41mIcNMbs9BHf0GWwB4
nUTNQ8Fi+OEKO5qydFJhZUntW5BsHdMEBaglf//0YlBsBocEDh43O38N2RUiX552JQCE+V1P6gME
PXGRG8FlM2cfDTSVEc8gjIA0Qlf4BKKeBgsurZVuVxWPIHj6IkmSaPDlvLz9YcSWkSownk0e92xa
aZXSuAVhcG2oHqkjFBUK676PBu1q0GK/r7IQLx4CRmbpUGaQ3bR1Ou8BMJd3l5e7cXigYQBHARaN
UUJ+Qmppe5nYBFT/uJeu01H2tTR6LTRZEIq2zWBHQQyD69BQ16EI75kEGDJngsBH8rBI3jRVT1Mh
+KpYPFs9CLCr+KvxLv3IIXhdNbyJuxisH6Vbaz3mZaVdPaIIkIFZe2kP+SDA5m8t6YNaAjECah78
EH9kyGkhJ5jBqhf515TJxNNI36C7XLeCm/3s+sO6kExaUGlHdoTwt968IZXTtjVQV8iGOnnWkiJ5
y50hb0M7tyF1SQmZRLqsW1vJ9HgBvcAFjzr22iQ6v5PU1Tn1ZL0O9CEKRkhMS8armpB9LacCJ9z8
HpC6KFAIQeqH987a3LBo6GLNJvu2s+V27PT2ZS4qKyRlhQ56SeQrkNmrd2nfzjdo89U3c3tDwW+h
RbKofLT1/TORVnz+ED1DEX/9U8x0yOay1idv1LQD1YdrM1UFH8O2CTbzwEhCcLBrE9MM8/2CSDa0
QL+m5gJ1+lz67CufOc3fLeVzJlWZUgI2qNKV8dCSh2+5SEVmaxXILIAdR/yy0Vtdr8Lq1I5CMqFy
p1qD3F6k5WQGmBJzXIJrf9MXTwxx24VSiARNZQdpjAGBcy+L9eqb3SwopsUa2hBu3GcE5FZ4j4ji
9OYSQdEBKnC4hMNHLRmz7/ksR3hU1fSqnTIUnoZ/4QtI0cC5hmYEkk4uE0iKKdecJabA+5MQjr9v
lvz75RC/uX9gdWOoOIgO8VXkkhjWnFWUQvX6l63sy7d4DhFI3Fo4L7VpCe0bEJvY4HlSucWos1z1
SowA7FC8Q9pGQuW6tTqvNWfzWgW06ij1k+SX0Ygh2VrrvNrWu31lTHhcykYJ+HymGR5Ymk3ciSQK
gFKIQ8zXihQlNkM3CFZt+ATADvw33tSWXGtLST21vJIgPkXL36R8ubzr500mfIBIU20VzHK45vmH
RDEa3UQcGKGKO/5e0GSie/Wg9e74qoYD5kecp8sWt7wVEo2M/0oHcw0fVpx0WprFrmDQnF0i3dpU
8y9bYOfHX7CnFrjzVZK6RKccjB5ZO7e/2qLtQogEd4E5kxFK5216hdr7L3tOUsFdu+VYBvIT/IN0
SeULA8OkZJ0iVZWrOfHjEGMSOR8l4rVdFQXt1L0b7Rg9Xl7r5p10apNLWYw6Hm17bKiXHJoDw6cN
bhc4UF+GCIdwzGjrij81xr06R1XLO02uMefTdUAuRVIWAkPSuwZqWV9slWrPl1e39QUYiqYgJKCQ
dMby2JZ9gonDBtwstYpPLJ2aoB30xDeLIgsvmzpvw+NDQCP8f687zmvy2pGXIcJ7yryB3NgLhmA/
+jHxU31AnQJoP1EP8rwnwywC+8vwnGxWlLsxUMTKG2U08YL7rrxmqUv94g5tV+gjMUkQNWDqY5an
QHETEy5eepft9askSIWzBlu7jHsDig4YNWZkmusrclabKRs01ID6uNT27dL9ArcPCe3+s7J9KhaM
xyQuYtxSSBE5Q3jHFmbZ4oo0s171AV9N/b4WJbxb8QXPYYDDPkBNvGyelZKWxKaBdx7NqrvFnJyw
bKJckOxuWgFdGwhAVEC1+OJcHU9L8fFSoGmE0Omlg4g8aPNUGJkYRuU1PHs47+iyCh/EQEt0i5cn
qlthOgGaEv287PabVqDdoONRhTI0D2qLtGkyNUlHzaqbLAz/x8Zvc0ig6OdkomHMreiIz0uBSAQy
diQrazdDU9rO61kuMbJl2T+TWIWCR2zm6Xs7DXl5C8EDI/9S4GGXB5fXuHVWp4bZn5/Ua7u2W5wE
UoKu3byb003cN4LUbyMsgkYZKrkAJKJnwDc0C7k2a2mGdBrwrdHiNn2dHhCU5XvA3sgBtGKF/+kV
rQxyDxE65EPUtgkMkrZywU/oE6V4/Rc2UPwD9eYWfXADDlUylui2pHlR3cvjaHxpwG72+e+IZZTY
N7ACMjaA9dlUXaumSYS72lSLm85JR7yKJ0Ng5HxwC30p5BsqGjsGSlr8GKRRyilGrMBPalo09hSt
3NWp4kIcft8Nyi876jzSYKLVnvvIbQf1cdFFsgNbLmIqCK+6AcESjQdBKcpAkmwAmWilDjeZ/GAp
6T6TMT32L15taBmAWBuYfA24Tm5DlzICtiuCVzSYsUCx1c2tQbCdGzGDqY8BW4meAWyxPz/5niRC
IqNRbZgg5Y+RgKQSsMRnuaWfblTh2PAWgFgf05YBFGptaCJZDwwGjm3Rk96NMkzdx2R0C1kXJG4b
EQKABDw90NIBVvSsI0anODaGsnbVvpZ2FHTLXqNkn66mYzmoK6Evhlsf7FFcNz1SSNvmMnAPJrE8
mXwtl6+XP9kNJ0OlHry8uJUg+MPXHqOCgOEnQz87mRVv6K1QrWNvyH4jDRYEoI1YDv9STZRCbNRC
+FdDW8+lUps6eqRdXYR6mXwxnC9pzaBTuQnSCcUQvUC38jPcUihEsxIgRBO4mOdQU+qbilTA2s7e
HFT++IxMm2VITMqsOZq9J0KQbD2OUPs0QM8EGnVQiXIOWDh4LUQq5BLwmhkBwwPvaydpoVIdxuUO
EuJuWuEBSXdZdZVYsurX0XJUplo0xbThnvgZNjJv0Jji+uRuTqcr6dg6FsLXYKV+bem/h8z4ddl3
2FK4R5OOoh3Akqj3o6TExY3OJIgaegM6s/QaXT/QaHxL0V66bISd0SUjXI5d4jOvow4ftNqhqpyn
U2iS/DtJDaBre+IhP3yrzQg6OrEWXra85bAoZLNaGXiyUStchxJ8+vVYWgADDWZneVarVmEUNfax
sOXoIa5bKaiTRdQJ2jg31OdMMBOjGYAiJfvz00BpT+BzSgEIqpX4CMDtFycWcfhtrAswV7zg8Q5i
BWvu2OQulcs4ThevBwtDZVOfyaU5Sx+UTgO96JfLu8jOhzs/xGM0jGEOLS6e/K4HBzJac+bsGbg1
bdml9L2Kryg83yI/zEkAddpc24k17otPURwsB0MGcsboW2SN2XUqFQd1aK8mkr7RYhHcAlsPMrxQ
4IQQmzfxrXFOAvBAq0iSigB9kzwVP9Ga3lthfWyBR5/CXX1kcvM00K+zPYpFd2U43ENfL7i8xVsx
Z/UjOKdROkeOqZ3WGFnKflYH+zve2BSDWXLYUb8N47CS9gKT7OLhjpW9zNh3j5YyOoprP1XqKokh
WgtM2U56H3dxUHrRHkon92Lhho0wszLFRYBkdoihTgvgSPQtLnbwNDeyPz8ngWrZ6YI4z2m0KW96
tqAeUsPRS+uBdPVQH6anea8/CDZvc0VgYMagPkgiANVYb15ZyBApt4FTq+cg2pVBuau+MinWzjVv
1fDPpLJwgewvPTuxE6Ock/SdHvVKCU+lYfuievMNuTIC000e9LD0U19URD/nQWUbit48A1Hg8zDY
JpxEshpz9KipIZJNXnONSbp4r/mQZfEcIFabF/t9eaG7eS8C2mxu7YlVlu+cWJ1LJ2kVOa7xrjrU
heU65hUjgrl8gB8qkmd7eWLlzPs7PATwSPMYNLbqfLPx7HvpUT/qHjS3D2iAND/oQ/Xi7DAsCL2B
8bpNMeMTAU2N/3m4/Gs2rgyMfeGux9Q9ZCr4fgi0yWibafHi0Ybpao7g0W8qQc9l8zQxiQVMB25D
prax3tfCUCIo1mnsNGVvNN36yJgEyoPkoUHhaZ4WlLfjDxFM/Pw00cG1QZxqgsIA4nycz455WoE+
A/1BDBUfWhkDIY7ZXPfguRCc6PkewhBqGkD/6lBHtbnlLaZCZsxNQCyl+jZGLxL9fvmMNhdy8ver
6+1T7WyECKqBMq/W7JIcyG3afNV7wSmJrHBxRTfqlMyOjvd3OtyN+XLU7EeHFc8uL+b8zbDeLO5U
QO1KDSeWMbPWvoJHzqUjyrlL45fW/WVDG+tRAVRBdxhyJYgknCFlmFjW5SDB7OQrY/xS0bckEjWE
zxNMBUh3PPTRwsd/nsHZ4njR5RSiStlhODAarC6AjpQQWr7hYcjoLBmtE5BmImtee0AfmbrUWEPl
OgYmxgztJZttAfR6ywTQUIA04j4G6wd3haXoejsUEEA3La19o7bXUSaCRG0cPZ6i/2uCl5YkYJfr
TYpVSITeDFS5zsvHuSlfzJEKQNBbZ4+SBFOFQ7/6TK2gjTW7A0Nx5Q5dFVhFcSyU+r5DGL3sYufp
KWSJ/5rhYchpnCXGUs4Ati7ZTtKfOyULi/lnm8Q3RQIWqkLEPH2eoSoa03lUUcQHnSVfbEkz3UYn
pFy8pC3BtJ4oL05k3ietjrfTUO2IPAWXV7jh3yuDXPqk54yDYnAWTzeGd5nUXoz2QJu9g6cA3czC
G4x5r6rPl42KVsm5otobOoniAqwAee/pw5s5PqUAi04txK9kRbDCDadEImUD8WrKkPzhn/kderZx
loGJatDkJ1kybyxCA7TRf+hGJMp7t2wBxYEpClQGWTdy/RknKEkiUNXYzV2Gx/t35/VDQjug0Df1
1PfmRfazQEyAKjLL/vwkrVGb0UKruQXZlj5fyUPmygAH9lO1MxbRNNimKTTQUBOC1B4GsNemNJ0h
uIZl8fJM96DQ7A7R5OZd4zrZIPj4trwESGIdoF6gRUAbtDbVT71cL3OzeOBcAeJl9HQLI+xtKBtX
ZZb4l11yIzqiK4ioCF5A1HNlzpg1ljQuVBiTpaQIpzyf/aURsfRo7G9ZZ4YKmlRIwuAeSCN4RFOt
F5lEwayK0Q0U1aifeBSSUxBQ0EDiEO3IATAPn9GfT75zVK4wDKpdx8fianqtn5a3xpMO8YDhxX+R
SOFnofiKmjnadbzMJom0YoA+AA6xa+x3paGjC0x69XWIJ/vz+wxcAKZrDJRfUUzm9lmaxiSGCDuo
KzHlWqJkaR4uH+SGg6Iij/4WRlOQrPE90NwmDG2FgYuKhlX3DUVYt5ZuY/p+2cyGv6zMcHGzRddX
TjWg4LIkfwNB9HdHLlTBB7BpA9VdyCnBN1FpWn8ApAeSKTFwY1ex+phXRgAijLfLy9jo9iso9aAS
iYcYyuJ8QTJfpqGbGjRlGhU7RaAng8Ij7p8xrnMPqddPjFrHt6MCPIc05LnXQWE7aDPr1agyQ+Ab
m0eH6iiGLgzUDXS2HydhzGwbzSIOkFVQkXDtPL7OpyvDcfZV+fk+AFv1X0tcnKZl6oBXHpZG1QgT
W/MnYv2cBiJYEPtruM8dJVY8Tli8ZMQR6wV1JDeVrEeWUjnJeNCqbAlRrIjvyrGMP40BxYqQN8rA
qWAAiA+WpDExnZ5gRXRMDNOFipm1Q+5qhClVlV1vp5pr9wP5ddl9thaIYAYsHBvTAgP3eoESaLa6
hMBqLMuNN5eYWrfM4b5JnSq8bGnTUT9wRRYqB0jJmfOcOEdkMz7oEntZtA1JgeyOi0cJ+hzQBKCV
/RClfY8OVW66jRb3L3PbtLLbd2X+ZLTy+C7P0Sxiq9pInVidFBNef34R93kOhIBcswZ2RdEsLXCS
SHWXMtfdOtM135zkZR+XcnNDNLPCCPi4CJ5zG7kp43ZAC4j1s86ux7GDmDWV0SOe+2lBfc3oTUBK
IhJ/VaKZvqmJU/12mqS7N5ohnQShaeNuhnH8C8prTA6Q+1RLU8tj1US/WGsNM8wrDRLakaklQT+m
KUZ/KFHwR6r6ubQfc6OA7AANBW5yIAtwi66dAIO+gwNxQJC6G8t1S8oQjJaeXovuQ/brT77bMzPc
JRVDBw2X4AwVHvsxRuRLqEh/iKcL+GMCnCvohoOsA0e4XkkGalF1qqLY797z0m+erCuMUlsP5rV5
C/0J7bvslo/ii35zYShkYugRg/UAja+tJu3Sls6SQW6LRIM/IhEBJe0cXP5UuTD+Z2mMbQgywQzD
wNUZUk0eNQxwJn5BIDh0aNPCoq810ZY4hiQWaC7CdLZBoXHZKl/mZmYt2UbxCS9cAKD4myyOa1TA
prpzE6nXDwkib1jKc3ELlcTMV/sxvjYVKwrkGQrN9pz5GZFjL6V1dVyyqThUzSQJPhIuOv7nF7Ft
YA0bIFTWu50VWqSX/ZiAD0wN+wS6vk7uNZkiyHg2DhUL/2uGC8JZjZekrpWY9peo19CDDQGmy3u7
caKQ7wWUFtAhFMH4pA3FgticGznzwVldeBNRoYqsyXeLqnpUmj6/HBgDs5rFWsFnU4qAv4N1uoWx
BKPL2D43M+rd5fVwoZMdDBCwyPZReVaRKnKRG61ZWuQ9bfyhXUCJDDy3m1fSrm+yL7YZHcB3cSvT
8vtlo+fegFI+QAForkG+FO3XtTdEmgWJaUWFCmf5bc4sN+nfK1FZ5Pyg2ONCQz+SMXQD87y20Y+W
CXq4CM/o9ppKV+3gO/mulj9ZD8X+MTNIShGO4Q785BNkNkvV7rPCT2cIjCYt+iJjPXuX9+vcrdEB
QdmaTU5rxhkIPe+juYwyrMUhxyQC9naW/5UFpL54jCEO8ycCKHQuDcOI8KvG38Ajnbk4O8GNtXEi
jP4VKEgcCEtq1ydCO9WkDlgYfSIpTqDRfDdogOA1+EluIdWfDzmMokIHrz0IfhhHBWeuKKza6srS
77TEG+mTPj3K49fPHwymt8BjjlccgxOubWhKW9POKXKIcrUeFOH3ChHN9G6dvQ4HZn7msLnetYmp
gS781IIfv0qSxy4jP0g7/wsnBk/dXxvcNZWMqAfZNortGHU4AHAHHsMsfri8VRvfPFCpNh7VyNQw
b8bZiIAvGbMRHhanUHqy1Lp+Hm11OaRDtPy8bOpj29dJC1RiENVQEUcPBtu23rMWsOcZvJCZLx/T
PXjs48BBB2b4UoLrWBA/N7KXtS3OzabIUVrMx5d+cT0eC+IujH9y19+YdwNm2L38bj4kR1uQ8G45
Bb4joGPxsAe6mAugjtynI+mwQNLEuWf301NrpE+CXdz6XsFiBuAgyjOABnGeZ6pdjlcTjGQHLCrQ
dxP4xeg+BxwCnSzbrYLsbbyq9wKzXGGIRVR8uH/Nco7SkKkpgEUAAxHaDN1t4ueMucebD9lRRJ3/
8SjjHQWoMYgKoyoKP2H7fPKSsu1yidKyKX3Gmp41LnjqwOSBbe29+ae1K/Y091uo0GhgrbJRn80+
W2/6WO3pL2CHcPILGtI0Y2plvVu12RcDLOBJ0l9BDVmQtvwfK2UXFDJeXPOcm4JIXbFydpid45pH
dNJbt2n8+C1uXSOQQwOUtP3+d39n7uUIzHiiZ8SWL2F7/2ve5gKlTmPNzBUEYw09SjBW+mXb+jTr
PADV/csOtBFokAMCkQqmL+AG+AmkdiqyyIlBeg1AoB/X101U+JEk4iPaWNCpFb6/06jZhJdR2bt9
qxeBEtF8n/ZINaAQOHiWrWWPl1fF95WZo8AgpNjRwkZk49972axM5qj3pV+9VvgeE6/+pZcPQM4t
3hJUQfkYh6BfiCMvFhWfN4LNyjL3BJySJlL0qun9tFGPkl1/6YsuuLy6zTNjb1lUKlEc4hH/84Lm
UqJB+9hMLe3LKEngSq6W5EZzGs27bGpzNX9N8TSfajX2aCuBqEcqJseztUVx0fUqRZk7i1JcZEFB
AjguAH/QHtC44KnV+KMIyl3+MoIWbAkVPw9i8CJ3geIXYXctuWiHhNZDf8Pglu13xtwogbcZ/I2+
6fc+Rn7CIugP9r68VX3dBrlcsWPYqO5G/BbmMdx/nOvk13IxF9Oo1TyUiLn5i4wfgeEYCJ7utGP5
rdpp3y4fwPrFgbe2BQVBVthEEggGDJ55sZCyvB578w0oG7SCioeqzA+1orqYsXbjWIcQg/37skV2
G/49izOLPBtclRgpZuLMtyS+Msly3TRBkktexJi2nJfLptaOjLl2zMYge0ZGCBg648tZh/PSVDEw
KiVQ4NLuk+EqUq8j+vOyCe6wzmzwT45JlashKyCYDELQ42ABtJM0trvU5b1DLDcDwp8qxVM6L4dO
ArCtEkQiDtPzX/ts0kSWkV/zRY3BzhN9kFnyEXYHa2+E1o/oLj/afhowH1cP1JtxaaNKvuvuUU6v
fSSvupt5QyjCTnEn+5/t/vtT2Md+cns6BMPVSwy/LfU8nDEx12e6my83mXXt6HeX930d8eGpiLo6
UgXG6AwMEZ8rjHLay4PldHgka4vtoSbnAAzuECq7BNdQ6dElST6V553bZL/pdH1m0hlW0lK3VqP6
DhUd88lxGiJIudYh8b9WwIoNwAUKQzxhLRklzKIUONDCBtg7wpwITS1Rt5QDgJ5b4TIQrYylcaxx
VoOvhG3sjs/LD5DC3aHPF5oYjNX2jCmXEXKrPrlRB9fAf29CULz4nz5IhsdE9gxYAVBTnNOQtkuM
3rY71xim3F1Mm4TpiP4+8t3KS7L5/bI5PiTAb1bmuDO0EkOOak2jLlqBWfpDr2hbPdYtyuk/VYjq
mr8um+No+T/2GfZQ91AgRIILldtnJbcwaFbhNKM36Xb8Dg5I3DS2S64K2V12k49UL3ejH9MezXHI
o10jo9iZweUfwb3Azn4En+8tGM7CY5+Uvr4zj4zgmjF3j4cyFMmrbviuxobN2dwHWIn5+XxrNpQm
1iHfOJIiey2SBZo9YyKUjGWbdnKFsI8f/8KwOBoYsMVjn8ZsaPqmxyscMe8aD4Wxd2PDdX60b0zz
EDVAzD67A5QkX2b0nX6JeT231/n3B3BOazYDmAGg8Ohb03BFJQtKEmkq+jJEq2SufBJuVFAFQW2F
Pb3MbrcsN5b1PE+/Bgy6VB3Uas35mNvNvcBVuEwJoRQtTiQEkP5ESfWs7Zo5RTvQRgYGYLGdfVPM
uh85eu6b+ZArvt4nxmOkdSy3VeFQXrSY2X3XGenDog8zsOK9Pn9PasMQXHPrDWds4SjvsqIrIBAo
s/LwIydPIqpQQBPqMuuf85RMPsbPZ0HoXV9g51a4fAGT/EPclAMuEkl5HxL7rZKib6VNHkrGc0qX
T1aT/rMqkJpBaQ3QFb4KAyo9vcckkeFBUNIbh9bthcza50tCS4XJITJpZRBWsvM+cSIcTTUaVmp7
hkt861G6hQDH1/jIUt/qS/Jl8qHe41Y3It9dX89sJ2EWVR+8IVAROaOriSqtB6KibtxZDy0S79v6
Oc4bb9IbwSQDPyzFLOGlgqIvKma4PvjiS6L2mgZWENNjAHiHuO19/5yEfxKeHki4t3+QoLPnwt/4
87G6lU3OT9ouhQJfgYQDScaCzzEdx2BppPcyBrfqgKq2ZYz1gzwj+QPNJva661IvJfHbOM9U8MVu
7PTqt3AXzKCMtMRssenV2XHWix3ocryWYLTBFCEyBJb4R/bcYfstZmlAi8oFweCT8yOTfOVHumPl
vMJwledY+QfOtL6zz7b7A7x04sM0TlOi5zBsRhNyS/NblKE/uGRfL8c+kRnukWipkzlrTgYBwv8h
7cqW5LaR7RcxgvvyCi61dFfv3WrrhdFqS9z3nV9/D8r2iETxFizZExOeGEUoK0Egkcg8eU6KFmE8
3Iyxf9daI6/4Q3fHld3Dzt5A+SQsGwXuUBLx4tg/yJDIiVzokGukgcwi5WAoT+pTe9I5CSxbHj0f
FpAwoLGAmdbLNqsZadHU6ElJZovUt6gd4HEZfQ+gQQENdDvc94/injfmcxm6KScqmq4GgMqgGqMR
avH1/DqopkJqSyKhK1/nNWmLp+sfbiPGrSwwx7H3paSX69S0x+mhAbBbG4C4AG8NWFFJVPK+H0tz
TBfx3OoH7J4OSrIzBfpkifU0TaYt7ooUGC43eUIVDxMUh/6mP0Yv5V30YLmD1751h38hMrFxDCl/
AYC4Gi3fX0ympZUMZngJEf0ZHIJgFS9OmEV9MR6h4WEDwnlwhAOPwGPrG2IqFJReSA5oo3X9DWNQ
J0iDim/YzAIpQkzC8OC+Z9045lTArZ8mmI/YGpo/16Jo2rVHZaNEl1LF0/pLvo/fTOLvhcfCmfbV
jfJyffewxdjz91xaZiJol+eBMmRY0NYRbfWkPqpPg50fVBdjKcFXywUTC4YpoV1ld8+/rITGWmfL
Ib0mBegmwrqaBaQqXrrs2ZpfC583SLUR3WhOBw56StUJkY31J5SVoat7pStJm4y9G0IN8VEuNWFf
5DlP/YFFPPzl009bbE2kyvJanGWckNbTd5MLBnroMesYvDF26m25EzjTk9uuofyA3jVa2awGSgrJ
gqDyAfHSMAmTY9omlzBTGPBqlZsHD71FzIKD6hkQo/UKKq0lQfFLNe086b25uu9MaEC0ewlp8PUd
ueUPqiiUCYsyjbPJrt6CqrqOEc8CsXSGSnYL4cYU3etGtrwBPAwU4+gEgF+VHvlFWNYS6E9ImWTY
uXWfpW86ZDSs+qNqeVcO00A67wWMz9NAhVewzPatJg02pACho/cg9GyS6OjfajvFTWQIL/xiY4Ma
o7KxJuggIAKHnHrtlILJmzEym5JEkxjsClX93g4KjpU8vOuDbHjXl/DyO2EnoLAEtAHo2oE5XVvD
LEmk1aXu2yZwoEL+3hiaow48/NDlh6JWMCj3V2+RnSZqpViO6srwwdMQgtq++NCHmuTh+Cqrr9f9
uYzysASOVfRqMbgGhpO1P1oBdhJFMH1bVsFGV4ojRJNUXnDgGWHiPOBWFniq4Q4dsxBCDDCZYx1y
ThDPCBPshgIsqigz+xgYUZ4l33BmY+R8/M3PAoAjCH7oGdWZPkzgy1FjhnlF5FZsP8AR2+37qcGs
QTukY44c0h94aKdNrxYmmQS1DNrWzBMLS2cYjhbsUz3nrNvmjkaeBrgaQgKSjPUO6K08EaGd6NtJ
hm3dJUm588Uec6K/1gSgKT222sIQc1D1oc3FIVVxdBQFly5AVVPgf+8UPbNrEXwrXS8ZnLx764Ph
mpcsXcQsKKYK1r4ZIhDrk4iNZ2btQ6mAkgmTKSIYBJQHtdM+rx+lrYWkJIOo/QFiBw6ZtbGublKx
0yA7PFttYav+5NCHhY9hVM4X29oTVMZBB5QXHQ6Ver0I4/g/rVj0Bd8OjeQQqaJXRtL7dV94Jhhf
MlB95qIFE/Eo3FeKp00hJ4HnWWA+jTxZQiKBkNiOC0UkRRK/KGV5+G9eMCGhnnqryuYA6m917Bp6
d5cYJY9/n+MHm8uJ0QBRsQI2KkqD6gfKo9mEnGnJzW3884OzePo4ADmpQf3QMigWYTS36oTH1nSz
hAPc5znDxAIJ2WIEfCWooYvuRYv1igCXwiOw3DaCOiMmm8Dvz76FgQAPIl+PBVtva4VIUXSIy46H
Dtg8jOhw/mOE/ojFGUE5MsvMGEZA4fOuA6QNep2PClIgv7PDfpqhP2NhRm4DSSmzsSK+Jr/FGKlo
056ziTc9AdQIqEAZBfZzV2dhIs8CSy9SEVrGY+EU86tlVntF773rjmxZQc0OwzfIoyjt1dqRfG76
FCodAsZs0IEKZtIoDZFVHrHgxjMB0finHbagJLWN3jQSCE+gzAyg5gitLk0kZUtkyQELFhUszmTX
4nHYMS3bvy4fS8WIF5reALqzmBR9EAox7PChMAXTmmQQtGkmUo7BMiJrYf+t7MwEsmsVlKOJms8R
8cep3mVAKmCsINVrk3MzMf2Z8w+SKW0bsOH6WedgveAWMi9MWQuCLR7Pr6Wjepg83RNvuPg4emjX
r2x0oRaWmEg7YmC37cYgQCm4jAgl38x2+u3wbh3b3xD8pNf8yhyzk6ATNsulCMeCD/nH9NHYgas7
xS0e08YxsNW94PC4JC/DI/jg8BLEIDmtRrI40wgi2JgGSjCsmPWkkL6F1mckNySeP66fkcvAtbSD
3vv6k9VhNwWRqESYiS/dXp3urdr65Xt3bYLJMCtrMuY2UyOEq9Aboupr0GtffsML0C5ThjsAQdiX
ZlMDA9o3yL6EFNCS3r83QHZ73cRGzRGQPg3yT+BsgvQOq2UVZkXS6eIQOdEPfdcCojB9TyF62Xg6
sUI7A8YNRSsewm7j86yMMvnlYEa5jFcf5o70yWmNlz7jyQltNB7WfjG3itlYbTMaMBEe0DEqzocp
IE8taSC+7rR25PGqcPS0rA8vLJq0/kAppQGAWO+5Nqh1VG+16AykhS7FPjt0h8RrOC2VrbXD8w/b
QYIxADHXZlDKHY1WFnJnUorYFeSqc/RG51yWNGlkfYEgNwp6KNhQIau1kcgs+iIxTZwf/VPUTwmo
laNAdCv1Y6g5/lxeZ6gHYL4B4HPAEDHusjYV13NWoBcTORWI+9IYkjsmhsJ317f51rehECrITgCT
g8Lw2ghqiGlhgawLLfb60IBGS9nNLl9BevPbLMwwubiQ4XMpDcwkvdI+m/OYeYNiFJyC2rYVHdRg
QCwomAtfO4MxRm1sKiNyZhDZkriHamYf/bi+YBsFX3wWsLD/Y4RZsdD3R7Hv4QouvbeyR/HOUd4x
ForeZD7Z/Q8fCQB4gKHDM76m3yvOpqB/+8X+w6AI/WBgPWQnbYwmwWek30ucVQe0cqQTnw1xZ0q/
/LShWgXwElQwaFCyg22jalbo0uuoG+u7uIigofwbBmhDx8RpNfBv5rTmGUasUh2OxN0A2LJbCRMn
PaE5AbNU2sLCOXtZJJ2CkmCgvIOFYkb9ThllJ8jDPbAeTp4ob6UKsd2uca7vjssdiNSQEpwAnEiF
tJlQN7VKF7V1iFRd0x8iVTiFhXvdwsb+W5ugqdLCrdkq59KvosBR8vsct5Kr2v299sU8qPc6umN3
1im8M0OS3aqh2wKOfd38ZVBaW2eCkiY06CDHU0U6CZsDk4OanU2qQQLA/DmhdjvPXiwmXeyFp9Ca
AtBywmL2xqH60b2BrB/a65GtNE+DIzuhywuG7Ez0ubyz/HxMAJlQqdA6+vmgq3tXoc043ugvn8Wh
cNKvIeedenmTIMcEvMqEh6BNZU+Ymid53GpYyUZ6mZQQjEt6rzkN/iFqojXHALAuTrDf2J0wqdG6
73mYidmdJaiV66HGA2LyRUeqZoxWJ8ZvVHZWRpj9iRmBWoD4TkWyZv7ItN61MplH28nA0/5+eUjQ
kgSQis4zMR8qqUI6xO3jkW8ProDw5ASP7XP5HHotub0teqLYMWlVAr2hPZCjHu8YbGSH+HqLH8Dc
AlMymLWR44UwHK3n+AWTuJRpxHKlXfzRvpV3Mil3PHDKxtlb2WQuURS3u1lo4bSmPUlQnVSUly7m
nrrLsLn2jP754tRJWV3LSU2tAHlTv8w+8d+yo2y6Mfr9p3o/eSIKq/ukRV0N1Du8M7jtJDIrQPHw
xmZ5DHsxNhojwfZRNFC5BILW2FUW3gqCyTl/l4eB4sdBHwNEgULLBWs/rdIXTfRdIvCoiXbTvUz6
n9dDJc8AEyrbMY8Tq8D9ozW55AogZHbGpJq9/2aF/orF5wIMFSCz8y1nfQn0lwIQk+sGNvrM64Vi
zlqBR1hYyfBjODYpJlVszKukEJE/pF7ofFKiUDLcZqEr/ah1ou/5miZbTxbMxQJTjNYeuD9YcgTa
mWgsFb9ApUrsfgXcCR3GA48A4JIfMZBggsM7bBsnHG6jQ0LBmuCqY/EfQ52Pg1RGpdO4ZkhZGGcC
HkEgtNLM1YlJ2qfMaWZuK3Bz1yzMMsevThNjhFIYHhhGQgYzJX5+4HxQuvHYxAhMCaASkDDaesGl
DvoAVYGOSuTUwFCbH8OpDMHSjWl6R7J7eDnav46lAdQdlUyELwyiX6AzIfWDvoaFp4w2CU5VPClS
4F536jJqrS0w8Rh0MMiZQbfmdM3r1N5Bf8GeR0i7auhelLndc5Xm6F3JLiJyV1CnID+GX4xBtOvb
BuRdxRmbnO0pI2/nxU8yoVCW675tpCWYPlbw6gAECv17ljU+a9NGq0D/i7REtGeUG/Pn8QYc2bvK
g742LwJv7UDabKLy2mjMsJxrsxJbOR6lhdPqwwsW9T31f71fB4cWJpjF03OrHaHYlTq4R3ctvlMp
ig6oyTih6/IuQUsQDWEMTgG/hdCxjo1aYRaF1QAFHE6eAmkw31eIEPyieAmSRlgBOh+klpiKRNq/
tlIMQzNBKhlF32gkZfddnn5c//6bbiwMMPf+WNVGmUV55fRlfYSo4DHE5FfIGUzZCrJ4TqL1B+04
JFZs+aQBQsGHOlbpaPe90x4sL/aEJzp/LL4rQPYB5Sv8ed2vjY2G6TYIsVL6TAwbMOkoVHNqdZ7D
0onT8L7wUzcwuQSCW2t3pvpCFQXdUxaqLKSdYKVhWSCKt8JRti1P2usP+j1G4W7D2RWdDHzdPN6t
TaNUf4MWczE9Qf98cSejciyOeL9jchyV+Nk4QRqLTNrH9dXbeB7hVgIbOA3hoHtnmyqBgQkFa6It
aDsCf7Z/ruSFToRb8Sbct6fUNl44JjcdW5hkHIswmY+kBibTgkie4lCkmeaYL70dR3Zgi6DeQ2+8
+cYDgW1uTgRaYAfR38dwHFMtGKZYUqI6rDD242sk2kN90Pa92sW73oZGsBMeeVGQnlomvhsLi2z1
QNbqPha0IHMMMEKVxYAXLmaOdZVMA4+W7v/x7jxBDlozbJv1fsHdNXRxpMa4S5q38UDJ0FuMgxSH
BsJmIpIbHt5o6+QBbkTHm0EzBpT92uA4D4aJkJI5OH63WdG4fcvj6aBf5GL9QAUDAS5KzchOyIKj
g85qYP3+KiwKbucJu4zLxr2VpmEQGn8XQILQl2VxWlIu93XUKxhUep29ye0P5T3KpZrdOEZKMJvk
pkBmtjy6rs3DtzTLrGCrFdANVWB2sMOX0SfdDr/gEOysU3kXamTah5y3+7ajOOog1YSvF6itDjSa
KpTfSixosPfHA3QE977XH0H6Cu5QUtumZHeSzcuDt76jSaupmFcCfQx7LaiCFtftDMYnRW0Pijm6
4hDbeZu7pVk4Qd0HRG/TYz6/c0INbUSx+wfxDdV87B0IIzMLXCnD2NTzmDrpYQQZhrSnvUXJjbkH
ffP0YSQeBXADFLNgcVgfhhCpjtjH+JSt17+3t4AtPgZAtY+2YoKyAVOnNq8hshVGMSSJCgWcMy64
BaMeKKEBQsyOmOeOPt+23cGXOXgLng3meRsJMnBXIHF29Pg4QJOnUBsyJ7x+1bYVKDJhb5z1rNZr
l0xRmiZBi7isTzFGIfU/9dBwIZ0VO9f3g7xlyQLRKKr6+FQX2z+BKGgsmkOGA2fudMFtfnRHc6d+
GKCxBYYdkNaT/4dlRwfjOO7QQ1U1d04QPv+NyOZW+Fz+Fibjg3ZTZKkhdszct642pXulN75c93ej
zIuyOFJW5N8AYwFFuV5ZP0sAfY7OAUY+BvtccFrJLvfakwby46EnGBHC6BWqTM2NJhDt5br5rdtv
aZ1+jUUGE/WxJvYCuLVUsGtIWulJvQo4xdeSWy7cKOXBUXCRnNtcFI66NmUAatThdVNCII+k4KTA
RNBpRm1BfshQ651t44iZBNFrMPY5fIltXuP9fEGwgWZpnzn+0zCaCDR96cg7RPLb0E4xRlweujuM
thzAvnMaXaUmM2rp3X1pp7uCO2mysbXB+qQBBY7sm8oRrVcg1zEzKg2YPk2rk2/dCvFzXPGSRXrc
GS8pLhItCZRQKA/c2sZcpn7b+8AXqDvFy535Rqmwuo2jevJeVva8W2Nj/6zMMfsHfIL6oMkpeAJ7
w7YqyVFA92M1X6v6j+sblWU0oa8vZNl45IEHHA1MFrFopoihFo2l8QHIUidwFS+0pS+6QtRnnUBs
xcNsGcQSvl23uxECTIpCx6tFBRct24drO7WPQVCGMaT8oU9LV264MKNtEwgC+AcIGxamrWegQhVp
VqiFBFTIQXgq7rpdv09u08YT/aPsFXi78BRdtooNYDGC8gjomEHpx87MlG2WdJYcVI7fxzsJw49x
1NyC0tetlO8dSuqBOJ7kUnCVQtkNfkH6ZnKur+3WeQDDDcr6QIwhODDJ/uwPmp4XaeVk1jNofksd
zG6yd93Gxq0P7jj6QkNiA7IYln/CrMJEhWosqIxoEQxKOQEZIVYHhRVlZxxl6ATRiXbeVMFlVgOr
qH1g+hs1Z+Te62MoFDqQ/i0eUPLO35VetgsO1o4qEPEaFJebZ22ISZ/EIBs0ASRGjqS37xIIf4CR
f+Ms4WVMoTYsBf8FUAb1lbUzUaLOPWZp0fYAWRGlLANvR/0lnoi1G3fljvci23QJItNUIxT7kt2Y
qu5rCggfkYkWEKIDS35ZcfADGwg7eLQwwdwFeSABYJ3BhH+qD9JeeAKf4GhrR8XNd3XL2eYbJ41K
ICMHRP0QE0AsnWmbiEJVgHAAtYnR0XWSPSa72p1w8Eh74pfRL48VWvmoZaOKjt46tt/6c5Wy1UhB
KadOGWk7scxcAEo+sag8uP9l7F/boX++yB3kbIaIvZGh7aaW0Bmwxo/AquyplQwvUQfOOb58nsAY
mJHATA+SvgtK2DIOJTg70VdRe/hLBi7c8/ceTULW1yfMoGIJFlAoXqCSvfYpKXvop1PewcgQSV2b
rmq91/oRsmx7Qc85T72tDwVmI9SrzpBHlo0iMaPMCjqtdPxp39QBEYZbs+JJnW4ZodM/UPpBFwzw
rLVH6VSmrZXi3mzqxFG7wdV9H9wTEoeukyFsoZ1aPHRA1oloB3YNvInXdqK2kCNjRuXG/4rptmiv
2sME4bzwBQJle8E2kIO48n0W7JLD7MYEKu7ybeJxOfo23V38DBpcFptSsAYJIyL4GbSrObyBSOsr
pRPp7cERMNWVupFX8FJ46hqzaTBlQwmpwZVHx0/XNsXe6gpTnGOngIz2U7Qv72MvOvV2Dj2vh/hf
NIg3Tp4BLlwMSat4rOPmXBvUUkiJBRPK6jrINzVsmbz6llU9SYdf7p2icIQojAE88ApfgHdavRMq
dUJDIrKwoshcc4V3U25cLksTbP1N67VAM4Qa2c99+YJh4R2lRoC6KyTd8CL/9YLYyqHzxbDYHqMO
SUe0rYAcK0O3F/qQWBNv3Hsr5YBLqDIgscDkFZty5H4GefUMsBnpvnlT8c4Inw0ABjBOBt061KEd
Xs1oIziuDDIbMPMrLWsxL+JEHSaQp5Pc3ZV+cjsCHiRYKj6cZltlwNn2NHCwu37pJXPNyEgeIRmP
pfTbD6177iFcpgr3Qr+T2/cm4cnMbDwf6Zf7uajMbZOpcpAMwd+9MUAYUYTA29/xHfMWM4CjCyCG
HTjJi+zUdnZvBsT8Gv0ityGNcRhJBT0XLZOhU8y43OqVVGoaJHQol1olG8/ode5/PdkCABwNR6gu
Qc6Kvb3DIax8Q7DA8BCR4oOWPIrv0pNOJHtsUOX8jWTLotTamLFFjnxR9hNbHQKWBlruYZzZKehM
NR4fwVb6szTBclF25ZjqigATIM5PcTPMe91RHqMXzY5dTEByFpDudWZbrqwxzSYds8nC5MPaWCU3
sdG5k8UTQbn0CLhginLGqlHALsuYbwRVkA5mgyhi4ZZRK1vbxwAMlK4B+aEUWpS8r3SZsJ4tAouM
fJh2txivxBzp5dSIERilhrcOQxGY44Senkxil/ei2PYO7W7K8wiROPYmF1BAAJVvAXWl+pC/SA6d
wZBfpsnTjlR2k+vbxW1GfVvYY6JXqWftoEmwF70Vbxiyucs9AP7vpIxEhw5sI+Ou/1qeePvkjOtY
bZSzWcx5IqsEfpStlASCPxR5SrEK+IYJ6BPeygNeaioxMiI9gaQLA5ioKuQjiU+8a2jLZQAzqGw7
RrPRN1lf4NBrx4sqhO02Eu0o+FH2E9F8CDLyyPouQT3wktLa4/GLfp6sMpbmIi6kvMj/ghSc5s/Z
k12JjN/oLRudaFjR3vLjRH7wKkMXiRg1fA4pdBoMfd+1i3EpNUYOvSBHVvs9hu9Bh6ztLJ8bXbbs
UBYnoMjAjHzRXK7iKtSSKcZuBdOt5Bg3aBqCwhu8044KsTAckN/IIuAbuOlRyVRQuVAtJtcdxTIo
Oxm+QQXUqY3Hylft69fAplcLC8yZsNJIS4A7xOU6iDLxxeHeFNJ9BdF2jqHNyKIClA/lL0zUw6f1
d5ohmTybbYn1O8y3iRveRzvhK6TjvPDoz+R3vPppi7k/S0nS+snEujVW8SrEoO1NrQcZMBSOU9ur
99MOkyuAarlp0g4+TeWfkvU1Kktigv7pujOXjTq6C1CUBGIDzF5gw1yvXBYnlZ5R7aCa8rLYOViq
SfBduWuJLjkVytioIRsk4eFuN537aZYlL5GTPhUwGokRC/llzivbML8oAu/0bgUoqmuGawXzFSi7
rn1rJEBqep/eAcpgz/6rn0TEaBWvrb5fX0UaBtgovDDEzljWihyFso+NXvrIq1Cp3IUTQLYBbXJq
6aNilk/XDV7kB/hqdDwZGAOcXkjHrj3T9C4HSwE8a6avav4Uic/X//7LjjFjgHlwm3WCgR4ACp0c
NVMHKK7d3AJ2p+z0Ao+a7J5Pl77pEmrTVFUCRHqsBKM6tVWnjkh5ihpQwsTNYJnj1EU9kzq1MCGv
Vy3XZJQMNMz69bKUxnvVLNr6SQM9uwSjk2W4U+HnoAQLhzR7KZu8Uj1ajVB3eSiGiXf912xuzsWP
UdY/Rq3ksSmSETlr8x4a4VGaIg8Sl6RWeCDprbO2dJsNjvEs+eoIS6I0Sl7SB0+pBIU2uWx/9aHN
rC/9IYt3qaSP/TxY2JXoL5A0fW8sDjsezxMmJAqxIjRJ32IMJ7X9RHXU7Kuv8+L79t5ffBnmcBVG
F0BeuI4c/dHcBTepU9hUjwFjUiJonfn4ls1cdfmBmMOmm2EH3UMkUkDJf1Ju9OCI/nRLjJ0MjSIu
ZHJ7FU2MQaMmgrcgk4aHSl0P0oBVLNQCACGTSN23Rv52fXtvXixQnf+fFeawgVsJaUctYSbr2XxU
vMztKtLvKdexYve76oU+dblZ+GYQQWHVApUwneFkVrIPCrmpCqzk/Nk7wnsI5HVmf9Y/Ztsn9ZEv
vbttTwORC2WsukCfDmGR5lKGF40QqSRNTpH4hbOMNAxcXC14o/1jgdnyitYmgz7CQu10P8rD9BUK
nWBrA94jJSIqI1y01blWdc0is/17Q20Uv0eNQjyi+QrNc2knoOuDD3m47ttFwYeGi4VrzMeau3jS
pxCuiUc0sI5UXB2jKPvf3BQ/l5BJAySt1bpUR/yTJ1tS3fKQQdJFetIaMnymOhFva9RxC87+5+wM
NsEp8lKCABxe12P3rECPZx5S5/rybR7jn8vHisbHQZOCfwsHrA5xY8ZqdI8c/8aqg4frdjYvqoUd
5iBPjdSiwIKLGQ49KvPN1FgkVbJjp9ecjJdnibkSjURMxLYBGseMTVev1Pc6952+MpzGyDiTqbzP
Q/98cVXFAEdj9BF7r5lnUlefesVpJWwaQFKN7Bo8oOANWhtoqzRUpxKRSJ2mt6DWTmMb8Uo4mztg
YYNxItPTuZHpRaVQEZ/xsRxe5/m3/ECWCaYSQNvYPmbSzlofYILTiY1vRvRHVHKzMnrdXMQbjMH/
Y4EJA0XfVkUM9BBq58lThpnJ9AYyrphY+RdjMpsZ4MIWEwoEXzCbIKEJxCHaY1bL1g/gZHVlLgfI
1qfBo4Myu4CwB8La689vqbUeaoMZO1V8nNtDVuYkGX9cP5iXJXoE0KUR5m6IwjluKzMuzqgAyPLY
wU0DyMVo9y6GGZGp8EgLeF4xV0NcQvNWSPCpMkl15OKbPuUuenOcMLB1dEAbg2oLzg7w/Uy1p8wN
fVAqpOlK8FDO0JmfLfc3Vg6AaTT80FLE5DiTAgnNNFQTyOuQnIyOBPpHpCbKzsfTprhVvdrOdyMn
im46tbDIRFEMaFlRJcIpbWrdISjsohY46fdm4rr0iok5MWTzcotO3tBiIOU7Vr5kNk0jVS+ww6PK
6Xpt7YalOSb8hF0VD2aBN3xr9E4gqt9ntfxS6hPHzNatsDTDHCU/VvGkUOCVUu0l/ybP7+MwdlOJ
d5/KdPeygWhpiDlORTCrWVGmhdN/Bh80EQdbhusf0PuiBVVMnHmGO98YrnkfPIB2An0M/w5YmGf5
i+XwBud5v4U5aYKmBZMsD0BsVy2ew1Y6i7boG+YztnN60Ie8f4RyWjpyDsb2WoPgEw0iFOhZzQfZ
mCJDz3uYrfvUa7tEPKC4i8HFMSz/DMA4y0NPbR4LKieJ5izm1dnKSZbGc9RF0OPtc3M/DRBdnjI+
Ve5Wpgm04v+sMMc9N6UWoFdsIYonnEF98Sy4mSvMjuBGtrUrnAqk2a/prrWBzQi4lDKXsD8EanS5
wfuJZhiYFtiINvdzVIFx75xSj7eQw3IEye3TEx0LnZzC8ctjriPqcKH/m2d0YZnxPB70dop6WJas
41wU6Pm9JKHlcMIpvaIvTs7CChPcxDnrgjBAKz+/LW9HBzQzQM/gJi9d5Zg+tbvwTsLATY3WJq/E
x/OPCXmpPGRyBi01R+jEk2BEt4pRvpegiOV4uL1Pf35B+ueLfFG32rzskhbfLZvcTOntrO28ruj3
hgX2BTCUN6lPlACp6gxoWaPt0k7z8vqrkQSH6z9lMzIs1poJh60ZqFIj44v6lX5Imv6u6ObHLgIQ
WcWShzy62u1LZWGPiYqBGtRqIMJz4L4AaHDnPeUNgNQ0qLr1G9yg/3WpmdCHerTlR/X5sPQHOQEv
uJ18L7/UruxJJ+m72JKwsCXebADvAzNZaKQXqplbgAfqRndoALGUZ173fzO4LlaSST6lxE/ErMFK
ilOAhu5I+lF1itwioxWS65uE99XYuIqpWClKZrjTe8lsj7dUg8DCDQZ5Ip/Q1JDXDNwsYi1iHNvc
NaPE0AuMvjkjBpugp+dlvdsDEa+45U77o+ERzW5+L4ykAMYAOmqM8q0PZNDPap9IcLDsJhsjaSSv
fd4i8mwwWx/SXZE0QmUW+FcDEH9Xolv/cfrs3ZpUXn7MT7xZG55FZu+3o4KJdB3hLCl8Au4zhBQe
fermLlwsHLPRWyFR84lORYIvDtd66M7Fm1gDtBzxJJY3Y/PCErPfzb5Wq4EmbrUKhqkcPDUWxo6D
eH99r3PWjK20JH7YlVkGhyojtjX9CBIbzkbgWWAu0V43wrFM9RKduB9G96oqr9c92HzI0fmqvzez
xdyf0JoYgzgTULa8L96aD2OPvNPpbQnYw09MkbmWw1Mr47nE3Ju1nkAzrcG36YSHose6gaziulOc
fcbSYEyT2Og+dLUdIwHtqHmr19/0pHGG8ft/s8MEgh4XcamPDaB3U3crlWAmqgbIX2fSS+HPDccp
3rIxEWEURj8ZE5zPSn8pE59ECq8Gtm0B2mvAWQOWw06I5FIrgQaYpqqVAmFm4Mf9t+sLtn0sQd5J
RXXBrcR8esPvc82kV8OsfZaxV0SYGOYOLPCMUDcX+ZLR6Q304VHKo2jx4cnwBnd2hl1l198aZ3Lq
3Cmew9frjv0/x+inZ8xWiITGTFsVa+a/DmfNWdBpt8SUiJAQChIpoKw4lbvrVjfzMcqF+vdyMltC
zlpDr8Ge45jy5Aj93QTR7KLUSC2LTl09/TdjzP1QdcMgCXSKXk9AFqWAFFPRH5APOn4uPGZa8B+3
CnNXdBUIWAWhAF9VL3ytCuMPaLgY4BAsOaMMl/OS9IG0WETmqjCMQRrVHIuoEeVTfzVPNfpff+0Z
AJpoKaPY9TcimIKJ+hm+NehbAa8AqizL4ab61NbFY+Z/vwXjm+utKwZqGSg9fouc7cZ3/djtQqRO
xa0fojhkAEYGIafuVt9Pe4Xw5vuuHxvM2a1tT5jUksWmBAgbwcUyP5Uy2lvJt+ubaDtVW3gor63k
KIhlmoVz0rgS5s8q1AzFgUQ2HVkW96DR59jbimkgflChiQOsIeg61vbkyfDDvgXdjbqTItLex05m
V058l96hK4fJ0IE/f751KjGUBYtQyDElln1aiHyrF2Y0LXrP+oR0+Pv4ArFpgBsjn+QpyV5oDiz9
GR555EGbfU9gGIBqB6YKmFQmCAWm3mY9beYmb9Hd6BjeBGI3SFWhP/iR3vV3mSf8kX25vsJb2waW
dCBfwVFyobpgdnE6hhHYyjP/rhgeU+Uo/07pF5PTmFs86+WyOzMtS6HS4wlVONgiKboFXtfJgqup
PRfNRfcfewKXtpj92Y2Y3Jdkylb0OLjGmawUbEV3tILwLx4uNEBfWgN2Ev9B21hnYk8oTbVQ9bRT
A91W+SNz85y0N5ZNabMwDQS1rwAjjcdfU3FFIQghDwwh/5g1mDDTgY+hUQKYDSpwnyigZOdl+pvH
DikEwKGUKID9ZFkTBm0+iiA+GMGZ1c1tTawhPVzfepeQdvgBjhMgCaB9aYKMa324yzmGlBKtrTUQ
E9O8+lkpiACGieIEKQAXwwK7AoPt/S57iN2JxK+8THZr71uyiEl7MIMAbsCETD2Pps6gmWw/j8Tq
h+9mn9z3/cgrEGwebLB4Q/EIlUqgXZmLPgDEK4glGDrP9ENtq52dlDKfzDaIeRyMt0fPqd3zmnxb
X3FplrnylTrFyA7lP+vUYqcN8406RC+cb7h14JY2mHve0Ipx6ntUvge7eGsxS+jvhiMFEsdODhZx
YAEJ4iat4rV2+mje8BnlN78itGcxdwUaRXzG9S7y/cGo0wr1bqhQOio6pfOo7wKerMfmWiKEQWBP
Ai78QnupBjGVkBuAa/Qx8CgfRip515eSZ4FZybo0I71U8bXKTCP5DMJy3vgGo0X/V+DAywB4Q8qm
hHHW9VL1TR2pgYnbO79tD/7bcKq+g/7S9e9BSkYU8K0Vr9nJcK3HCbsSsbqAWDtU64fKFZzfqVcs
fgv79oZuZx2V9LXSh5izjmJb1LvX6yu6FZ6XJpjznU3KKCTQPnagyGEr4R9TmUGYA+zv/WBft7RZ
pl+aYu6dRqknP8mxspYE4c4A7R+gsKOvGHDNCLhdtBKNVcWd9oG263jBevMA0BQY9LCQf1SYr1qb
4phJAmzPxqsW/oG7FkItnB7ktg0ApCnPHA4Ac8hCjfKxKrAhVU6jDaSbnk35g7OIm7EEr8p/jDBh
MlNzVcozvPwGe6L0f2S+MUEQNXnnQiDn9qHHib27MRPwP2NMcByGoDE7BYFLC6LJnlI/JrHfHpsa
/yMTx72uFG/gK+CARy7pTuidtzDLnPIwVrtRitDvoI1W6iNl34ifMXMR7dRninATifhNEkjl8pL3
rcQWdMh0iAYfEaCm9ekXc4ojMfACBCE6EauPdjr0imdGN5rMk3DZjGULU8zNLg34DTEtrBVKbM9l
6VUlL1ve2JEgpURDDLylII1g+ZpKzdeNUcDwMAqFt0UZHJpqcMVE5uTHG54szVz03zpfKhoxB3ef
JB5FPTmlYcs7wFuJEAigaIHWBH8jxuzWX0YRW7+A1kKNcXzTBtXc3eBGN5KnI1PwQdJi2a1Lu2Dm
ffLQPEQe7+m4lZ+AgQf0hMhhKWqCOQvFLNRp2YI8kLJMt6gegmdauxsxVVgTdd8cqn8B2j5D6JkD
iAkyXEQmJSK44GEcjHkKTOi2I/sTbcPrdDDPkdFrPuazrKz8oOyShxw3T2xnjnwPQi482kF59NCD
OgC4O4/H+rcREZY/iP3UoT7MQjWAh8SyIoxrZ9lnHE+N0+hZ/wAeZ7AR+WKskLYKR05U2Npki6U4
749FyQsQJrOSMizFrIlvuaCRojI4JradU2UQS0HVQ2fBWJXxf6Rd2Y7cuLL8IgHal1dJtfXq3tz2
vAjeWpREat+//gZ7zkxXsXiKx74YzGAAA84ilUwmMyMjNE6xkjdxpQcHqFN+h3jY1qnJ19xcuygI
gNFPfe3xckSXrgusdZANBhnu2ZxgYpPGZymIH4jRAir8VmKK4rIFSUwDk+CHBeHKmBZ7sI11pLE/
lSGg9mGP0xnUQLyOd2BAVViTxZxja8I5WZKpdeYZYW2pf/jI0MqmCP10VFiRJRMnixLuiDpvU/Ku
kWTvxptOv9Uji0XwP2PvbchdZUetvh9YpF2paQZVKxRyidrRVm9qfTSpjCsPRFzEGcO6TuPLX002
e3i0QtxHpwGvwaskbw3wjyyY+aPb+UsPPs89mtANrsE5Sj9hkDTvb3ga+keZ54lxIS2E8luvBxW+
4pClYd7dTYmpSAf5LomhDZxJ4JcFCQkfIj1dXucbTdak7zyX1hbsDyD20natkihGVo3DqDQnMALx
gok5zlM7loarS5vB7UMO3Wdz0+zMTxRvyuXmf2Hllx01pLjAo4LVBNwggmvMwWL6ywCivcbEII9R
hpq1B1dpmPt3i7W57CCSwIExHpBNo2KE/75fWEcBsTZJqy+rhmYmqYpbt2XjXutKFWxLbgXh0AFp
B+QwhO2zm7QKbDMpYp++AQm9qVijcATJC4STkEGEFlkXeCoEC4FZtrWnYx09e3bMcrNoDH3ZLxVp
tpc3TBYzTizxtR7tmJbYYAzyWRlb9+zziMOEIdC/vM18NcUWqrNgBdhlSjE36QYeLU/IW5w5w2Vj
YXlL2Ydz/Va0r5eXJfG5k1UJ4X0o/SDVGr+I18rc5GyO2PgIArFrVryM9PNlW6pvJRxaY4I7YD0N
EF13I7VBBPC5XFxQ8SsIK2W9ppNFCeEdxEvasuoO5/gFRcvd9ELASZ88gdcY5BjsPolUfYn3OCDE
I2DHwODG9dfB6iO4od8yv21TDxOaSzi80Z/BdgX/X4qqtnU7gBcmQ6ktCTFnDkxZ9fw33Er1+pC9
fE5+hOCha0LLFvpcICmvkOZlj91dF45QGTCBL9GiH2vEsANf+0eziJZrFTRIEpFPjAuealM9aQMb
yqUQObjqdj6w2wDr/r5qEPrwxxst+OucUAQUH51rH4RDmfuTrnVIVIUiuQNhYgiJOrjrUcE8PevD
0rr13AMRoQF1iIydRO1Tgoeya4TJ0xJT5MwqER9JXoCFfZgU7kyyOOk469CcS/sfafWSjktU56si
8ZGe9iMj5um6Gr8bGMRVwZCpB1A0eB3b7wMF+p0+s+X75cMuy0BOFiQcCXdu7WBhRQuHyB5X0KhG
7KH8bl1j5ssCr2LkRKQI2xS4w0qRictu7RPTwkHoU+DwCMVe6juwcwBNCpDwLn/l6kvti6r5Ig3R
77oNaO/gmSU4fhMM1PFLhOjAfIOab0j/AMoNVkiAPDAyh0RfHFeo3QYjuaVXQPPFD7WkRSml21nz
b4sE8pMFvggUYCFTaYvrWF3MHRo1iFodwsJuuUoywAq9r5e9QnYFGHh+Q0IDYkuYjzh1wKUqCEkz
o4hRDgoXaoEcqYgpmORc9uWyJan/gQHDhXqvhQqGuG0p5O16o8OUh+uE7hLSMezucoYnP9Bv0Q/Q
YQxjWBYH5w3RWJ04cu8WL4Rj60KcsggnaLIKBkp9DDuGLhq5SezGP5rDuCt3quAhgxSax+aEqzWd
nRxjgVOLmYnsztlyY3Y4X1nQmO1xwlSlZdlnPDYnXLC11RRBVxLQvdWN9ikxW/OXMdJy6+RDe8P6
XMUYw/++890EMxL4ITlbgHDG8m4oa7SQ2tjx7/sA2N47z72fkK04M/iEcmdz2Xfky/swJ3w8zJz3
pKoIjXvNeBral3Ymt60FeMP467IhWeywDLCXYKYe0vW6EI8niAoWrA+A4ZjL+YG1OUiZgUKN/n9W
hEjcZ03Xm7PHGWbr6xr0uX2mKUzIHRDFHRC5obwGrNzpwXayrkibtkcCNMX187BLN33YfMFswhvn
4qsj1XyqjFUEJa0Pg4ILdkueJtpMy/eKWvc4QHC03YBfMxpfVN4nq96d2BKilleYTVEyHOa2ClGU
sBBE0MmJWDRG1YEyMAihWnavyqikXghOYExBgWjTEQVHHCSUmV3XLC5WdDW0cA2G0Cx0wOdUKE1+
fM6O15El4b4M/HFcRgeclMlsoR6ZLMWmz1Huce1ONTvzXxzlY1XCUQbukGsxwhmxmoaGwRfjhodk
LerDwgybfjPuVL4iP2UfJoXjPC1ZAe4P3ARY1GZYWLTa2f7yEXvHrJxvITjHQSlrAGAhuMiaQXMs
IIiIbTxBR7PYFHfBNghLjLpnj84WqNErUMpnIX0FZd4A8pYA1Fr1Dko18fqLvqjmquVf9N+f8z5H
fvRYLefRSNY1LeJ+fDUhJlRyVaRid3nRKiNCylqMrbtmM46FVt5b451r/9BGRb5wzqmOrAQEs//s
63uqd7SQguht0OWwYT7obVjdtVsTk+98UBw5ZGi8tnvttuQFGf7OMjbJ9z/iEYDsEwBSHL7DT8lp
aMN8kF4UPoJ0laZvib58MhqQaF/eSqmLck51RE+Ly4Cd2igR//Om7xl0fob8Grxp/Q2EgYlK7VIe
yVCdBvoKVEggZTq14zpJX3mFy9Fl7K4Komk37zM+kroh1+XddGDQQlXFMdmjg1fE/7EpRJfeILPZ
Jjh+XWtpkW+DOwZp6L7rdKgdrOD+UcFelKsUYkzqzpYzUThNj8PoF+AUSK/sZxoils5tqG/dvRZD
lWxWwUG4J5wFgaOVCoHGctoF4DK7xQQzB2r0+wmgPTVpgtRZEGM8FEAdvE8FMy3QNpNVa0VsIV0I
/mJ1p7jNpQf7yIBwmXdACtY6SSmoBvXr3HjxGhc0z/Fll5cbAZ0amK1QhBTB1AHpTNPEhHTc5d7b
ki3dno5Df6UXiar5I7Xkc3o6/sSxRDLbbNQ9c+4TLiFQhKzvfqyldj3ngeIOkH4WToJsQhoBhPPC
2TLXwctBLQ78+Xrr6sCmEVUbU2LBBmO0zTt6HihUBL/uJvAVdCxrYgwSf7ZH57mrVTFddnYgtMSl
clxoIJ1lHcDXshEUSxwioEdAhEJwYW9BvCIyQZXYf66+mhhHiVSUD7LXGojuwIrN+beNMxneYQF4
H7gwrioRWyQeq/t03+20TfPDc/hLzf2S2igZcIof1WNGumR8MNDTQbKOKzGcBsXRKJNsXFMGPKoJ
VER6x7ul6x4lw732UD+CVH+r6q1LcjvO6/evSSF7ZQT6M3RECcss5tDHRFvX3hfB1yVTlEIlrg87
PH20AeI+A7wO47y0zF6rGFt/bc/560Cta7ciioAhK5iBJvpdNgMCieDFO93CyalHo9J0Gq9DyL5l
e+e1gIDV8HXceA+8DOh8UgogSILtiUnhymzxRluTGt2SPs6fbRJB49eIg9fiijNCZRH91sQTMvOp
30By8EWVU8ryWJhHUmdCVgLqFsJpn9aENEFp1DgnDkDM0w49onhOwQzV3ZQbVGpULiM7/McG+Z8f
ZUIsTReMPkK1y8pZyKbXFMOJlyOyyoIQXsqAQoXDKLqwmr6XAejrVPFLuWnCzTXSdLGzgVPFA9ye
ptsuIlsjBUwTj8bH3AnJlSr5kB6Ao88knO10QNIxrFCtaJJib7XJA1RxXwhT8fBIzQRQT0T+hvKz
I3hD5wfE7BiUO8GHcIva2puRTJ99zOpf/kIqM4IPpG0315pe0LhgBKX9b1oP7VblFCIPPkIaA357
DBpgbsbFHJJQ/c7zyl+6xqJxUqShkV7r2gxxxlcreSXdW+r8Pm/ciTUhdGQ9bu3WrxpU80e0PXtM
w6bOT+C+VTFKkoeeGBIChlZmNHNLEPdj7Pauv7Hez6z7tQCYHNLyKAO6e/CtxsvuT77Zx24KrtF0
Wk5aE6k9dH4OHUCMIVu7MjIclYCR7E7hVL+2jRYU8inhnWJAoRSvE7R/8qXeTOPNgK2sFwAys1+/
v6IjQ2ccMEEzQ3gOCWEZ3Pb+YwtO78FV8KUoFuMLXjFkEymph0dXm6HoXVoxG56HJYCCher6V1kS
3MLRM9IPOno9qBCESwqumWDDxjH2VAyM749u8Vwd75vgCUPdGgNdkL5R8DBoYXHlHqwd2bc71fiC
fEnog6EzDkCBiFrwKEtNzUFLIqnZofF/9Ta5AQH2bUONn3/iCh+WhIA02LVF+xGWAPiYAdcBB1GU
N13wlfiqoqysvWmDEt+DoJQLfS6xoJ+g8lIPWs8FWjAz34X+tzwPmzQEQRCv/a2byYzKNMzqUH9u
QamjvPK5z51/v48fwLf96AauId+V1C5AhPkBnHjgqVuhuNCGnCxRaUsWrI4XK9xbTBuhqpLMJeoe
vRmOeE2aU9gv4LqOk5/j1bhxt/XOZaFv7wIA8jVFKiC9qcG3A9gLpqVQchfs1yWtiTfgVGSf+Rha
uU033qP3jnPI/wdUlCSZA8bGwkAYaKKhySQcDXt2+7We8GKn0F7rdv2eM3+p2zKSXT0xI7hr0rla
4Q0w41W3U1ZfF/pVroGewM6uU9UjWraFJ8b4ZX7kLoGVQ4MBWK/YG8J12x+Kq3es9ZfmhqtgZ1sV
y4Pk1J/YE9wzaRuSpxRdi9EH13z/OSlv2tUEFvn18plX2RFcY5i9qbI6bGJJoGOMCYYEmskMtDKF
6lnBP4dw4LAi5CEu8qpzRd7OWtvB9iqQrC/mwUqMqzodFfeMrFcMvURwAXJCM7QJhdU4nrmytAVQ
btzqEVtDfq77cPhivUHJ50n1apE54LE14d1HJkzPuQz8Kbl3MAMoTyceej94/iUvhZJ8QZItnixN
SAgg2Wo7lI+SGv3TQCGmCjrvoFVwECqMiJVm0AgUjk2AZ2yXu9ouQuKCrD5T5W4qK0I64JmkWbIJ
X8lZ7pwhMiMS2dU7rMV+dnaW9fVveVbVkZKJG6Dxjv4xJugguyTWdPrSTufKwRZSK8Ibkw/R/RMK
2YH9tPyQgUhJB4XGiGnZ7F5Vx5c9rPEDAqCfuYgq5ttOg0jud2NQcvlLIFVjXrCdQxK31xyESND6
/FUW4R+pD5wYFSJJqo/M9AiMesiDbMhU1K5iqFz2PVEog3YRgKKgrhTiPTMBD8kIA4zHdoGTCqrt
Ch3x0J1VSZfkLYPZ2w9DQsTXgtapwTAL0bBAw1BS0QTeAHa4BM/QH33jZbveIrR5QvbS6x3Ov76o
JjVUSxW+oNa3vm+kGuZ/axrl2s63MaOoEq9TGRG+mI06j0NSpOSF9jr1VZgvL2xSfDPVVgqRkrkt
phtbPN6ZMYQJVGg8o4lqyBTp9mbMPo/a7vI9I6sJnnw7IVgOhPmLh7oSfL8cMTsUDnMMzuNrNyZ3
xadmWx1GtC4g4cjuVRm0aj+F0EkmDaTy/lTHdQ8JdvuKrCDi8J4uL1BqBNgdPo3O5QCFlwfLqWlR
HyDmbj0AP3dgUG5cB6rYRtkl6mCAlI9QGwHuuNMI4i0kaYsGKTo6n2FXDtHgWfHlhchMoJqJAXeA
cBEuBRd3x7zKEgvRebB9oJWzEKLb28smpPe0a4EfCJk/BA1FRuWZ0bLSGQrE5Y1/Vb8zX/PyXgsR
tz8QuMTr4tiY8GVSjJ23swVjzayBIjY/NBCNVl4uskTq2IoQBCH8Oy7AfQHci4tF4xSxGxNYie9B
Fxo7B/3hfJPez2XEPEV2L/1eaMcByAsWeFOchvHttPOcBLfaaEWuqx0msztc/lwy1+YNv38sCBtI
UN9GKM3Qtl3K0CDId8pfeTMo0gLZOrigDMgVAihevxf2jzJsVoHFueakbV7mRI1JogGyfpcXInuY
eLz3y0+ph4vk9PR05Vy4hL/Z7R1/mBS7acvr2cp7nm+ImOoe2RFrbolh+COgNcU7nMUGvKTAqzai
YXOw0ay0vl5elTSt8NA9BCmAgQbB+9vlaOfMti16mwNc9asBqnqb7GqG7m4d+QNKsbzNUt42r5OK
i1LmFcdW+fc8str3pOuyDI1L3+38KLXqPehHLBAOVd8U65MdLXwtzJK7aNpDDv3UUpuMdWtbqBXg
gccixwz/ArB248ZDnD/23+AlDp5gap0U6QKPzAo3Fto6deLaIFDqiu52SZyXufMxd9fGl5f3fkBF
b+FDfQ6n1+MjjafL6+2lBB87Gs3g16v2A2icODd3mUfmVXXHNjwn1R4gwgrFbeD/QJIRt4p4LFvp
8S8QDvhAk6VJLbSIMzpta+Y9drkfFqWtiCOy3hyW+LFSIUaCFIA5pgUgS/BU3K0xqKlus9sB8MZ6
7z8ZSINfuu+9qo8ve7rjlgkMrsOIoZ8zdo6qM7yeQz64FnC2Wb/TbAuGRgx6mGF2T90IMKzLn1QS
ynDncI4OyH5BfFhYZz3PzeR1wJJphO09p/kyO/PPyyZkewkbCJQonwWgPxds9H5tNDXLUf0YMBrN
9aQICbmIhIelzd+Sa34kVNBU+cI+jPI/PzrzXg2F1wVnAuy2uRnOU/Itm/TN5ZWpbHBnPbJh4DA4
UBREW4Rm+3zNwxbUTJdNSPz9ZO94wDkykbc9rlIvgdKqh8qjc1fnc7imCm+XRK0TI0LUytfJGpMR
7Fmd40R8wKGonj0enz3F6ZXF/xNLQqAiLcqLjAWUPytvbDek2yoKUPmw4x4D8lMfAZujIDjgP16I
WScmhZvU9AbMddgI/nWNCvgwhemKR3ti7UsdubVDFEuU+gTA35B+4exlIrR2nTFkl7ARFUX66NVt
2BtD/AcucWRBOE4ZY8QZBo4Lc/S4gnTxmBZRw54vW5G9ggAp+lgIX+iR59mrCzFHGwtZgHjbQvft
Lw5NgLbiJ7pZd0PsI8y3uzTWFBsoq32cGBZP1Qp1d8p3cN4muxIy11oeuR50D6sXPs7E67PepwHa
M3O+q91I1e+WDdzBPnoYaC8Y+FdwGKcqtdbxAKnsNtq9c4OrptjU+xEax/0dOOZ3zvP4QqNBEYil
B/3DqsiaohdOk/sUsw+LiwPR1BujbN4oJI8vf1b+489Ow5EZ4Qafc8o000MRNdHogQSoOrDSvgKO
/8o2uzJMjXLXplM4N4MixvwXf/p3W0U+U39arEZbcdNwcNx6qA/GTRnn98WO+JjKwYNgTzbaT+2T
qhMvjzlHSxbOi5t2SdMtqE/7L/MPf1dv0UABNCMBivpdAiqqb11VFJA6ERBmwL6A/8AFQOX09GRj
0GZFN6FYfTNCTGLY+Qg8c9TBhTnXpRN5bjT+ort6+gM/OjbMY/3RsZ3ywl7SAGiwmfl7o2fXPXvz
21kRg/jhF93o2IpwY5Qj5rnyjsJb9X1jgkyTqTpB/HdesiDcFF5lt8ZIANMDbctjvnxeIGfjYzwe
sp7R5SMhG6JER+TjWwkHfiwGB+Ti+Fbmg7Fd4+LBii1ARObX5MAi/VDdfDW3E6eZhCraptiCwmXp
w1Yl7anYUltAP0wLmbWU4VfY9nqbu/4nW6sfLq9UZUI4/MQrAZ32EFnzZAdiprAxF4X3ycol2Esu
Hx3wCWExn3Qnd8k7HjzHbfnMoJTxg4bVc4tWpbpaIg0px8b4eo983WF+mmr8ZHN2Ey6gQOsrEB4O
XxnY5TgvoI92VzvuAwhyK5xGvpUf6xTOd2V3eaBT4HsK8zbRmqinKpyqyoJwkIdRT9fcQNZseS8d
WZD1Nf/fjyWcYuo13WRUGJ4xH0a4fLklWyDJ0oO2Y1tc7D8ve5/shjv+WsKJhiy0PxoBXAMqP1EK
bYIWwNg/C38f30U4y35RgwVNb8p4RXcrtTCWA0bzQEljLksqj9Yi3taV03X2ALhq7NVkqxv71A1C
QxsjOn8z0Te/vHHSZ+GxNeHcapPWQHU651nz9Nn1wAHQ7PzYfHJ2rRs6n829CgYg/1TQqHLQgbfP
YGUQiWzN1OEHq7pOxq8ZioF4+yuOkHwPP4wIpzdj7URpBQevk3tjMjH1Q7dGe8e1eQv3t8FeCEYg
9Qr4AzSwxMKFo4+0GTUnxcznHC7mHhDKSKOq9/v5kYUVGwYMD8wTIJ44jUc6MeuiX4ImdK3ibsq6
Tb2YKizj+a5BE41zZ6AyZ/gA2J7ayLNR6/C4bULHXj0Qxhja/IDyz3hHqmROo2wtGfzE0YJV8RKV
Le7YsBCPjNYnTt+NaVymQ+yBuj/srer5sqdLbWDmBhVcrBDaPKeLawnzbFKvkISh3SshGN3WVX1j
CRoKG/hh46ziyfx1ySqnCasEpNJOlQFFZrXpkzP41gPAGetzbRP2A5qD63M6OGh8Wkavas7JFgra
BtdBdRci2+IbYzYNe7ZAhhKb5S4FHaRmqAIhj6an+ROgf++aTZaHbqfo8ZAmMF0w8pLY6jwM1qEz
R7R166xaYO5xWY3ztjH6BXiNgT40FdhiD5c/pSQDtlyQUriAR+F3nLHKGMbc25ORYIkPS8Qvl+Rr
9lJfcw4giJZvi3ifPNIvCqM8EoqrBhzcwxAJyGXOmPJBPGN2fsna0PTy7LCYq73XV4Ii5eAU22Wl
3y2LfqdGx7ZF0WvhBJL2ZzbrqmmG8/hp4ety9LvNm+eW8ORI3AklZ7eAKOuSPHUVuQ2COfKDShHV
ZF6EhjkeqSiq+ZYnxAJA0T2jHguOgQgm58E1GdG2ec4Spng1Sg2BiQhTaNyV3odijxItiB8P89yW
MJTYWrqBcmr+CAKHUdUzlO4bEAeBDfSvC/K/0/Pf2ZntjIvfhLY3hqxpt4NON3ltxpfdRGVGyET0
hFl6bXhNaJhaVC7ztszcDZmZ4gicP2HgBYAaIE7z7yMKsvcpgGe2qzVhU7bQMvPWcM7ybZ4t902n
q1QoZGvC5YOWg4PXJvqtp1s3Za5XBRrYttYWkuWA7vn1Sz323y7vnGxJEJiHv/HCyFnnK/XHcsC4
IonrYHzRQG+sZ94+sQBwyKaXy6Z4rD86ynzL4G6Gg6sUB+mM/bexV5AEgTgiSvvH1dnT+ilv9noO
zL6+M+Y9KxQ+Lmzg3/Yw5IStg1kwX5xuoAuAHrCHYL8yTAbSI7ddky6irPW+9GxW8mi+HxlxeTwu
msCWgipbxMpqidnNeHOCFfQKYyvfuSYjuXMRFgNlBUQ4ve8rw52KUp7lmAB38pUfnd6lJXZfMgug
uWHSQ7Nx35ykVvVExST1P1Y8MBCCrvmcishqa2YlQ2FFzn158K/YPn3IUC4E94/53itXvcAEV+T2
TJRXUWCBN+Ki4as+WtW6mmk1UOCj/gMHqUYtLo3rOttd9kPJ7iFjRLsSYB5cH+K84GqW40zG2oqq
HJRo1ZWZKhxd7I/8vRIO8uI0nWj7COEoHxcTRZvZivp42Jg05DM92saLpq0FXgFrQzdqMQTJqiwA
D3GwkBTzUHu6ezVx6eyTAD7R5xtvWR6qzP95eeMkB8qy8HEwp4RkGNXwUxOY5ujSeoAJNJmuxry4
aZLmK7IRBRBQrO9h+2zQI2PEAqtAki9GPgqyWI2tDMw+6C65mLZFZwnn9x4ch3u0zeLgoILui4WH
v03iJkT/H7wgAMmdLs0sqZtiPtyIktviTgfRTwalcnpt7BpQ/UAClLfrODxE8WI631EbhJucEhCF
eQRF4aMNg2UQh/hY2BB1xU+MhCe+iqrp/Fgh+mESHCVwPGOAkjtdmm1RhONRAzlTW2IYK7FH49XJ
SxBwloOmj1sMtSauYl3nzgibqJPiOyJdPAN9L9XSaelslmHpeMVhbpJhO/WZpXAU/stPIy5X+0TQ
CDjAHW2Y05UxV6eVhocLitt+nV/b+LBsFzCqk6gYTe05GGfwOa5lqUJki21z7i7gP0MibIDfCJyB
wrNmQZKQWS5Ui5cr9tmF3lEWzjFXTSxuIRBwKCI7zO889Nu20OHb5uFvAwT+/gUBAJ38WYobQKwg
gMXVwpvIjjBJYH+ppsQPMdAzRCTxu4ffPfbIed9RzZDvRjjjH/soLnepCe/R7DL02uzKR490Q50W
s3YpsoXLliR3KO5rTmwMdBZubTGIAZ+quYudV2E2Uf+6yUbUZac511+Ksq9IuDSl8Wkd9emtyxPf
DNvOd91Yc1MHZeQ2qF8v/xzJ6cTnBXMbxv54/iDs8URB9ly4bhk6hb+ftOU6qDuMh7bEUKxbckRh
CFeeDhWPc1LnojUrtoIdNKL5fD1nhhFWfnrLlv6NpINKNVK6KhsT/yYorfg77vRzLngUJAFJq9BI
SoBnMILVbDrqzzSci5Q8Xd5CSSAArOrDmHBEg3KY+tLDlVExJChM758yW3+5bEO1ICHAJRSeVAWw
UXpTNAZuWNgrpr1U+bgs2uBpZv3nfSaeea1jGjhEWBVCWZ5NYYWVPee2QX9YZpNmCN8OJGUmwio9
/oP1IVXhWRGEA0TpGiexnQn6h1XYjClG2FNAccwOMiiN3ahIUKVb+WFKlKsBWhH8QNTD50q6m9nN
oeOUZ4+JY/26vCSZWyA1Av0DkiO8DIWTBYID36cz7iTmVLelCcYqp1GAjGVLOTZhnrq53w/20rv8
2uvd23bJq8ghwfW6UsVgvOzs4oUG3j4MOSHcCFeBpTdVm5iw46SfGLF2XgldQutb16u4JOUL+teQ
+G1qyy/syYebm2M/7xIABjY6a+pPBGUuxfUtN4W8BOEIzzVRQQVpWWZNC0ytGo20iWLgYz5oKp5z
uRN8WBGy5MVeDacYE1zfpChuSquD4uqQl7vLrsb/FjFJgDfpPGnFo0xMJlk/12sGCsew1rNkB54L
a6ujUB3RUmfhaifFznBoca019qyoFkjXF+AS4yQbAWSgTj1wSuqmNQjObTJVG1KPP+1+fbm8OKnz
gQ3ZB90PgoMrtBjnYLbrkud2JblbO+/L5Gj3q2ZuenT+L1uSRT/vyJJwYvNgmWyH5/4rtR6CYsij
up72BnExfdRBJTpniqxDtnsoSyBpg8wB52463T3SsW5hC1RFg35IAJRKH522V+EfJW9cJHLIIY13
khLUVU+t5I42WeDRLqHsbTuoFBjFHBPXWL/j/6Y7yKisUd/l+S73E4ahjrGIDW/0wk7zvXgerfyK
DJ32BxEFb2BITSIhQOFCuM9c3xu0bMUFDWrtEFqTffmzaO7H/PPlLyo75GD94Q0OEKWcARpyn8yJ
Xg92FFBtPwE3Ms9uHLQKDxWHbf9OVEGuDvAsOFFQSjrdYT93dNYDN4wqggF15fSb9yPdGyBat3b0
GmWtdTNv0qh5UneTpR70YVkcKFsnvUtqBx5kJxAYL+zKv6HjUigyHOkCcbqhCQJ5NBCeCo5qW03v
z+NoR+MP3rO2rwA22OdPvP4D1sLNgEQL0Fn3NY0tRYCRm8alg6cy3lmWxXfgKDNf8qXXtQWm7Qc9
0jeWEbsYY3jUoFRTvHhFCAXNgkCPpH7sI+1QvV52IFnwAU8tXgRokPmeeInr+uq2QwYSLnsZn4q6
fqCeBm5UDS/2ptSrP7iTjq0J97lu9aXvLAh1bgcWLjs/YAR4swyjIuzITkUA3gPrnbICxajTLU31
zCH9hCxPNwIaFV1q7LSqwjBxldu/fwCBZgUkGaoDKImKiKLJc2hjLOiJ+ZMWzu5fZvXc54oaqOQM
oH6M9piP5IRXJk+XYzVezUazgh90IO/DMPwBbxqFH0htQMsKvWW89c9KyKiWZ2sQwEY7uZ+MwXjo
02Jz2dVkJhBJMBXkIss6n54kCQrhWon39hz4u95PjKhxBlUXQeLQvPiIRQApCG4AIfAmBkKi5+H1
6ef2AfwQ98RwD0nlxEOp//j9BaFIjHI3/MhCnUT4LqTvUr/B2ckTcDfq7rfWo6rGsmzTjm0I3z7A
LrWdhe+yFnmx1Riq7Zrj99vLK5EcGFAX2biifU7zJUZZl3WMzFMDOchkeSBFDYLkMgliOx0fLxuS
LgeNftx/gJ7jhApbltt0nTtOnNr1f80WQ1VFY3Z82Yh0NUdG+I84iqi5gTYrWK4qjCSa+9T/AgRA
VHuuInDLrWDLIGYJSkqxAj3SsSFdhT0rzQZi9kBp0nFr5OUfLebDjBDLWNqbGVlr7NjgjrHjZPcs
yKZwUoRM2bHBWOC/qxFueE+bAkz54q7pl26b5c53T3OuaAkSjSRViVhKdw4zjgbOJ/iORWG0oCbF
7JhwgtYK3vq2/Tw2zvfSCv7g7CBiYlYLLztUT8X+aJGOicMq3N1OM+os8udMX3fTjKtBca1JNo/P
hQCWjdEw6D3yBR85nFcl2lLmCAT+7Md5M++8YA+WxNuy/E0OBJ6I8RuAP7k9VILF6zqfrc6kHbzB
bL0cOVH9yHKbKVxOBGOcWRGu6WDITTvvsR5SWfZrkXjNl7TRutss9TDvAGzS9GZSv70vJ9vP0WQs
u6e86wqq2FaJn6C+9a4dhH09uzCMGtNcdg4aKDBwzxuthJJjOwXJtqMqymMeEYT3JSzhZkWXDJqm
IjIgmIlNTBdnOajpEKUp4LOgTVK8vqRGwNwMIks88nDHnnrJ3NZpps9YjmflgFSxbwnR3i5HPqkj
HpkQPhwwNJ4/WvD4sS8/eWt5U6fN1u+zbyw3FQMc8tVABhbeAlDpe3X9yOcnqqVozMFHigpU9n11
b9W/qUHwtxuCe/IfE8JqAmcMEvC1VdCwnnaQLo5mz9x286pwM9VKhDsJITVl1MOYfDp3Vmi5xTcA
hH7/ssDoycdS+G842q0sx9QroinKfwXdG3lFNlZfDWFN2uJPVgNwD0pyiLBItU4t6Z1h0gwzlGFu
BGBsYBtjnOLLXibdsCMTwobVSTMSVMywmN4L62RLma1YhPTkH1kQtqtxU8PNHSxCB8nhxiLTXU6C
IuodhRPLzgtwSZxRHYgQVyT0KJux7H0XHhas3Tad/ftuBgdyPn5nffP58qbxC1QMMQCCYI4Q8zlc
e/L0u3BKkRmdENwRY0tp2M9Fd18js59DM6jsdGv1C1ga8oEGm8xaq6dWT3+/B4QwakA1BI8JLkEv
/AQLyGVdr7wqHKbl2Z18Gs0UTrgM3ZfLaz13EBgKOOktx3uhv3e61jQrvJ6AxgOz3oN7yNyqAzyE
JAo3lFxT3AwgPPwfsA2IfljobLRa4qKB514Nt0C1r1HxSY27PV8Onua4G1BT58m+uBy9tlsomDg8
n3TiKV1uWJUo0i+VCXEpdtu1pIYJdAkcDFaRZWhjX18Xlfao7GRZeLCi06qDFVDMiXw2+8PKqRUL
38u3jpdB2HDKq/7FTGimmuGQGgPOipNAcNSd8BZrgr4jDrXtyJuDcGEs1Hw/nIfny94mswK8Jt77
uIi4Z596G3MSSy9SpJNFgBTEy+cn0hSbBqWW8LIhSRXaBzjDhzAOaKPPim1IvPp2bRDE/bwct/Dw
5YkViRaDVCYIIQtND6zQljBAi0fRJD93D+58PhQOcaAAGBJemsBJW/lcUydarTUacZwcqprsOd9F
R9c5hTi6H9Y5MLQ0WeXUOSZNqXWjuf6W1ndgvN1e3kGZEfS5kb26yBnOhNGqatYbN0lAKWBUOxY8
LjMqsOTn7xsxHbQLwOKFhE4EVo111U6zU2BmFnxnUFIJMeEAkNX+shVRTxfZCeiwUd9FEg4Xh7VT
t6u8Brq1Y+dG9s4An5t2n+2rR21bHpo7QBceuMhch3FMjNCF7qGJi+cVgodRf1dt6yiI61hVyeP2
Ti8YB9NSSMY8LowO3Onp72Flo6fjhLtsrRgm/F3vZ0m7v3zSuCBsKhhicRpf3oJzrzy1KDxNfaYb
vVYjlvh6w8LSGvcO9X67A8htcCwUdNfwVYXASIrB75oR12atj4dp+VS1bUhb9gd+eWyFr/QoPWtQ
YukBEQFtyLiGk5dsNWPZjX6lCCDSDQMrMGCnaMsB6HVqRm+S2tN4DmA534j1UNqvlz+IpBPiYEYW
WAdkfyBPFF0/7QDI6lEuCjuXVNEIkqEirP6Psy9rjltHs/wrFfed1dzAZaKrH0jmJqV2WV5eGJYs
kwRAggAJEOCvn5Ou6m4r7bCmJu4NRyi0IEFi+ZazzKvcM1yUF+MATiCNXQqjtQki4BZMGQuC6Uu+
duNB2JrsGzqQz3/+UL/b8wmKiliYUPtIzyeNkhiIaQP2vJJTRZZjR5JCJe8Ecr8f5JQSQ+CUoJD1
9smuKxsCBioJ7jLgGgWK55Mph/fYsr+O8jYQOFsmmVZyneoaYen4bQGtY+q+BvzfpBzjXMEgOFEA
YfuBbTwbBLWeNRlyDBLELzR6DpQqe/XOQvn1JkO8i8Qa1gTIQ3/xAle50aOeEQkGUZ01hcPT2w0w
A7lUWTNsfUnYTmOBdn7evHNs/roFMDIoCHC0hVnuL/hh4rdBnfL4lGnf+OtYOL9+Z5P9eg5ihNNB
iGWAYsl5TB86luPpeTgxsgwd4n6442K9gf4mcOtdfcHr+h2Dwd+tCuTcwGoB9YRW3NnB24Yqijof
h4Xugq3LYQQb3wve7P7dbYRpwX3yJN7lQyLv9Cl+OqI6r1NtJjGtJtd6m064ePIF5TkVLO+1pH4/
Iei8ImwDY+MHMvanoSAFwVJqEhxTrb7WarnJoP0+oiv15xn9dingRP/vYc72bGBmx0aGhY4wFepW
ehnKeJn/7cjp9Nj+d5Czl1PncGEnGnMRGQaZQWqjZnz+80R++7wSdBvSU76DJsrbVwO8gzP5inRH
UvTsID610lsP2+rPo5yTeH8cDOnJ7xSjnATczm4PEnLni9PpE9v620DtS42IeIOeUAdUKLvIlbtE
awDay9NYSqGfbN9cQevtnQv5d0fHz5/i7HiKE5etpuFjgZ7wAqs6zsJbBs75egNbvsxcSwDJmg0h
PQXRPUn8+z8/hd8tmpPFN+qgyGN/qQnieLcgf2EbDGTeJEsdA6cD8ZU/D3JaeW9DKTS5AUkFZPBU
av3xJn7aAEyrfGYMc2zm6CPcX+sCUrOkiDP5uZ/fU6L/7Yx+GuzstUbO9AFUx8ci9bv8SnoccNDc
ZNd/ntKvry1FeI/gHtcK0v9folWPTTMbuxHnbrfjE98uS1TELX3K0vZrsjb7eGTvgRR/nRnGRLqC
wxjAaHLOG4S1VEjXHDMTDT14zDuGLQCo/x/zQtP+pG4OtaTz3igVSFn4yqADsPLrsRHf12hIijRN
t7llVehNW8k6Vf550N9NLMDUwOgBSRCqdm83vAFqRqY1JqbzrHTBtW3eY+z/ugLRigdNCehrhAK/
dDH50q28QSOusEOAaBQCYtjS7kFN/FZOyTsX2G8Hw3Y6pWQ/FBfeTqdruQ3rlo4ncPlLbF3J47yK
1vlza4enPz+5HyqWb7cWDg8AgtD3ieCOd+6lDBwwPJEU9m8f18MGCz3YdEH73BIVFz5nQWE8/wWl
C1YOE8zu+dJGm7Zh7UMwTOtlatqhbEC8LnBEwJswbU88UIiPxoOfl9PsUAta1r4IT24HehLTS5Ya
ML3i0Ctiz48rKZZuF0dNWAwLefY9EyLk779lATBCS87i7Y/p/seL/T/Nq7j958Sm//pPfP0iRqe6
Bj3ft1/+1834OjzM6vV1vvo6/ufpV//nR89+8qp7UWIS3+fzn3rzS/j7/xq/+jp/ffPFZpi72d3p
V+XuXyfN5x8D4JOefvL/9Zt/e/3xVx7d+PqPv16EHubTX2s6Mfz1r28dvv3jrxPI6j9+/vP/+t71
1x6/tnnRX78Jdf4Lr0BM/uMvLyV/D9BtPqWpIHWlYIj89bfl9ce38vDvqLGhNIlKB+qy6JL89bdB
qLn9x1/B3wFCQN0UASuuEJxif/1tEvr0HY/83UcHFtEyAkqUWOEf9td/f7Q37+h/39nfBt3fim6Y
p3/89XZ3A+iXonCAf4AGBW3KP1efFxKASbf2eZWL4euk7DbP3TtR8NuI4TQEjqwIrSDYFyD+Iacd
+dMFk5opE3CJ8Ssbhq+5DTcBAeG5rrMPPz31f03t56mcIo//3W0/xgHWGNg7hI2ojp0jFMbUzXi2
I1TFYZh78Hsh23KdnegRHAvxJYnccjFrrwf1N/BSu885p5s/f4QzHhU+w6kRAbw1ykonBdD4dDP9
NNdgmrwIh7RfkQLg+HqnbqHM9iW9ly+2jF8aSB1t3XP0XrPt9ATfzPzHqJnvI4bFivnlnEEyrxsP
M/dAK9+O3KuWZN1lY3Nd0/69ruwvrxML88T6R8MFDglAl7+d4hRxMZBpXjcDzpT4IgP6pE7eif/f
XuB4cIDgQ6ETTcrTGY245O0YOR8zDzLZKVxZ87UK4mF54K1SF3JIHYjq3/2G1mXgZfKdpXq2G1BQ
TUGcOLG20RrFPMO343JjsxRWXmklubyYG3kU+Xty1WeFfNBfTmOAioZVCoVvFHrejpHObsk0F+EG
mj96u3Zecx3U1l5pR6YdJea7oX5wCGuabAxhHgDgsnkvbfzNPBFXnh4yDFuBxjt7vj6EYxRWU1qF
dglQ6Z8h9Ygq/D8vhDf3wc8b8mxZnmYK1MspasARBpXns5lGczaFa9CnVUTkne9NlS/ohy7oADM0
7XtqtWccvB/PFWfZSfcU9ab8l60Xr+Ei2pgHVSikvnRmhowwBzEdacTXyCPw26VtX7qoF7sQ8gul
r4j7lg4NrG8IMIl54eOZFyB+9e+Ua7BsTonXTxsUQVMEGQJUOk4m86jan62rOetlKnrdbGzE7UG1
7fPii5keRzqE95qQ+bUmrr8T6UhuWJbpL+jj+aUigIKjCh6ZMpuib4Q0+VMmwwQ4osxDaTCBjKEr
gImIKqbGqQE9buyigkY+/5h4I/+WaQm9ywZCVt8pW17WMBm/m8WvD5EZopI6Gz6DlgHS27zS6yDv
JyRXKZpMRY5G0203rWTnBu59shnzD3RogstB1N1Q2gjhbpGLSd12rlk+sqbvLkR3Ys0vcMhui2l8
IVNjv0aSJN/6YIoWfKrVeFAqtgAtz0vTglzvfyKR9gslCbK6LB+XpOiVib4lkxdz0EZ8cONqeJiS
WpKrKWXzbaqycM9SRT+imecvBVry6pJK1Va0rQOUfe0aPzTRIh4THxEXZFr93YheymHKra0iOXWb
1pvZhrDUv+pFBwmOOGVpkYmedMXUUV7yZuRpQbp+ohCc6UY8gZTzckgtfalrCy/qBc4AC4ntHUlm
by541MZ49EOkygWJ6BjrXbDU4bVNURzBVRAc7Nia3ejqbBsjni1HiNVHpWPSrZWp0/kygbjNboCU
iSpq6/vfEi/rxTHmWV4hUoT8ukZOf63akF/GOoIgoQ5hpMxF/VlHPlxkSZNVqcfkpfDq6IPm1k1Q
bJ/cdolaAuPu2H/EUTNvfN/xxwSXYXvnQfe6jKFu9q0fyVLf0gDqYxueElY/GkPD6FPaovxXLuDm
wnSiWQYDVaYmYeuD7v1RvQ5aBWvls3Yalms+4wT7vNaZ8HYO6CBvp7zeHhdYj8AlcJScAoG+9BSE
qjqo3eOCLvC1iMIBGp8M5dJgJ4D4q/our5fDELW4uPt0XZ7HIbBYUkSmTeXXMO+tSKIRCndYUK6I
I3blST/9yut0eAJ9Uo7lTDO1q5s8aIuIx3ZFp2qVFVpY3g6UK9iaINWtQBmOim6w+aGJCN2ySQbA
9cThQ7+eKHp8YXsVv2qj/UNN/WzfZyLch6TpLvoafFSPRt2HphnJVbwkrGyHvil1N05VMGu16eyi
HuvehVsidb+3XtduxrphzwTl8GKC82uBMqW4B75quIPauvkW2EYjFTDfQjKXKF2X6JQXrXs5Odwl
8+dhxAO4WuMMitUucGUeKDKBGoTSMpSyw0cbeP2nroHTd9EDLLRpUpNd2rQRF4HrwrxKKAeYu86S
jU1WujU2Xo86tvO2g2LHMaKeK0Gb/6pywj7ihFmLSPf8wUnlfaVBHdzarHco96l+7NHYdsvOjSGE
stcm2RA882oJ+nDvDYH5mKtmPrZRhoZMbc1HLEl3qE0EDTSCUlSfTvM9x24bCpfY7A5Sc9mM5DXm
LQI0F4aV8pZ4G46jDzBmC0HgQkwQf0JVN9vLBS+KwEJur4OVAYDcLf2xHYLlRcEa8ihZNj5PLK2n
Yp29NoImxJherkoFj5TXM9n1aaI/RIDVHFMVphccPIZ7TsXJ42NBvawbLbvMw1ruyCrT67bNp6b0
F8goae9knhhaue1roKVa5ruDXXt366K0uTfaUV5QnFTPcvFgSJK23XqRtoE5AOJgPgH8l5hC1yOw
hkK13hejQn5jpcju4prDNQWXfilI0xesDh5bZPfHRGTihkCf9uMIlPXD4PmOFJ1qXiM4ExYGUu83
nWfNnYLfWF5IuD2bY91GyeXaBaiLdUGySzoPXvIhWhTlknqBhZFhPQLn7ouJgXNbi3vGcuUXU87z
lwkEiG0ADwZSjCJxOwqE0qvSUEkvF2bzK3+g2TWUAd33LGEZTmtl1Z7aFUYY2bqKJ076hUHRwdMb
CZRUFWL17DRf0w6vojVPEqfGTiAif2g6q59VbOMScLuL2Xn5dqqD+EPtK7djQF2x0ulVPepuXa76
VbFDQBbvA7ja7iLT7fLU9zx/osGcf28lJ9+BYctqNIcHt12jmjwOPd3zMLj03AfdpFOF+eclyjL+
lWfiR8BM7MYFWb2Z4XoCE8LUV1MRRm2/tWrOAZyP1UEsIfQIKZnbL6lbEaNkqrGwjsiHkx3krKMt
RG7cNq6XfCzmlizXtTFpg1c4pPWVbpvg2lNe+iULZf2AoxOa8lMbeJ+irvY2gMSN8GLJ8SkHWB+U
epD0S0C06ArBTfIZVejkuV9j77u/rgqtuZXQ9qJxiqsL7oYc5Gwo4HwcR+oOTVPHH9O8lR9bQxtX
WmiK7FcZT7aYmm4D5DvzizQZgQXGqVpAbcbCcUk2gCXQvEM7TPbTIYFL5yGx+fMamXEngl7ilaK2
X3a5Ca+SGZ3keG3oFQ53RPvgEz14Ykwv9JINnwMmIPUeBvYqFhSkohXQJZYy75C0w7QN6qm/AqVL
HTuqoo+IddRnP/SS7wuJpn3XiqXyV79/1CFZylhnYucCFP0L2cbQ4sdIByu0JMWU6miGMn9qHgaa
R1Wb8wWcJyFTyJ+PI+zuxAprG+sisEnYiF6+MhVXS7BpZjscUpJ5V0iMm22TDtGOzWtzu+Zxe7Pm
Xn+TaHtDw2CTxV3RGKSFcuH1bYolWYjYix+nRtIDhlrLbJTxRluRP4wB9Ni9Oei2S9u2226duy3q
JEU4+GSTJnzd9KwJK9YlE1a46OBkIJPsRL2Vl+0sbUEXHzYkXZ1c2CzmlZym8ZLYJiukn81QC+yA
h1FE7TmY41sEXxE0o2m8QZsb3L8WkI9R9eZR6MS/Q9Q1XUSD4tsh4kOBQ2YBG0rHO4hcmO3oAVRz
QpTtlJLzLnYRuall/r1j3N9ACNc7Kp/QfcIXcZ32Cfkkl9xdQewx2CYmSg8mlK6aEVCU6fTa0ujU
tPCjykZTXjA2DGUb2+EiXxI4VuPir+AxZLGsjLvx3Wx2y2QgT9rgkWMPweg5qRl/xMEYP4Yu05vV
RyyeSCpLEa/RdoFe9dZ1NgsKBc7SQcwZiqgq1xvuobeLnedBJLjj2IkwWvaTxm74YKeD7MF+8ymc
wQsG3DrGArKVgNiqPY5OS6+7olUxe0iyfvyWJ17z0RtmGm1JLKYn4kw0V1mfmqtEMloM8/gACYio
UHHKj2DzwRuiQ20NP2KCo0i79FVMaT8fpVZ2qda1J2qLQmVeRikT32Li5M7n3ZIiXgsb3MZusZsl
8YBQKOJZY5e29Spwd7FeDkftZgoB4pp7ZEuyVu8jbnAS+J5INkE89ijRKY42S4TFPZSkwzPEced4
wdMedk1x0E1dGeWi32bLJOcyav38kgGF/o3B0anwCQiVroVuQdEaG0A21kuR9My6TS99SLoXsxDR
BzpM+r5GRorsqAmhKgvi9nSV9LhY0eBbCALUybCDnjK2afk6mrJrMrc1CHl2yoTjUzbbuRrm4Nkt
HWEQl1qSD9Ak5Qc2w4kPr03u6syYKxcqi6NIr0dGm+CY2qXdGTs1T5E3D7i0l9irS+y/uCsDzsYq
H1IiHmASREk1Ao1O9iH+zC4MHOSy7ILIca+TuvG+iha3NDIl1n5ZkgQ5kJsXJfFy/MWr5KARMEEt
amIbtAKgPZez4TXrgHkqgCeYHtpIjOvRDaGreDbQj4GCzE6Zjg20dgeeLdnXaJrA2kIa4+ndMNSZ
KlM5xp+R26sSOx3SfN0shgfZmnafdjDzCrUmuOVUv9MxTVghTxzMovfU6qq1n3JEnvMcH9u4ru/8
2g/6y4zajJS1DgP6ZWZ0WSoL9D6Y+UscIAFIUdy1VB5ZzPWeCzJ3hekBZ8tG3e6XZQjKRmu41Wv4
cwaFSKAZ6GSXPuauxvk9xtOXETFVGdMupxcJpOkQbsUagWEX1sm+IYbaY4rM5wmsXAg/0Zpdge6R
7IzfQpt6DaguhqlvhkJpg5UYrTTPKgYCxaMZZ9TPh3SgH8Y2h5o11hxui5S4u6aO9F65V6pUtegp
vGZNrK67bG6OAOmM65UybBEVVdDBSHoTV25toJyDgXcMf4VcgGu9PvfA9gbFQo2+R0pkt4lw6E6x
2GB9hzPVuBqAPEkqqADQu3XCsjN4KKC9WjyKQ6trh4o3RTRWhKOdPjsXARoklpFsRDbMEFPmPe/Q
+I19vBR4AqEwH1yxKdSbLsWWCDqZbJDedVXgG7pFA2ndTLHOcT0EwV7Y6FQzCEBUWvgNbOMM3LKQ
nPCaLjvlt7YULC66dsCvo8i7x8nZVOMaXnNLWmy0LDzycA6uwEU7HRa2E197hvId9edWFvngB0j9
WVhIRAivHqN5qRCHgFzskBC6Z0E8W+p+SSvofDzb1UeuM6B2K9JGF1YxMAfS5TsaVsGx4+1xXPUX
3tX8ysundtfWuboHUWSoci7l0ylPe1R52pdm9lyVam024Oh/D9pc7/zBLC/djCWUjN4H280fZQRO
TmLQYgYdUJQ2xKNs1txs18GzW9Shg1IH6FNS7toKl163NWuO2cgRcv2gylRaDDXu9gEntYzWg7Mc
9hiKtbe8z1Uhp3WAVRxzGzIl+bVdrdrGLvtiGb3paQ2P+0DGp4aHe7Rx3WCi/mT3KJh8BzXZewIY
NN+jlzk8TFzku771DSLZIDpMXdR8TGgUHJO0+QIsdJHnpiu9YUp2a6TjPe+JQw0FmEcAyjapnO8V
twbimCgIIBKJt61sLPA8/WRQKJrTYCM87KbJSrxnN8siAn+p7Pyal30EBDDSV6xej0yFaqmrTBd4
VSLH5Yijf69IP2ziep329Uz9kuS4o6NRbxk2OxrNCyB2TczuWx5Cy7UZvvlQVrxq/Kh5CiTxtyyc
PSjgyWBbizDYszZ9jcRMtvEMnvfqR6T0aQehVDMvxwRmcvvUF0nRMQ3Qnjej69pyfAlU1HO3uPWi
CfG8GI0gl5259hB3zXRMqIQk0GBwYsFauwjdRHfR2qTXc0PXopnWcEvjFJPIk+bjitzlykuwCXru
2U3Ueesxmdx0aOSYbYI6XB4Q2/GdANj8o228rkIZZLgFDLMu+2lqL2Si1+u8j8cygrd2E4z0EE86
pWWDrVF1Io32rE86NH4Y0uP0hHlpE/lE7EA3nscbOAGzsD2IgblPkOGZL+IhmC4GAE3Ldlr8h8jr
/fux9ZYbNwy4ZbwMXtfgWt+TtMEB0QDdd4+mvjd9yCcTfmqSHAr9uVjldSwd/CfkxNmj4B4KD6Pn
6HMLIay2FF7AoDCgEbu1AKsthWdmFC/mQBZdnyOSXia00qHCUhnXt6+wSDJIptC0LlS4JHe6HrqD
lAHdaeuhYjDBDwSBAVAPiOXLWSCQikTPijgeJSQtZv/C1iI+apbzzazSpAKe35T16I0VtDDnFg9f
JUeXiOgJRSRqy3AMcEKwgJCo8Ca496wD7qTe4/5VmHTddxPG6jGgLig7YKQfwjWkW1S13C7LIDhb
B3LeykRGyB3gDbFT45DvyQgtwi2gwPYmk0bdoOhU66rxJrmb+jHbOWpJ6TlCipbV9U2sEPxfhlPe
3/UAxu1DmyRwzjALTj6ZCFxeU/64SFLnBdrDskp9JLgzgFItyDB7yweExukaFo1v6TatKXweuyg7
Brgo98hE4sKEYV9ak44HaTJ9u+qg3/Mo6Q7U8KUAOjcslgwWXxApGuFqMbAdg7nzwWvm4MOYxaYA
MgIPt02z0oCvvZdCyoOOmk/cy55FanFWS+QS7eLRCzZRfQ9GZ3eMTQf/GLZM1eL35GWAq+bRjJm9
FDBHCdCn5XwnR8svnEblTUbpvcj0eDmimAEBLITmadAsB/Qx7BZwifSYxqL/EEmIMU4BtGPNwGRp
UJEte57MJX543IyWDhtn/Hg7CIlSUjaMx0bZGWx2hP8Rn3ZYXp9rVBy3lHn0Y9SY6KgAHUY8vMRX
PY6Y0tWxBaQmC6+gxhLv9BKzvXNI7Gbf3xlhHifgvsrQ4Ryj+fjQGRSUUtmk25E1KCCmKOex9XMb
sucZ5kafQC+sd1mjsnI2aX5BPMQh7Uz8YhDElWrB8mkoENx9rB+s7toK9bTPqBDBdQPN6UvEvmEZ
w5i0LqSDi0yrzboVxkEJyWCNF1w4XNJ5zp/t6LoHEambOM1Ra6ENvQeWw6vaHnWhxQQwtOhkc9ei
7rTVENH5QsMWb9utwVGJrL6GAtfGy5l/q5kAEV/G9ZMIUvcSE+gXlWRY563hmAbk6Nayz9h6K5FO
mUJyFKit9nIUAZbYVdmc2Iqw/NtMP6xTAltJCy2nrzDNqgs7h7RoeZuEu3YW7FLoVqCvutTTzs8X
+pn1vXffK0d2iALbDfVFtp0QPR7dKKZ9I1Ryl4UANyGSA8S+Ri//up9VIWTDUKujuvQR6O3QnBsP
PABgAfn1CQYwdJd918mdzpfoO+Qxhp0I6XwbONeUdSe9ugq5mfdOh7pa8/BgNfce0F1CebpFgNkb
HGAx1JkHlOJuOy/bCglwSSAbJPVObNsaij21h4yDzpvAh55hkO81uRJNMn9pxiWT2wlPpUx0Mq67
HoVHf0OGEJUOv4dTD0qrAVRBDGImyE8VaLe8ZnbxWUlQsql6GjV7bn3UqICpoRerpSgtpjP5bLpw
2OhG+C/zmq4XYbCoI8lEBHpchDKagJGJblf1lPjdXPlG5bsWkS+uDJUdUftTKLyskAoMVLKUqGA1
FSSIhlfj935pczN+4czksAwJNCJj1ce2rKfU3Q7QPgS3OcRuQ+cO0g3OCMiMUbBIXsA18y+yxJHg
pDiLAkYbEbOxdWTxXFlOv5NeDdssFnIqeAucUxH0qANVaWi5X0QQ/PtIQ8htj5Bk23YIJaATapar
uLf6O5oSKBVl05gfF9oll3xGxBsn6zUCkf6xIQyWEj3wX6w0Xa7goR6uqi4oFFyv0cWOr+o6FsC3
gst6iMhUP4DoQjYUAXFUaJH3pJgBpGx20BWKb3vNy9qffY3zdhixYuMlPBhpdKXYSq+4WypO1uma
tf7wDj7xrHWMhiCYelkCbDtoBKd/37Y+8YQBnB5piI+mAPZ5sgjN+Fz9uQf/a2/z7SCn7//UgtcD
9yPOhrSCjLOqEteaA2Kn9zrFv04F4O4sIcCnQo4G/78dBWEo8KkSkEREzvmAJsWSF5p8+fNUzlQb
/9XTxPEPrC2QDQCWvx0lbgdAeLwgxSlC4NgjjH1UqkabDCXXblBrKflKSuN7OHEbr74a68Aeu5qI
XQq46UaO3L8hvIWFJw28TTDGR0iw4Wd/tDG6xCGK51BoSyFi+PTnj34G4Pzx0QEyBQY+RTMWmhFn
H91xiRRIaaQnNVNbbGe9mW3r76eRsmfOF428qwVkGZptW8/T7pJJI59pOjJo1LHcvAOd+yFq81ML
9tSMBpkc4mAnnQxg9M4IyRrwyRZl1hR25n4nUL2i6uiWennsUq52Q2K8myju6ZZ7yKQann33wffe
UY4S6UkztCS+DOBtGcirJWqCjw7F5x3KrIjhmh7JDdLf1geMy18+JMiCqzkwWTVxb3ynp36OMPll
Hmet5EiEXLGOBZWT60XicLTQLsoP49CAd7iyTZfJuzFG5yhe7lmKpmcEsHay8Ha3CFSnWwTT2n8P
evOb3XBSSwJDEUoX5Beypae19RElwhbEkIsa2ptF56lvkbSP76yqXzf327d4tu1c3DmHOk+4UVXd
lmGJuLyEk6NtimVrN+g8s219/57MMzlDFv3zmQNYDbwL/gN08O02pMD26cygy4rB58+TgiSB7/N4
lxmCTmzofHIXG6/d2MwbttJlV6GcpyOYIHERMb+EdAbqwqLOqixfvs/cN1Uq275oremvpHbmAqrV
2SXapfC+bRcAmVGoVVAa9BrUFGp050BkQSFliNJo1/ngLlQsXeor1N7SWySf7MAS7m2gioXoNYPg
ZycWWqTZlBQDoCj7vjXkzrIRtIdWotMogU7NpWuufZQ794CJ1B8UQIHbMWKinKEOVSpcoFs0EvjG
j6FqzGwdFulcr5VLKdCS6FE3tewhb5pk9W7JFrhxUDHuOjBi3kFg//aF/8+jBw717aP3F5XWI6BC
lVmBdAUW0nRJ9edF9ZshAMsIwdwE0zH7BaW5emINXQuwEZHEbliUjNjTun/48yi/AcPkEOfIocJ7
UqQ+X0PIfdZUGJyHY+wb9EuztmyT+gVZqUXBcX7PtPN3w2W4MQC5A/yUnHOEsqDOojbDMWFl95Wz
9LFumk3bLzvEzu8xX8/QLaft8fPuP7+l6GwmjaJdWqFAFN51HVsQ3YVjOTLyjHYvjsWR2HfOwd/N
76cT59wTXYTLqkAChHCgPGCNoGLTF/HyIJP3cEW/Wx0/D3SGWGfojQzUw+QiBsqwZPl4oR0qiH9e
He8coCck6M9BCyrakcvnPIFEX4vG3dBuXIr2/9x4/x4n+se9/OZlnR7sT+FR6qOeMk54cMl6mMGY
C+yHWb+jB/jebM7OS4HbPUYBxa9GQbNjXOfiKasl/LWRIH7784M7QwqerT1A8N9OJ/EiGMdC8gDb
CmgkOgwcXZGYIH+VJlQos5k16m8y3qRhmSccLfQ/j/9DLeVtXAGGEkqKEDoBzBex2tsPYEVLoU8O
Ryw9R3zjzXXSFBAGrXddgB6HNzfksllNuvGgOXRlZNQemHHugoB2cQlOf/6aGQEZhqzO9sMi1WFY
hhrN0RpVLXSgfTQlJ8AZMsX3Dcd1EOQeGpXRYHdZ4OMe6Bc0EWkKxTy9wkrHIkHXdTZWAYvQ4xkg
IWKi/pKgS/UOx+IHDftPEz97ybxbBVvhvVNlwdhtY71GBUGaVlF3omyzU8EpCeWHPBRuPyMlK4MY
mRKHUl25ZtCtT6c8+0aCht7g/LKvQgbrYYkWeeIz7MD/jguYQqMwvwTXKDaNSO3ANNJKgzgloKYG
4W+OYaKuMjyNtxyZb+mNHrn/8/v9dSlD0hOBow9grY/XexZuQb7CckVDHzW0u8Z7av8vaefVGzfW
pOFfRIA53DJ0kmRLsiyHG8LjwJwzf/0+1Hy7281uiPDuzWAAAa4+hyfUqXpD8dj4L++HuIEIXQSV
FHoFyDqoUIAvl1BYmUGSDqbuxqhPP6piIu7okJeOGInlcc7b1EORUvNCtRZfJ5X2vqGPW6LAN/J1
k6vJkMghFBR01/lxNIPeAKA1e8KhPCZ3lbP4Tuq2b/t30W4ro7qRxaLBKCLKIMmQI7gNLoesgOvN
61iSvaq2O0/ZtR9n3KvdxWhcAAVnY16ww9JlK+6tr3kedjXTotTD+s8ASpNhzR9Jpa0HaCDdr1Qc
NgU7rk8mQMQYq+jA6hEBMNcnk0zJakAb0NPswZMdyUbOMPFmzMcBaQQn1c1fB7f41X4v9/O4gZ9e
xrHamwh7wjVcpGIXTuDl9LINUiA+oBGG7JEVY0viBotmI4Cx+n4LvGqc4InyvPgtmS+DubHtVi9f
3tOLjKy4PB95Z8PWWc1erRUipFquXWmWPkyVBltydmRgRkA1hm8UVY+BNZLy1juxF09G1nhjN3pS
Ez4IQekkRe9Mff4VOsKhmZJ9VIYvvenTXNnyX1/tm7cfCjvPRBFzcfYD7nw51UrH03YKePoApNJ3
JZhvt+1z3VWtuDhO1iSfokmPv47qIN6pAWZoWm1qh6IoMJMWtWnjVL78Lle/Zl1hmcIoo9WVkMuq
w/jUNOavshv9jTLOrSAWJgPoWvCaBt99OWTK2grtF0V0s4mmvmzajbzBObvcO/8OA3Y74kFgx5G3
XCVdmeDDqywE3S2mJLhT9AkHJLGavMwHokzPrL3L5uE1Lhv191+dxdeRl7GfpUdjHJiKIM0yy4mK
SwZC0LbSAIQNjRDwulQtXVkr3FlBqOnXRuxlVP+7a99i84KGO8KWFWm5rtb8RPdXm6Eju4IoRb9F
VIiPTS5+qKwq2hugVH/l5Wwe6ApUd93Q18d6ABFsyE3jVX1Zv8xKoG+IsRqXqf2/P0leaKFo8UEU
klcHSRYIwqCD/vbQ7HYb3XTnnAkZf8uhvpv08qTJ/iGgDwae6LsW7aSwx8Un8ZrMepyaf0j8vgy+
RnbzUyorJ9KTB8Xw3Vo0vRbQL/XHj6Dw3LA/+aG/07PTrOPX1ODulij72dfvG0PfVYPpoNdToKmD
UrEm3FkCruhIViAeQP8t3ZkJWMM+iewp6Djp5G9GS3UsUu6q0feiVKOh/NRZkVtLOoBsaWcBV4jy
b23R7HlFOBVYHmUePsrVjIBJEu0rE6fbUgNmdghoR0amdidW92nyvavFB73uHuskfQ5RPaTX9xPU
5b7XTexbgCXXzaf3l4R6tdWQuBDR38GxZVEQuFKxmqH1G6kleslM0dkJBGN4mMlSRlcCLn4/+XAZ
qUQH2ck3QvGpSsIRvLVltTaZcwr4oZ0+F6I51dT8Yos5lWhdT2VduoM8RZ4ghz3mdnP2rZAagCV5
qRSDPSEp8IRp3PBFGflMZoyJuK2NPmo80gzmRGiUV63jwxV1YLzkfUGf06e4n6nJLkW+7os6NohY
j6NRfmxiE3kdsw/vM7NMqkPXarKrd5hqyzzb7lQRWsE+N7JNPu4qq2LpspcWfRCYIEvFeZ25DXIS
daMsiK4BndkL9PpT0KTPgSEh4qjI9bcqqosTkNLGkcouuR/zNNl4o15mG1ebZ53k5BBZVbErDBZ4
rdl6YXyLkRF0ZqNKvffXyeVr+C0SMF2Kmrz2F0ey1YmcGsqYKsBN3XqmxW9rJShgv59bJ8t7aXDq
3BxD9+9DoqC82LGi7WKsL4EJ83XTpxXvdoGWegz113IhJ7GcO5ZftYf3o11PpaJRTIUvpUIgpBd0
eSwbC3dgcfV2x7Fr7n0s7bxSzOZ9kULseT/U2x15cQwvwtA8XOBrYhkmrpMnuV3MSuNKpEvhsSfG
n9JXaad6+t6yVSd1+0P2FeEhAF6T6gkn+QBWTtxIf66zCqQoINeRIC+K+uL6WavWFATN0pq91h08
7Z4ipyseZ0dyzDsgPhuTeyMaX5GlIyKIDT1JXtUE5ESXirzkkdN46kl+Ne7au+5n8iJh+5Y+ZF/e
n99V7s9i5UZf9EN0qlJ0jNembF3LiZukfEsr1hqS8MULWSv0g5b5JMoRJ7pQ+6lnTY2I1qbePHMl
G7tEMQYP9jb8dp6Z8UkYAWUMsbC1rq9uPA36Ji1/ETouxDhlNRdiOOXjGLCu9cx4QfBpV3e0TyLa
a4MJtEzq+i0vpVsRF6YcpEM4/TgXXq5tebZyUByK6Impfw8EydWs4mhqlSu33HzTX7LtocbyjkXL
i0UFdB6a8WW4LoEap3YlxWhRA9yQKfVXSW6VDAn8NscRPa23lteSAl9sqNUHX51O0xDMABuW14gj
Osmzeoru6Nf+o9zPB/kbCELqanR9nfQEVIFmdLx/f8FdzS+iFtCLsQJheulPrNKqzsy5CiL285yX
+MP8EBt6wINs+yEmGqG8Ee0tJVqNlng6oRYRKP73cn5TbK/LptJkb2hKjBPbMkHOKwQDN+nW7yau
jZACVQEHp2yig0EW7GPGFnUqaLes+Coi9BE8TOGXgp5G3FE9G3EMV79kvgtCbAalLs/QidvFQ66G
ICpucYmvZmt1ba6WhyBWXWDWb/XOOHQLKfJioRF2+lD/Q3r4kSdYtXHgXkXEsYz1iHAGdXwIqauI
ZhSpQtGR9iIAWRw1oOafe8GCikNHU7FLxZh+N1UgPb6/KlZ80eUYIiz1B1TtuMaurHHH1ARRnFAL
sIzR3yek3LsKfO9BDGPQjTN5EIybGgUiiqSxBnRNNxp/P0X01HnqgctIRxWQQRBvXKxvL8bLBcQP
g1xNziezSdey1yMk78joY35YIHZ3XdOoOxDv6seujvpHqmbo1Y9D98zFpeOekSS7LhUTNk6sPBWi
LjxATok+ZFVqfJLS4jmrxMKt+6JFGc9Qp+cma+eNV8JVkopAAUclxwlSh6i9rl5r/pwFsynGktsP
ufmI2VN1NKPZ+Lrxwa6eR4ShP4N1ImkO8VbrpJ7VtEQBXXSXYwTIHg/Q6JTsG3f0atFBbCXaGRvf
4npkHJPykgqQfuBZtBqZXtd9FqJ05c5tJ50iasyHKk83PX3kqwOSMOrS4AcYgd7HamS6VgGpjOhq
Nl5wCJ30U3+Y96Mj7LNd8Glr4d8ak8wtzwFFa+9KyxoVZpBYuU/pRsiM5xq68ZEybr8BXbjOKZaX
CxIWJBVIEihv3uxnD+lWUHu8v1gUVt6KFKFkcTd3Dc3nuey+Vap5sPzeMepe/QQAMLY7qZPcQlUB
uDX6bmPlLCf8xY56e0WhiS8arE/AjpdHctb3sPpE7vS2DxJHrCzZbqp8eArmOjjBRQ2ASItfxgXR
vCxku+RLbeyR5dR/7yesLvlpEOdYw6yDin0jg8CYWvhXMTBoC4oCpfIMqhAUKIH/0Df5u/FfXfnL
+jv7FkVnFKYy0LktQqH42VHLaugoJwADC8O3uz7O7+o+bJ3R5+Xs90X4sQSd7Lz/K1Yz8O+PILei
V6jThnqr+J39CGnAuYnswnRzP0SsO/AfAzjVdtsmbl81D+Ogf4ghqb0fdPVu+E9QOjQktm+Hx+XI
9RwcEthrRNvVuxCN8B6NcIEW0ftRpNUVtg6zrlbKHYy5nBcyCbR5SjKX9wIvBRi51gfDMfYQzMTe
bp3SEdwtI+Ct0KuzoxrqOtSm3HRHMGWNE8VkUMk0a9+FMVE+CqUfPXVxtyW8vhbf/HfEhiahacAG
N9ZyV305awrFTsRW9CmiulD0JWyOKbRQJTBLjwxe9xp/Kh0/S/7J+mY4GmISQc/RguQLfOhI9Kw5
37JcujUZyPhhaYX5qYxPzeXn7qZcTEU/ElzZGuwSEUGU06bn1FSOSVTdzbq6ccqtztK3WTiPt/z9
bE0bQC4EtSOeCuT+Ezwe6zHJEGfeWF7Lzz47PP4Nw0OQijc6j2j/XIYJsbKrDC2COOF0HpwA1lbx
W/uQHcM780t3t9UlkZY1cxXPBOsK1IUMdK2uq4Ipmfqostwm74r7Lveno7UU0nJhAk3SpxYd6lH+
SGZW7SVUtSFDzNBlOMw3Ntbq5cDAaanqaHrg68jRba4O7lbO5xCtGctdHOqTU3vQ9vpOPjSHv57g
yzir03kcwxAmVmO5wStdxUGz/T0W3l8sCHJ7qIZe5IYb98HyL15O8WXEZSWfrZxBgI83aowMJXLb
iGlZ1PdCpXhTsbFE13nu1Rwu5/JZpEbVe21slznczxTl7nUHpQVnogz4ODuT232qf+t/14W4Crla
r5lO+j5WTGetvqaMry63dGNvj4oHB3Iq5MpsistRdb2Kj0lQoxSwn4O9+pq7HVoesX0PHz9q3IVy
hyT1xjq53u6qbCj0RlULwX+aPpdBh0nO/USNTLekh7grjTDdlblY7d5fjeui+7/bfUkFkVii/aGu
rmthQlMpmUG3J1io/hOUM1IwGGLZYf4YQVonhQhJ/OVjWbc/YTsKnglxf2EUZp7OnTOmDdrzz744
7MOmlDwokw10HWN0Yo0LNwN6/JCJYnhKKA56zYToXFsM1udonrGSrOBs5XUdHSwxzA/9jENxWoKl
VwQZ7jieoE1XJe4Il/wkSICrS94Wrt7Mrdfh97rPatWh7Z/Z9Af/mMkQOBFyc66sJ7JtCjCIYFjW
x6lSOrvN2vhb03eonATR99bP633N+9g1lzysbLRDH0fFnscQZC8lA+HvG5MbxTAXxVGTjmLVcvBA
nfSmMsUsKu6Gpzjuh1MjIFNs5WjTYswwHttWM+8QA3Fb3zpmUviHcUKAb630ADap+TH/ev/zXS8S
lOXRTlqodUsRYHUHlXGBpARsebcMZ5iTd21hbNwH12fHZYTVrZOqeqqJM80YSxtSJ07D1OmgP+xk
ub43gumvWr0gyKgXnY9ndQZXpcZjQS0t1+ygwyR2Xfx4f8JuDofKLqVdEAHS+nYbjaHx61JDuCkV
fmviJH9XCok3q1763qTIW9LxN78PhUd0w2nX8ka53MRIc85Bk5Ew5WrZ3GmT1O5NK9zsP7yZzF+e
8MwbZQ3wIzzmiXcZp2iEsas60YcwM//SYs6mbA4sB25C8GCEifZARRbdorgOvvDQHyM70pXCxRCD
jjGihU8Csjm2JOf9kcL+RF4BfXuUBupkgJZnvxI+IQHzrc0k/ZQCNt4l9DsOczD1+/c/z/V8AXvR
RE16c34DInk5DiNA27ASeHZn+VB/AuxTYWLZGt77UW4k6ku9HQCMbiy24asoVbQw/Hj7uJL8x6h2
UfI4m1sVn+XcXH0RzNGWPiaFfdpCqzsjHwyj9wMJzosuSEi8qZYjzMOLlKUfurjeC4L0tbEkknj5
ruu6RdUjMJzSijba58tQrn4GpS6JQo4p8zC5nNAoQDKkiRrfRekl23WKXr2KOEW8wiGaESyx6v5D
RJF22phh5cYDDDbT8hCSZBlI/mojx6McqioGIq4gVI+hRYWNSo1o81n0u1JR2wBeORcCFs2JE81T
+i3z8Z8OBTzVhbSWQKvhllFJFMHMPINcVfNyG0aUxmdtuqvqwjh0mV64vSWWh3LoSNO6sXLKBtZr
1bYRqhf6n7aPjF0fl/Qbp+xHH4XZaehmwHoVNFdYjvkutAoFWpQfPc5CFMMtkmOnqudsYzbeWmKX
X4FlTf2bchLdHmAml19hjIHsWMmMBJ4eIW8kTs19Uk7TLjfT6o5aWoT4Q/ih7KJvNUIsrj8LwkGs
At0xJvZgKEh4jSlZv4ulIjv29STYHWJrjqX5NUovjYF+SoZmxqzBZJyDP5PY9UehakDA5aZgF5Jm
eDOaFadI7JqNsa1rL9SMgTJTSKJ2qGtkLKuF3hrTFMHKVaknSbvuOfL6g/H533qSIthbznW31vP5
ulplRUIy61qbgYBMBJWKfqupgNojCIQmZml1Qce9y/vNMS6r9fL7gaoCWkVGhqAe9+3l94soFkLL
Rbi0dYXAS3KQVclBOoyHn4iIRNY++qUfyv1W8exmVBYL0GrEPoFYXUY1Bz/WaiVZLsPnuPzizzu9
+vT+SXh93i66l/8T4g13eZavT7Wg0nKSfXcsxfnDlInavVqjv/d+lBuX7kWU1S3YVk1bAWcyXAQv
Q1vMog+pLzVOGZdPktLIGxnLxrStO+FTIhSTOaQWMg/IuVT0o59jij2eGLd/aVuxXvtrFdiIC71I
eLN76jQ2dqShV1TL94Uvb2Qt1xWQy022djikRTkaHZq6XvMHJtBuvsvvQEPZoruYZyc7c2NT39xl
Z8tidWsEHKFjGLHyOMZtv2mfxPKzUH4YxlfNTJ/fXxw3b4qzWKsEUzZ1OOoNscpEQDVQNOwsaj7M
SvpjSJrcDf3sWy6DjHo/6ltJ+GpLo6BLIriAy9bGlKnayAOuOEsVLXj2TSdtXLRPHjTkc2zzExWG
st2ZdxgKHTc74KsK8ZLkaippGkoy6tJ1WW0HA1zQ3ALAd4F9ubFu7aqqdBpZt1ujO2RZd5RBsNRQ
I6Ns08Pjxlv2MviSt5zt+FyRhzaFlO6GQYd5U+/b/Zj9iM38U9jE8J9fOjM7BgJI0lh7bBvopShz
VSrSkz2al+9/hJs71eJy4OJAtXxRqz7/LVbaTUof8a4Oc5kcvGhT9KiaZ0MP/9IR4z9Tvujlo01G
a2V1gOPeiYx5gZ5iKMN2rpE0EzfGcvOMo7f33xFWlQ/Klr6qR0TQjQ9IO7rmmO3CUj757db5dnNz
nkVazVo9SmIi+FxGJh2OTFecsAjIAu6krt1Jxuv7n+j6en9brP8zrvURpwW8gQUcuVzDh3k1BYpu
xwi8ubiqJYchghpNqzU4pUHUu6MGqq2uhNhOjPA3qm3NX3E93p6HGtcvbVRwHWye9bnUUanAtWrp
LUDCq55wO9q0H7t5MpwHWR1IwRhIKR4bECMSdKTaMv7SSY3gZV1doXxQhM1+DAtk21COPcapPO+7
Wg1/V91ceXWMSVJgTP8g39PiXqcoNqov1sbpfH1pg2PHhQc4O01lKIKX2yYUlalK4NW56A1+6gbx
BRLE7v3PvvwTl6fjRYg1OrSTUPzx9VhwI6PzArQJkfcWyi8hNLy6haOeQ074Sz9u9uhlzNWxWBpG
YMzdMqziBV0jWyi+KKgmvj+w6226BKG9yvqhsqatgoRIwkBNzQRXyeqTpIx7ra1ix6rzgyznW8Yy
1+cbwVQ4AAu+h3L68vezs9YKedM0aYl2Tgd6vW5z6aQ000vFi2bje91cEmeRlmGfRepCP9CqrCCS
OEJQ1bBK3EhBbk7cWYTVCWpiGiEjOSa4Qhd/j9LhSY7iR8OAbe0XG2/WrcGsjlKt6QQ+YU6oFjij
eZoUfWMH3RwMj1NMRynK4Ol3OV2tKDZoO7K8qTs6vjHYCH14AMSRb3t6f73duG9ZAzodBTqR3HDr
B7iaBcpUtotKvjO6yEy0kQuK+Ng7oxeadxgnPQTuVk/l5ro7i7k6weQyyYuIS8IdoPkMIwK3z8Gm
u86Nm+FyZKvVbWoxWX3/NjJpJ/9oHpJ97+i29Kp/8b2tGvyao/Hv6XA2ptUKR1VvsMyWMTWimZ70
OZk+9TESsamIvoff5j2KoAMVw6yq0x8tTcSfrYq3S5sNxWNcV9pBKoz4DuI00ma1mn6b0yh3dbNV
dpAHm8pNjaa/i8MAq/KsBsC9sQyWtOriQF0l8Mvfzzao0eHq3gDk8oLXeTf9SLzAMzyIJOJOdiFS
b1Vtr5LqVbjVRZn5Alo9CQ+TWUG9oZKSX9IUf5ij4LefZL0NnvGV4srGY/L2KwWbWLrfBmSg9bYS
hz6QGnPxlbHswdFP4kPhCODISamtvckLeQsyoy3juJrWs4irqxA4eJShWqF4Za9YHlqKueeLfePI
TT/fiRGNeJDrsiOkA/J9cyc4lOpEWwDND+DWRAYqNVvjJAVzNDh9qcKVNkv/uVmYGLPRdr8KWtrQ
DeP8J4LL8pew6aMfAbJY3VErIWTZiJynCIEn3fyE3ImKKneNyU+Vl1+xuR0PaS0mHaY/VX8s1En6
CM8WQS28HtwwjBABzS3AEXQdrc9hWHQPadeKR/jL9WOLJM7vkL5z4zRBgkoPLntYCCYA8PtUha6v
ZOLBFFo6MJrSIsFZV3V37+N0/OpPdbbRP7wBOVi2OhVszkwDe4HV6g2FqQMvynnJmPejjI40Kpat
pwq86ads/qF3PqriYrZkffVg3Wst1OhEhD2qxEN6yKS2x4OoHbwyFuQ7Xcyzwu2UeeNUv15/SwZh
QhAHJ0Bld/2wUvygiwzk190idRHk3WlfEEn72aRO78GWQnVok+O3GXI1M3GKiAOOCyQtsgMtzA3R
9bIFp6VBvUOHwd1u5m6GXO3tgv2HnDkhW1ff0wBzpIN5/Jkc9V3thCfj+P7JdfMythRg8LgLg7Ba
3fvqgqEoVe79IDIHb7Za4UFOymGrcXzzRj4Ls7qRi6ige9iQKlW+n9+VGk5WizRVa48AudCPDXwP
SWezhN5v1dW+oklAvdTc15k0fAxovzwlOpSTSO+dUohr6MBJ1Tl/ORVocoAPIHW0IEyx1i7P8BwN
sAIRYMxUJFV6KMpCcVGi3XLMvZwJHL0BN6rg4klPacpixXcZBaBKLlRF5Hulhnec7lbYclijcYiU
zdPz4vD870jWYmtLWVNfv6YonfsTIpaWJ7b3morYbPaJmr79/qStlusSBUGeRYEJTDQGUmuP99Hw
gxqYmQAge3hDHKLSe1Tf+AXqffRxy2JzM94q+ZGCBinDdPo3nvpjegg8jn17duKD8Ttytybx8qV0
PbxVFlQPGeqAxSx46j44NA/RXtvLbnzaqsitiAzXcVb5D7K2E24CxGmTYqdW+lGokc4sSkBH6iEv
lPs8a/G5UvHm/daOxVG0yn2ozvuaq25siv/DqUDlarnpUda6Wjp0JbQCKB/Z2ITxgS2qfuTM0Vxu
+UVe1zpAVy28T15PMgX41XNNlMtZMBKOhbHJ//SK+aH2sdBBLexuSPHdgdSysVxvpc6yoYMhRb1a
pWNzufv6rvWxJ2mwkZCKh1H/VebmSdW3Sjg3o7Ad4OEbdDPW3TGFDqASzRzhVo4fRDzd5RxykiW9
vr/3Lo+SpVzC7J2FWa0ZJROAwS1nN1rxpz5C0Aa3mofYan4a+rxxgm/FWh1bGZo29SBx9wYpbtRZ
5n/QB+2lj2s0o0IoTP+/ka2ui3LhmoQpI7PmT6rw2xICJ652Vrv1krr5fDufwtV6sAC2TBBKlssW
6UbsVDBJOMUoZQAELx59GbRWE23W329dumdR1+WXvhH7PG8Y3oSYOFKAv4qh+PT+DN4KwQLkYLbg
vENgvFzoeSklWhWi65ssNV6cPfUtL89bi/w8wmr15RNSdWJOhEI6FY3mBPpRlT6/P4pbq+48xmrV
BUE/yRHVOeCvI6zR+6YqPFXMDlU//O3lz146j7RacWkrBqhhE0nJGwdLL9T/twpgtz4JPDBJpSQB
YW3d5Gmi0MzHgQd1PfOESQz5yein1/cnDAH0i1v/7VCgkYmEDLQ4tH/XDCWQ0VOWmQEUH3OqAApn
bellWV3dNXEw25NRQVYSC8lN/DSxp1S7j0YRKlrazMe8lgXaz3gBJJn1bI3TQfSLnYynVdOF90Xz
Ww4GO+/DHafeYXFI8pvsVE16inczT3NDjXe+WKIiKZk7XBI7G1H9HHXf7seY9a+xOSL8NTdfClGu
3a6hzZrqVWAXpWYi/D48ir1f2pGCaHdR4RqzxzP+nxlZdSSjA2SLcyj8gQK8X2lL/IfCLtz7kfgH
G4jWyzDAcLJSTD9ovj7f6f5gW3PmmHqHO0GTSvpHRP2zExK5sVckKJ/noZh5lSWiVTrDL8YMYpQR
3ZUa/WioSXAyxDzcl3Kinep2ap/ludDdvlOkXSJEMoIBZfkQDe3gWBVvoEI9UTaO3Q4pURjfaeVq
mFC4Rk99BkK5PY3fLD20Y/mPggEXrg1t9oq4IJ42BswTnRdmFkM7N0q9ssvH6mmcJJRyZ0wfge+h
nFxZmTsLEA16Y6GrGzP7QaFkPc3p/WRVhyF+Cdriqc2a7xitfIqQTE9+1d+GelfnqVfLyQn5xF3Z
6JZbCUOwD4Q5g0I25mg/GrWDqEW8LyMpvqfTntis3tHJ9Hp+iodW8hRdEFHpDn8GMLZ635/tELsS
2xpqeU8RKsL3qv+pC4gXd+YgPkR9cRxm8bs4/ogGUXVKLKIeeNDxAQu01OvaiFCWFFDRx0DOEdWk
h5aox66vvHkTWVn/WVQGabKLOGx+FVXOEziaMRRStXAKPbU3kvsciX5HS6LJUZEgHpAKQ4545zOl
D52vw7koYiurvSKcpReUU/LOTrqcsowud8+KMNfRS7XIJllQxf7pQlKOv7+9LrbgKquBgN/FHL0g
gCXxUVL/hNbg8W5+MKUtuMStzU4dBqVTHQgp7vaXp3w/Uf4JU7p9KiBVrRYcgfLHWEkbFdsbxzD1
9P8Nszocs3JKjR6zAiSXLQdNwX7ukUdR8aUaNnBV1wOCSccE6aoEyxLc4+WAtFEfulxB6jiYylO9
mCjms8J+mqONDPdWIB4rlD1oOaOit5q5qdFrzAgi3wXiBVgIqWwqg3Xy8/3jeCvKauIwbC5UpZ+B
SaX1E+ihp0zK91jcHN4Pc/19VLoeaEpKFpxHY51v9n5XVVlENV1k/+xMAPXubCACrFdFcihiZZME
dTMg72TKMdAsIeJcfiYseNHF6NEvaTzDlh3xNZedAk8JR/quf7Ve58rG+erzcBi2Wi7LhF0UBCVG
ihTRWwkS4t4qX5PDxqIKRofQh8F/N1EseBb8xemtCGbP1yiH4pJhJbt81jL3/UlevTyXm/Uitrb0
/c9qvEjcZ0Ek9z6mUDhLJVDOZh2PDguxKw+KNWL3WaN4uVyNaOGak/p5kgSeTch+656M0uhsx+ag
bXz6ZZ1eTQjA9eUtA6nwrYJ69qNmvwEFU6ILkWKy6CRteQp9hE/8HMEZM34YC+WvE0tm4SzgkuWc
BVwY/7o/VkBezeF3H2dfaxqqGwforUGhZgUsitehdoUubOgQJQXmda6aq5qr1NHR15vOQQH4kMy4
ZkgDBJKNr3uN2oC/SMIEvc9Y3NxXS7qrpCo3FR/mcDSqCL9rfuKBfkeuB3c5uxhHegjV1Cr2bFXz
MRmj6mM0cnu+/zNurW/gywqYO/Sgr16OeHmFCPpMaC41AewvXA0P8wzdPImG4Q4LxQU2Lxu/8ZrZ
KgTe2tJ03nEThi0A4nx1aUkJYpGtAYU5KxSK7C3C/1L77CeB4MBk1jfGeetgfNO7Nim34Vu+mm1c
vHukX0KUh/WiczD3qBzIVogcp7v3J/Q66V6AwJxQWGlzzK+HNYkixJ9FwbsRjRfw0n8ilKHfD3Fr
tZ6HWO0INn2caz2EPT9WXtopegl95UutKshTH8pg4xS6NR7QGhgBLMUZ4C6X28+MVGmIoQS4GT5y
GFRZbiI2v98f0Nv7c32omKbJBwKoDWB/tRbiOaP7F8C5EXFOPEkY8v3q9El+0KRUJDWMc1tuELQP
+0bFQiwo7pOuEbaaEreWyOJ/jmYJZ8EVcUwLOyVEw8mis9q7wSH+Gnmmq+y1U+Cod5CZ3a0e5I0D
Xuc+M5GxgHgOKWc1bNxqckVqQRaqT+W96FCh3pPp4vFxzB6xnPG2aovX3/Iy3irZMZJRLgaReBnq
kzP+bmnuvf8lb0aA+78QlamZrPUjerCfEJ4M041G/C6AekmPGaoV7we5Pjn4h8+CrJakBFenH2WM
vKTy46TilZnXdlwDNhuHjTz09nAgWsAjRETTXCVtSN7NVorEmKsHcn9flUrgmCk47/fHc6MohMgT
CCSyDHQDiXW5x/y+7s2I7oPbF/l0bGThz1AN+i7j/X6v5rW+k2bMnQd9DB2tjcTHOc7Kl1btsdkz
on6X9jgEo4+QvL7/u643BD/LWgqmiM7TAVv+fnbzQq/MTWvkZ4VTOT1klE7vIsNsvBw17r/l6cBo
oEDFyYyGAIWR1SfFaa1TKnFGqCifH4rQ/y5Fw4YY9/VNt4yGiwbSHdjrNUAzGEKhgd/Klk7JjJiz
zJt7f2eSLOFyeih4dcZy8e39Kbz1aU2NlwzIKhnYhrr6tLlQaIOVIPHbur3bfWjjHSXmxFHt1sM8
t3UQvUciZeOyu0Hf0S+iLuv67Mtp1aRmYkzURW2iOZmUOJ6tf2JXcOR813oNCEykar1pVzwWbvrd
dxS7+FF8HO7aLUOLtSAVSezSDxJ1lL0k8ov1GRc3FKB6Q9ddAU+R3fcGnxx70WdtwPLb2XHaYQTh
25+Rokr3wxOWHhsfYDnTLq8W4utc+kBjKU6teTNR2ID0QIeOD8Cj2I08HV8lF9cTr937z9bLRrgb
Z9N5uDWZnp5mIygxUgnxvfWppM7l5rvic3nAzLM+jI6JXYVduNFHeYO1enOhGSgFwXZjwFdSzmju
D5mmI7zS7yZP/1FGqB3asRs91N7ghrVT+Lu/lsJdnigEO4u6bLqzhYZ2c2dNJfI34REZmkP50Xyk
QI94swdw0/a/CO2mZsDtFXUWc3VWTGo5jbrBSOW9uQdYkbsYLeH9BgaKttw++1wSXHGkz8W3zA12
c7xxx904Fs/GTA33csyaAWXTVyKDB8k/Pu56SE7YYzlvLdwb59Wb6ANLVqO0uqaPh5VszmNFXVWO
T+geWp+CXedgluwq99LBx1U1sCMnll8wunW2xWNu0OgBl5kqryEMYmjTr46Qsa3DnLrJkg3lx+iA
162D2S8MdvFuS+PqBvLrMtbqovFbE5da+Crs0fpeBoGwkLzVF2tfuNOXrSToxk5BaR30Ab2yxRVj
bWbgZ4Yv+jO1SfGUPsKA2Gd70Dn78VQds138EH3aiihfJ+xLQrQoeZFXgiZZzWWeoAhecM26Qdke
Wh0NLbwasdzF/Te78wcfG7GRmz08ReBfRnh0k5Qfcdx2ZXNwuiG0Wx2TSmyLJ1lxTROzTKF3heGl
qzGwrHOXwjBFuD9+8QUq7cY6vF7tBr/aIC3heUiVbLXDA70c9ZqKjov0vlfOhidqv/TK2rj/byCC
DPIent/MEVizdaYVpKmFVRhctQqtQmkXHIb98mEsL3Kmn7MDQgkKp53uNff9A/vGaULagW44D3CE
FyFXXu5mMyhTayjRPJ5Ow2ly+nvFrR5MBD9s/wUV973iJS4JM3Yh95krbEIrb6zGy/irtdEp4LOq
hPhLQ3B2Fbd5oCdvBy+SI9v1g+mF+/dHfOPVgZgcsBON6YYqsW4Gqpjd4DTP+jc+dZ7sSQc6+0Ps
Vu6iY8ewY0f4a14TwJOzkGukC5BKP2gSXErUEH9kzrVutNt5CJ9o+m+aN12t2CWX5FNSoqaUI5pL
RnB2J/V91fuDUmgerJSsciu5Hj9A8JQepbroX30BqdRSUmkUIf4B8zge1NLmFZ186jAeYY8CvP2a
gfz7MhkYnDhVJAfHjU/wX6R92XakzJXuq3j997iZh7PavmCGnJSpqUo3LJVKxQwBBBDw9Oej7G4r
US7x231ZJSkjY96x9zcsk3oVlOArLnlnYHOgiPJJNS5LZ5nLRm1Bb7JvcPSGRmbsyIqVW/op2Qnv
ycvWGfQpLlm1uBqUJKkALMfOcwpQiIn6kivvQveqjlt4+LUA3PIZV11b7SdOzoGbLaCFhTikMKV7
JgG6CYuTAJ111AC4yDJFtTt/4O358Cf202/19tXYIpMPxzEg9xB4/46NP0x/RrURaG9RdfKi/gkT
0MYbUzn6RnREXrKWxVZVlylDnawVfLC2NIeOMiS1WI3yJGT1gPBDbRE+8WrVE2gDweRvthKCyk5m
JPM31kSwOOGB9kckV8ISFioV8FEc+uJ5GvTEleS4ATQxS1AKgxt9rso4U4y5/65l/GhFUw/zVJm2
RxGyEVYKcKtdV5rowLVPOyHb3n/n4ej7kDQjQDl5JvgNdCqgBoKS2qTosHEGT9et4cvuwE4aarU9
ZaqfJmJkpjDJu6j0YGDpHskAQ82BFWxn5IDyyH2Ue5MuocqFBECKYeiKUO5lmJfTKlOdalRHb9Qg
E1obWerE3YhERCowHAaF3on+knwZvAJCTRaB6XtmjlXZSxBBU+illuD6CMq1wME9Q2ISKoeMQDU7
0uqDwaok7CECWANRNHc6lJXi0gbTI/lRZUWGfGYp1hZsFec9HRWcCQWX9m5Ds3ows7ExfuUFM2ZT
0EZugBU7hUmWwNhhEHn2khIqhSNspyRPaAwwSiTSFA941iVvJJbA5hFBMiklxS/gWphOpjCfxHYw
lWJHUNlDWbV6MGBuQBaT46lwyxyOwDMf8Gx2oWcGcsWT/KOaa+4EP0hJMHngaV8Hnk65BZ8PzUMa
sYU7faopeErIE08hLYFbBuOb8McaNHKzyxB5dnIzwwQzmTJrZO1AzUlCOstSZ1k2HFQKuxLnIK8E
Zd+gsjHB4YVVcubA6UqwJQMFokQqdqPYz/fUiBIvx/N5lyJ6OLGO6w51D2Z6q6s0RoSv6Y4slOWP
aJjqCsQ7lKO5XstzeK3lk1fknOhpjOF/Yf4LXYeczye46gpiY01T1dKgqvPmGRQH9Zxw1azBRq7g
ZXOcJpFCeFSoKQyYZf3ZKMfyDdQNauzUOdKeBQjJPECgkdu6pm6ckUgVQSMH5CwNCuKri5FBSUqa
ElWBBUUVqGHvNRaKZ2brpHcLRTW2t8yFPl+MCDw+trgKQ+uGL1u+lBWn+jZZeliGtYVqeG7NEDNs
z38ixr5xU101uBzaH46qQc87AmNMxRneUJy31XeA+I9LaoDzRD/xAb/dTAFuNbnKaEE4HeUIfVKc
ltY2K38BXGXy6haydXMoV1Hj1OZQLYwUxdHuQRcBDzY9w5/dXB7A7WV43NI2utneEsItZVxUzdYS
24JEpbToKHRrkfCAhc8ITOibaiLRIZrlaRunfWsYP4oUrPqXDa06Zz3oFzCTCMqIPU/89E2WlX83
/7gKZVaXKdxrtapP0IxWMz/PeEiVbySoPqeKfjcBDx8R5Sgdx871GjSkmo0Lnstpizlo1HtVgk89
1BQXRarxpMa457rnUZ68Mo+dqsx2xXBRes3q5KNBkjuJz6x5LIOseVQSxRt0ZHYQVBTiS9o+b0RN
Szp8dbPj3gYcBNpEyCSt3apUIqZsGEBC4fLGbbTJj7kpjHErTJDZYEQIBCHdGXLtCTiU8czbOpGW
0f6q/dWkx9DWHRQ4T/9eZN2x93LvTTtD6BSo/Mja4pR9foEvM6Mt1BckdRCpr2YmnydDJhRi8WMI
AymnPsR7KAxbOXIam7DE5bM+de1fba1BXDzjqg5SJjIk20kAkJD2TXEhs2nn71FlDgWEAUq3ehd/
UDwQ4s2Uzq3te5X+XZ1KhhFnrb50dXCbV0RDIRBhgW5Odrx0d7PwcuNquWpuNZEMZXJK8YRw1Cg9
jQyPPJXfWizLZ6xGFGGoDEwJpJqgpr3augNUsYcs4xVH6sK5h8akqXuau6RgJ2KSyYLlB3KCLIT+
r1n/idTcjT5etb+6PgtVb6c2QvtMZk5WwEZJLIKvN+SNN8VVE6v7Umso0lM97pIE8CYnT6rckejc
+KSekkOnpFsiQJ/zRMsFDfSMjCohyubrggRM02GsQyT0yaV72YEFiMPDUQ1YfMFpvZE4X/fv1hB+
bG51PesJIyIsshWngyWzOc+llwJtuZFfubX2rzq1WvsVIyPMShEEjBaeF7gsJT+z+e8MsvLZrj71
/ted2mxvtfhTIC+NGrketCeGNIAaJ4iWeKmFsgsr4cPW0fK7rrLeCB9HcXWMcXondf3SnuyVxyLI
HuCU5pLIVD3eGi/Ta7c8fe0yaI/U6gI4z9pzGO3zQ4qJFazYKiE1ZaZv/G7rSXzrqfpx5NeHniwR
Hpa8y/w6eCCMTvFz+S6LdP0p9qdjjewTQH1AdWKfvsdI3dv/t6nQVvXfUpYA1/o9Fa057GskdJmJ
IqDVFiYiQDOmkNzdmo/PCafrTfT7/fwh6EzGRi2jQlzmA1ToY2ZDiu9ltFuztXCNOX+iSHDj3rwa
59VRSIw40jKIlDvyGYwvuznDNBsaiw51cMDDNMCMNjbuZ8mFVR9Xh98wIwAFAgqX5q8qQS0fylyu
bC55NeoYIfk1O1Bpc7fUjLfOp3UUylFpLooOHR303hsEitfm8wBd2USlpqw/zSCTaclTrPxi2Qs4
PhsnyXJQfLHRtNVxRTsuoXqL1qmCmo+B5IC8l4RvI3+X9xuoyc+AjdUArw6tSJiBpczQFlKMNh7R
DhLPfifKbsXt+QiifwcZwgExHtYbW+ZW4P3hNFk798wl3pzN0knl/hsJIrKr7Nqr3/Cw6D1YTebO
/Whu4jSW5NhXI7s6wqISYS2K/5hXV3Kh9Tan7nTX2Zy3CPqAVddsZMM3Lp61+yLLuBwlEWxRTnli
yalKtmxUbjbw4W292pF6GsHGjEeHdK02B5y581bZ4NZilOCljhLL4g2wFgLLEqkaYTmA9HI5WGnx
swB4elSB4p0fkL7Z2O+3ApGPja3O0ZqoEdS7lzQaCiIyEvkTTA+KHd0Ur7k1blBIQTinAkX2yUt9
Il08qnUnIicx2M1ki6G0h1bNM8gI7DI4fVCe/rOn7f+2+clEXKryKNcjtIn4wJ1BCOYGN7KB80TZ
3Hhqe3uzHPd1LwGHwnb4cEPAjw/i5xJFgPWEjKDJmZLf/kCJNVjSEkawub0+h8rQMARtCKsFNXoI
m1y3x5fQ0uUZoKxQvVV6Mz2msQsfeGdJ9wiTw/C2g7Xq7AwX3ImusWUaI33u76IPCpO1Za0C1b7a
3gUM3Ho1m0THGNnw0tB2kWFWaP9NSlI51CC7k4HT0WivHFcOZ7lIdHiGFawtIDgsTeYgZw3IQj0r
d0UiIYXHqUMkm1VDUmgV8JorkcS48PI8QnIyFiKLy43mKCkj7/IpJyDDJJTpjynLS0cry+Y0KFwb
dCNXeAWBcrAYgw4OV7RxLG02In/HRmo8DaJKt3TxP28jBYtaw8YHFFQS19BeQhqNVPMsODKtPWWU
omCRk3YAaCf2IHAbm/bGqC8q0aiIYtihnLoqo88I8AEHxAmxqDRnIEEbWxSrz3cF+vOhhdW66uee
lD0bcAY13HmeUOKd6h+8Om4BBz9fD1frZ11QQxqPp/FIlzgS8btqVu5igbJgEKA79ifShjfbQ7YG
6FLk6iD8dr1f6gSiyYmKIVNObdC/JC73+w3U3LFDuh0vfsIpA+X/+wzHmYdtusYh9FNs1Mhti/BW
1r3luNORhoCv8ibz+Ub4dN3SKoDRmQTh2B5mUgtUB8RjGyAlzipQhIVI9w/18m+HEmgOGa8F9wyE
w/qK6gtOaacC6RzeQ3NwGOrNzKW7+cys+am9zI+LlI7w/etWb6zJq0ZXazIZBTnlSlztNZho0vie
ij/Vud+Ikm5sratGlgX04QBXmFzmHEPPplw16+oS51tKe7dbgA7vApgHE2B1ZA5iNfZCowgOVN4d
XSxwNGXclunK140AtHHdDQIJXMydjBOI6G7bDw0y1er71/Nxe9Hp/9MT6DBcNzKDTsjlcSU61dsi
MaP50GO1GsNkzp+B1dycfsBmAKsEZRLCDNetQRQ2p4IImm+32JGN3C9hGD19aDbyxsvwXwesWNof
mlmdEGXeUEhKcJKTBbhpdtQfXc77E7mEz1HedTurHcv1RduwVhfxlqyPgLXs2ANIDLsU/k+6yVKL
h9tF4RBrizuw1b/V80ND1UqNOgxjFkgunlp+62hh6W41cyMFe92/Va6k16VBKhAQ/o734H1uNo8L
ahKYkPstQYZbKwPVO2AWFpIY4BfXK6NcpGw56FoutraWDMTmSL+pW4pKG42sMx4VqbmhnNEIUCdI
a8B4DSiyTjSsjU21bJr1+vvQmXVio256lEHV+h8azvJ7Zg+7yK+Dxs0QKAX/x8ZWp52gwJ5RHNGp
ap/6hb2AhnpbNzMfOlhbybNbRxIERoHTBmnws7VpZsAruoOsMzKQxUM7WPwBj11TNeHKhGRNyA7/
gXbuwrL70OTqgKqlUk9qhiZhIW1p9DArPqO/+KGx6RZ78EZu8Lqt1VCyrtATCqC6Q930qLkQWTc1
a3SXUGbJDm0lwG4Un67bW71DO1VN8gK+ws4iXoETFy7WiQnPdwFwqzyeTwLSGDWcUZrEEtUiVy3I
nkEhW2nUHVVmiBMeFYWakpgqiqUnHGQKU5I1pqhn7UuskwbmtlnasiDrxCSELy13FGOiMHOI+I7t
cBeL3L9/8l7FnKsRnFNDa4tGkfBASCw6SvbAUCCrKqcsRFuZDnk+OZM6bqzLG8vyqtXVOBZU7KSm
iLGvOQALjbDpn7/eZDefBpAIBR4UjtRwp7o+nfRZbVQ2twjWpcyXxMTmpvQgauyga2RjP9/sy4em
ViNYwOBYY0KPO4U/cDA0WvCPX3fmximId85iowBpLyCwVqf6LEgF6CmR4FQTHFQ07tKM/KPWVD+/
bubmmH1oZnWiD0McxXWPcwmiM1Y3v85NagvccRbjreN2md7VcfuxQ2vQOX6VgZbSKU4fLoGzHp8K
N/cif0T9bNaOubuZIlgm4asWV+uh63OZ8EvqPJuOFYqT1Smx++95G9QB83J3K6F7I8646uBqTUiV
IeGVPWNXRVF5USDneTH6qT8BI1uc9VLq920Ts1//wfx9WIirTRUlRW60EhWdpoxMLW7cmEdI2Dwr
deN83dLWkl9+/iFe5/UkAjd8kBxuMGyJzK4y/Jt27oDl4S38oTPLnvjQRAuxpxzisaJTQ31AgHgn
CIZWJm896n/DgT8tjA/trCJCMFYrLhsYIs99u29Uk3emw7xrXgY/tWApISJ2kp+h3fJtW7zxVigP
u1OUJA3ogWifuNpgMPIdHQsJlzPIpKPZoUCfaeboyq7uJ07feF9P261V+aG9NT+7EQmFFyhB3kjs
IJWlWxMHm0Q4kRfqfZtvmUbcOrU+trbachVXyLPeYAYzBnfCusazS4UEimh/3anbowhy/0LWgZP4
WuIh1wHPS6UMi9EngbRfoPjVbkk24s2/CTy42Slgkf9HAm+1sSdKAS/rZpxcRPbVfDf2iZPxZOOA
vDFRVyHUan+pydir4hLWdE0K/uhLBnev6CXSewvWohuXy28XjdUOgLEkEKY6v5T914oSUzRPfSfr
qEjbqtM8SfdENPtfi6lmHcJW85G/Q2/tyBQOrQmAOVCxS44DmfHCFO36NPlbuLYbp8vVF1qdY5Df
HKuGCQjqkHUoIQ8Lc7aNNbPVxGqAo2pQ0gFYQkc/xJd0V7kLdVZ4ke+0wyKVKfqN7m40uSz3r4Z5
daDB9KlJKRKITtLFxkEdevVnRDMRyvW5YcDxMWmh0cA1XqU2PcywFd4UmlE8tW3X3n/9VZZ7fPVN
ri6n1fiWudaSvB0lRzAmFqZwg0K6lg2xbA3Z3O5msVIPmZxUR0EnyOR2RZSLGwt8iVg+f4V/ZW5X
mZKCU9sCfBIBju2hHGFdTYNPU2KWxg8tLfeavKVecGNHoc//anB1GOUSmGYtKDuOMQnHTLjXmtSR
eFCEUAqU5S2L2q3WVqcE4RFJkRHZJsUUNfjQKk8C3IrUTrdUCEt9PZu3oraPopyrpTzm1ZSpdYNy
ixSKoOZo9R1o05DWffy6nc/EE9zIyN9C+QHcSFxZq5tS46Si1Spkp8dQeWjhuivYrVsEvFPZ2b2a
mdqjgXOBd7MdgOuttxnC3Voz4G9Bsg1eS2Derqawi1XGKTxb6kqj0yF7I4J8gyqP9VanJiLHyuoS
Ezq0Nv2WnrZefrdG+WPjqxntlBouQrOIbAfXvnIZMrw6Bcxdh7fUFl1vq6nV9uRKhXY1gaQzVw/Z
UWSEehnlLtiG4FgJ8WZaefnq/9qLyCdDYUKG5ysc7CHjg8Qyfv4h0lLgaTlFHBRjqD27NAAOf5db
1En86ryNZFtlqD63tlqumk7gpzFBbkLVS+UkZEn+qsIezGnVogUAoJGeaaUo0FVghqWPhDyKALI/
4K2cbFhpXO/Rf3wRBb7FcNOAudQnDjsb27JuZ9CrIdckdiQwcgFUX9GSS9GfpWrjlr2OG/7ZGnaN
Blk7vEjXJcOkJSqgsVCl6BNNDxthavaqRL7L1aby0K3pRDSpiSAwweZ+LWpb8ZNWDjKkjtq0B3W4
SyukfgYFOrqpxll5DPx0BNFgBLekh3OKFAes6wsvK0p2pwp1vPHSv17N/+g4dBWWLyIoKI+tTg1g
a2mqQ1LU7jX+W64VGXC7FPSaevrJC/Q/agx6u0AGw/f8d7row1IWICdWN80ADnOU9o9IwGTEzOpM
gA5RD+IE7KO7jfTJjXlVZETvoMsDNIma7PXmodiixOAhbaL0mT1BAzyaYnD1N/q1bIrVFoX2tA4R
I1CvQMpfHX2K1BkpnBUiGKEld21MD82wKXF+Y91gaUI7G9hdXke8d92TTBcJtAd1AfxZweUPM28O
CPfqAIP3Xnnz3de3iXRj+ykwPsJ+0EDJRiX9urmiGAuSQv8dZifTCAW7kVP3XIu0JKcM0QmKfrQ1
9XaMIadaK2bZzfJe4Qk5x8aQHyjFBk0hg4Zh74Bp1yn1pZgt8muybJIoAZtJ62ZnzLTIq4pYPtVQ
wQA3RBPdqmjpLsl1wRvjjDgy0yDQmWd4MRM22d3MDacmEeh3LivqXWvkgz+VMXnQ+KIPRhqjvD/X
W2zSFeZwETeGrBA8ffBeAm0VjNvr0RgzTknjBkrUpd47fZ95gs5sxiDql5FjmTZWypDTTNlRrviz
Js6+2oAMQ3ANGcgqGuSh7B/kOPPkbHKaCmSohiC12Nmykb91XRKkpRameb1XpreJTZYIwo1oUEdV
SrOvZ0trGxOXzkZibD3FS6d0dUHcYopFqLRed2rGU4M2KQ88OKmtPq5tEe6eAwWdaxLAfnr9ekWt
3oHLGF7rhq9OGoi59lSrFt3rUAzBPMBjevpJndkRff3IuV+3dqNvsBOFp8mizAGI/2rfp1ChYrhC
ZAcmnGZUhRUr7UGpzKmFfkXdOl+39unWXK+P1a2Z9tNQQTJTcDJh0hKHN1IZD0OijVkow4TkOwQw
K0jFp4b4CraU/sSXLEpNnkl8WMO36n7j6ywz9/E8ws69kjRfbV7szYiw5rfmd+qXITwZzDyQ3W0w
0e+a9lctLUHhhxO9jxZ6YIdJBZJNspSgtVliiw4BW9GcDhwGwU7s8W5yBQuSqj/IkYduxa6DLSBv
L5TkMVCfY3dLvOLGfr0egNX083JSp/Ky1viQ3XUOEmAuvogbv0MzBDZ6kOh+GPYlnsqpp5rIXzlK
OD7k9sLrAUHeLF16ZN7/ZpT+6439v/gd0ibFFNdV9/f/xr/fajK1aZzQ1T//fiLv1T1t39/p4ZX8
9/Kn//ur13/490P61tZd/Yuuf+vqj/D5/2zffqWvV/9w4IxMp3P/3k6XdwQJ9HcD+KbLb/7ZH/7l
/fenPEzk/W9/vNV9RZdPi9O6+uOfPwp+/u2PJW74r48f/8+fHV9L/JmVpMX7+tffXzv6tz84Vf0r
4EGIvEB/AjYZiaI//jK+//6RwBt/hbn8wndY8GrgAf/xl6puaYI/EzT8SIcy2mL3gdNr2eEd+InL
zxT1r4sQgwapIUimQXRC/uN/vtrVHP1rzv5S9eVdDSfp7m9/QADwajshZQUbRrSk84qOGwBIiOtF
rqtCWcWJgrQjjOxIYXERtcUelDe5cKXY5s+2GuEijtNQu7f1lzKRfa03d1XKBXKJvI3xCgX5sIvJ
bpyguzGIrV82gp/knJ+IVUAHGiiQ5Es1zZGUi1IrAbN7vNFEKZz42oHGtgl8FSR9+bB7NXwo5Yov
2n7qJ683Op+OVSCmwVBAmFOA7Ciz7MGA6j7n9khXRAfJgPrY63SGDYBN3wAsbHo/06Cv0qbO1P4A
AiyMIRNMynzHUrarDHU3gP6Z3an5DEJLYWucESrNQ1G3d1Jtir8QpXxTajO+9OMjb/W/cP010P96
6CGuzB/1hhxq5wnJ7iPovHvxQJjbN7WXEZx1LQCuvb6PXtRDlWV3+gvlyuMUCr12qsDirkc3K0VX
VBR30DkXHw5RltZUtB9iqBVWw7eQZb5TKiS+uj4U0y7AMGUPbQtS/uRJheLFqhn/mOTYmSEE+DSX
8KmM9UM/DwdVsyKpPsPRqOgOTVUc1TMDuri/a/T8TAvp3Ok88FWV1+6H1DQA4R9fUWIzNOK1OgQN
nNGRJDAKihC+0D7LeD+NR18yWr+DniPlL3MvnQXcZ833CGwELTOc2rDUXx3Abvi3JPS+OiFZnQc9
MbzRmLz6kqZCwEgaGMO3qR7srpS9Ao582nvpV9+lgXd6vncipjl127owACO1I7LeCRpkU3WdcxQF
mbGJuhTVaYE5bFJd6bk7CMZ4EAru0HjIUkmZepeGhNgCFGaKqDfFrDs3udOpd/MOUOdcMoE41U3Y
EofZUixVLh0RLoYaRtmR4wW3jPQgyU5FMp1xyXt1r0NaHCoahhgwtlc7uHZ3hpM1+KjYHuSXqR08
PvJpMXuUJR6ctIXjEJstQhlQhkl3F5e6xQfqvq2e+PtAreRdVodgScTNaFe7oYSUnKlJ2T6Pst10
umuJxc5Vl3mI7z0AaTSnUDQredYDsecReY5OPWs7Dx7x0JqEXJJvaNRPFeLTzjIruX8SiP6IfKJV
4oZiuWFCX+ihfebE8X4s44vAFXftRI6m+h1CkUYdxroSgKYb15ZWcHuDsv1MjB3ftDs6z6FBO5Ok
tQ3ae6COxOd/ppaORGVqVTImItScTAnnCz6A66cAnGziiHegj8Pr29R/xo8jBwiakQrL7oYwQOfN
OedC9dU1sx8RD4ulSN7h8j4IZ6PtwN0lDjezwHhMLXiZnTSpO2uHBHQObXS4RnLi+DVPZJOJuVvK
nSthB9EYxQpVcffyW/aK/HTaZHdiPN+ZsTGfQBGT3zqoV6W16Cp9cxLoXqfZA2fo98MTc3RgDFNY
v6EiZgNI+lBo00O/HxqLzcRuAliYR20dRk0aip0SkMawZqE356cu0ITDkahmq+3SOj5ANfxOnbK7
yihP5EJfuVG8ZNy0i+Qn4Sm5tFJ3LI6CVdfdA8oG99DKvhek5JJBe8keS9zN2mUcPF1nB9lldeVG
Obgzo+BQo3HYEbGTwEEjV8MZfNF+FXq6A+HFEVuoIE8yjNak05E+aZm4q2u2q9Vml6AwT44EvwgT
j1AQU5dV90U1BOpgtsr3pH+bIUaT+gDMeBN2a2EmcrlnlbiTKmfQIGwmNu6rDJ0zvTn0nU0uyMvY
yIganBrURRHEsMYteMGDYC4OE3eGBkhD55M+TOc5G+7lnYy9mmCvDu/1qdUUs0lM+KKUb8Ohu590
s9Gg+q6nR5nEJ7i+ux2UWdvDxGqfmzpfIIMPoVw/56zqMa+DTo9djWN+M49+Ug2+DjnxXt4hqbnT
vnc/BAqkRe0KWeNIfYwOSajY6mO5S1Kohj8InBkNT/plNKWY84xc8uKi9yYNJ6T2QDPFHeXRFfnH
rM+sVJUcbT98b3Q9zCQRAZ62l9qNV7q4Tl7+BoLC5Bi0YRWVjk8QVCVt6oHyWY9vIu3LeDyCd+1J
PN0Ncr+nQmJNMnw+i/FY0fo0d9wJSbG7ONLvqqBuiwNfAvVGfuYiKh4Z8o9RcoCi/15Xx31Ns325
rLzwZYpyt6kipx4EZ5LPUROZnVyi7qXbYsTb4tyCSTa1QKTy9Y6fZsw/gDjtvnJ5ATu5zlyt69xI
7Bects0GhJU7BJS5NUEchsSJO5sUQBMASsZDY3Ed3bGk3WdcesgE7TBTdhR2XNIcsdoPfW/zHH/K
7mdMcPFUTjiiy2P9CMHwnsrfoiL+lsddyM0QC0jmx+rH5fLONy+5V83cJZbbcwc2NRAqTg5p+Td2
mbLU4zTdI+AkQb5Ss7z+t69n7RAHSVB7CM2+VfznIZzPXs4lYTbM5iBOttybvSia+8JUY2WPsOoA
M7rjJOSnei954yydAF9VISXUQXglT8PZehba5gQw8WkauFPSFncOFuRMvyWq/ky5LmyoZGlz/hR/
l935qbwrOXiyvSY+nkh3Q/Jt6vWg5brjFGUgdfK7MunDuSOhikusqQ+FIyI9UJDWhU26C2E2tzMS
DxrCXiYM3izzXn4PVPKZwmrA8jupOjWGeDJ4/VSK6ilVxdOQsFMvZ6eZDMfI6X7oBqQBS8WNK/0Y
WbZc6Ee+0g628nMqzZg9/aqsnBVPxeO5y/t92lX72J10N1LFMObTw3mM2BnKo3eZNZUVlGLLXdoN
UHaGHp2WbbzJIU91HWwuO2HJQiKYWzINgH5dB5s4EXuZ5ox6paBY831GEmcQ9p1UWmkuOE0eux0k
u32xkhwa126s826NhMRB9IyYc3ohd78pHXPrFns+KPYDB0jZKAHXNJ+mjNx9q/b1CBFmGjaa3Qyo
wCoXEBdDRHCwRjiWVDtyJ41T75pEuUPlZwKFsH+CBkJRelqfeofyqCvjXklsXgc2TfoOKJRbdGdY
iIawCw84ZMEHVfH1pvAZ4b14x6BaqHKAb2a5D6JgkJM41OZ4x3XqLimFfc+sgo276tQ3EC/JIOWT
qwGbklBNYc7xPpvMaC5SNV9qj4x5WBgkKB+7CLF1pARpwgeNdD8MoD1XSQApYx/8ymCCBSdeDgGR
STCPmi9d3gkZHLIjz4XYWpx6FhLVKZvRUY3KERXDTlPejkRg4HhwCLEZUmGvOG/lcE/Nt7FfNlWP
G3HytWHyxrL0p07xtUNjzz31ULj1WqexCSPhDNn//k0U830hJgdC1QMm9NhH8akj3Qmbvq5DRd3V
6UUR8HRo25BqJJTUMmRqFkJONMiSKUh/kmPKtT4IrLqMyxUbdESWbGiOIy/eW6lEg4lyfou8WtUZ
XoToK49kNy0sIqdOjpTynJuGODopr+NkIq5GIIxptS/w5nbzkXOnBK914VvOjR6PNNXEQFDVCn+s
Wh9aNXr2LNX0ucJlU2XsIiWZyerXfoZt6nMUNQ/wW7zn4/nSaPQMgSseXxD+tPl0wT7yx2n0yp1u
JbnmzEUPzlnmIENrf3hA/vOV9vFVBhmO1UZZxPuhI60Bag2KzSe3OzJ3gtBHperCQWo3KvM+q2JL
mqDTFPenDqgGSBqah50usQA2J3iYGeyxyECAczM8IDq1w4tsDoWJDwfMwgiYAB/m2RxWfO/Huh15
Bz1Nzqwe7gZ4l1XnF7iy8/lTN0gP9QVeKmk4ymcVejLxIPskyf3h51COTiInjmqdlF6w1TJ2+MMp
MjT31J2xYeEV5iu4UBSOHKQR7GUbMveeyCleCcVdOPE6MEZLw8YaIuoPwogwlvdb3PskF30o4zej
4UjT6DclEMqC1XDRk8JLj1I1PFStduFm0zQQ4dUaaCI9MqFRjVgZgo8JbyeMtxefsnwgWKlNzbze
RXbVFGOb9rKddo3LGbwLzWw3iUtPwgEE5IGn5goM48qg7w03NvCktAGEg31O7jmOHvEP3Jk7V+RY
zBYk/B8FnJhys+vlX01sIKcC8cCUtggXizDRjIAaUpD/hNJ2AJSJ3LKdJnNhrgmWgps4toqkOlVk
PDAPueQe8nUGtblOtFsMI3aMm86FK+uFJbT8HQ/Ylt40ll6LPo/hgQ0jnGrx/hEp58oNnH5VS2k1
B6r3Xqe03jwN3pS6NW1PhlictCI6pgiWFOaVs02NAgZQWjBNQwAhNd/nS1OCzpckma3ehhVq7FjX
GpHNgWZWORre12sZ9dHVWl7kugGGRLHr/xN2HktuY1u6fiJEwJspCEvQJ9NpgpBJwXuPp+8vuwe3
T3XErUGewalSSSKBvdf6rSpif/pnEMFWpM0CuD4HStM5XDDSnh5SCZ0HuMJytCz5ru7zS9vYuzJ4
y755CFS9Wv2jZNVBPO4fhj2R/sgZDjotxQ/dN++5mHvWdaQtuCXYKWYPP6nozkxfPi7l4n+I3ISS
clE+VBbsOXf1PJSXwl0A6NN0Psn9eCrpkqVFSOrvQqed6MuAAXBAcbyZM3/5uc71TdGaq0CBxiiu
vjdJYb51dhakn8QQRZoXHyfi2iRnfIpd4cQlqy2O3mz0ZNfwhNUMKYwN9MMw2AQWkg0WiG6eD0HN
H2nf64s1SKe6ly61QzuyI52kU7o3x612enX1jcGZY9knOCzATv/S0Uw7pYNtDJJjClMUp4ACe3vg
DFR2ylWZITK7umuJciidgbetrPKAo/KoGNVzEvPX8ho2+hTxEWQ/tF+1FjaFPRyozLg+hV/rkh6W
83AnHfy0vdZOzDyYr4gim94josKrr5uU+PVL4Vq4z6U+YiNM+uEG+p/Rmid343tfau+DIr9XX8po
nJXplq7Gw3rU356XM0k38RQf5kghLPGQfTVUkhlDfczpqBGUNtQdT032ky4TwFYh70EIl+9cbRfU
R1Iw2un73Pq2nyyULXkJa79LjNAifMNBA/CrteknlsOz+BJ7Wu3Mcmj9FN6SBR1N4ZWG5S7i4HH5
5dkQ8fkpuRZRC6wXcgjP/DbkPySFNg4Aa/mr/yteGyWz54NtzqqXKIU/LqM/auzmja0L3uKdUoWW
4NLe9fGxw1QPjV1/Z1ANjyH5yUzXxNOd2hHhrA15KBVtiNctXE1U1eUxrjR/qDVfWnW/kYALbCrA
ksLwlqVzDBRxbJ6UJznlowlz3T4QtZKvt/RRhSMPdyY7WdnfzHS/WfzfWTXf0qm8yWV6FXyhejF7
IaRD6TKFst6FGWPK0rdBXQK7DIRxZOshFl+WmHWTxhmSBHQ1nEXpOO1LpHTtqT3Mqy0TAMBSV1m9
T55COzfRCjnz2nly3p2XKbk2w3aDmzgNy609qJjXN/s4SVaUqevpwL+rTONzFofXLkvfVr6pPc19
4fa3r35tgOTldErIWf6xViKio5zSKclp1jjck+RoCULY8mOAyAgMP/mX800mlf6kmx6ZIn6fxN5d
CKflS2SZWKzkbYpe9FY4xY1wWjP9JFX7qfTXobiIlXiehT9V0fqWesvEMpDBaHLFzzn4iAr26DDx
oskes0sskko1BILHl5vC0nrOn5YQ35zXMDs693opTy1SO+nP/FnvKXOdU4yx/S9HpPp/jkj1+7b/
ZiMRmOg4e/9zLuYt00n9SOsgbXMmtsUdVRP5WetpNgkImauSbidE6tBQeoJ1Y2ZZEyZP9vVJuTS9
dRXjPizLxpZa4S5P+oOcxZe2k1/UdD8W3zkZPkquY81V1fKMNRfFqMPN7UMe5mM7NRBjZshRGm7c
VeWUHBgWA3Ip/YknZ3rE7I4LflysrZdkMRhq28gKjNgbwYrjQXU07t5k7QAwzkDGy7H+MBjAtb50
x99W152rUvJhjW31LrBCxrzDbJa37/+c8scK1UUKRXEOZ0hAc2Oe/Uwca+hJTtZyO7M+K/5ZtagX
ZspLtmZn60krabR+ztltZxhIAOc2NOMGpEzqmbxNDQdfpUZz5k/J5FuVxcc4JLacQTamdqvM7sKx
YFaR3mQOkRNetdl1ux4tPWhz6yKNkp3X+a0ykvuOtok4ycV6Gdv8loI0WbF+U4T4hiXRQzkW7cwE
ensB3vWVOo2KgSnlANHtDaviYUd/qyXxNVvSJwuepL2JgkX8V3JJF592iVPZKlGxf8oqrIw4uxln
uqUc2mV0DQwKNIu5KSexnn1t1vrUEvU1nq6Ttthm8dtcPqt+O8oF3NuaHvu1OPJNS5GOAbzTYW+t
6QXbR3lNu+5tNMy3uvdLzt/1wDJij0b2IW7qx/AdBvmNw8R8MK/zIL5r2/yulectqwPe3mAZTZ/W
a38QAgjbYbROWzO5C0BanEWb3jn9/FZnumsMWFKExs31xEWYTWL9DPg3A/5t1mMtvjUfzN0u8Gdn
aI7Wzc4icaTaVEO9jLPxqDLF5jdIvrK7KZnX/ReUMhU7+bG3nsNiuYXWeFwsuPnNjmF1akKhSUNj
NwJbZQUWf8nG8qo085PhiZI5udEeUmJDTG5st1bRXxft0OfZTf0j3wwmnu1Tns48H4eJxHmtZa6y
3G3Eb2I9DF0KEkv18yxsZToAfxAdPibHWD70eh9uhZf1vDY0XMlKcYoX81Qn5zQfSVjbA9qlGmH3
rS0J8b4lAmL7RTkpx09tT6hddtvFeMuedlv76pByrLaBrveBQeP0MATr0gUUDgZ9WQbzkgX1RWhH
YEaq/SzTtubFy+rkcjgp8fuEHJe9yyqnK66Kq8x1LZsn4koXpxVcw4+vu9rYqW6fhhoE9Fxo+Yf4
Mf5V5td9D2KFZJlCcNPLaB4G0TwlOyEk8c+S6LqpqM8kbjehMcYnZYpP/a6cLNbi8iHtuj/vLupJ
l9JDWGcc8O/VVL8b83Dm19mrPr6uP2etOqlQBH2fsWIbR9CjYylW4QK222yRUKLvFVePTidv0Cnm
amc70/9OT+EIJA/zQDR+wkcoxN56ee1RD73O97bSUaLVgR6s5zFXvNFfz8k8naZ0PXcvUx3fCjV7
dJrx0Hii6aeKtkAgNSa9p+43rtJ/5cfW1yoBJqV1wH9qWxyz56yuz043n3uePIUwcYw4fibD/Cx9
weQeUvh0iCtYtDbU6IWTPrVVO8tZxd67npRW5Q5RdRYI22iUQC3ZM+PmX+Zn1EP/mJ+/s6AtUu1Y
A79ddP+d3/O/aOi0tcgTreQyyHgYK43GyYRbMg7fHFEv3Fmkn1OuznXVXDW5u5cqwk/wCwtTVcKA
QU0oZ1GhRet2sWrhPonxo9A8qWfNH7tgMOdAF7eACbmWWje7EORlD4V4MgzpZGXziazeSSfHIhbD
PrTQBeNs79RgzB97InID2OTI5iX3w0+94KktSeJcY1/sDppGO89D8hZNdNQ1c8X0LGux1w2mVzNi
a+3sydOp6Re/E+VD15Z3dsWDOmzXa3sTTO1SCr+UQjtb/WdZw7JFaj/YW636tEn5Jrm6e9Jcy2ax
53m6ZUBqpJ0h6FHoXrKCPetCM+mdsoxvubIE5taE0z4cqPmws1J19uXvuqkgMRxa5XSr8uWW1c0t
Rf4Doud0g/Ywp8+BM2nMFHTo3eta4OXSgMBBIopoXFUeZyWUVilUYJNCEDkFO3RhBXSmolhvCOL4
lfzoOsP9zqzXMo3oMCnpnCYZ/V7pmdioZrbNpXthARyUlyxviQRGuipXvrBtduwwsswFuPRPSR3C
pqn47pGulGS65r+rr/iWsLmI77hH32NheRNgZRUx4WyIxm05Do23SPMJCcBNmLNLOkTVOPtyV1LL
qnmT1Xnm84vEXx/DpGMYT1PPqIeQPH0K5omP21RdVfR0cz0SIARB5HCj2/LLe3JK8+7K3JaW3bVW
zJu0tY9Znl9i4ftltnMDMH8UrpsAeWnlBwv+cmtidoZ7z+Giz6uvQPlSPBPmlojX8PeQ5/dZIFyd
DjeFfF0n0+gWKE/KmHgaYXXfEZVm7O2N5CkbYA8FP6kRVooZKFLrbWTAT9+iSU/QN7dVWF1AhBbg
6zi1vMWs/GWceOdhHmmdWOInv/OhXhvYgSTMHJDZLPbbRKLIrQeJisPuhdeJteOxhaqy+lQ7+IqR
kAasEJmU9tlV6dTbAmE7sdJRNvei0lJqT9PkIwzzDTMNhq0hiXoMvsWczHDuuN7T0grajhtx84V8
84PZb3PhOInOpKZHLHslY0tfNr4JZBXT3TVmzSHdiqAWoUeyLcDNFeSFLRf9U5DX5yqtENL90zRs
bTmoWepY4AqN4K07iLLA6SjNniB03moQ5dWYrgxRmYnKme5GsmzJeZ1zuyzVoz6L4XbPzzXj1mJq
R8GAIhyk0BmI2O0TX892bzAzbyDn5P8/8zLb/vNYI+mIpgfa7FSFMoF/KrSqUYiHNGasiFXm3Sr1
dPFYoYyP98HVQYNrnRF4D7Vrvd9ysXeT3Qr1O6YhTTpFpWUrwn1Wq/MyKpciYZoqhnMm3VOsVLX6
WKv8qfsV519DojmjWc7alaTBlIdqWvmqSI9Q92z7gW9s8jMYlpknc9t2G6koid2Lnz1MX9CFw7y9
FMmH/Hc8CcniDG8T9VkSazuQc4rS/QSvm+3IEsrTkmj3+WMctIvqp42NNMruP9LTKK8OdkNHeSHt
ixzq0dQcM4XqFT1LLaK5tdfPhs7lMYd7nS9duZ7qUT0nw0lt5mj8rTV1tChCtPXKqVDh+vnPQm5t
otsBgdHktVp05OQgPZO96dy6v4djue/OdocaC2RpDaWsOeorJHv+jjihy2E6l1D6rTk8XhCStiTV
52qVI91d7rNSRG9RBjmk75/a1AKdQEwCvncup89aDX7voLS1B1e5KqNlJ9PPGkQed6OH3djbDiPh
FtqJz6Gg6/bD4tmOwc8+Sn265V3+6P4q8XzNk+VqXGOjuOeIE3SUDWKYaEoo8iO1WpiQSmwKpVNO
e7hlM5R1G66zvbxJ2+oLVDIXjXQDL260WwHPuUg/upxDTtsIuhStxp+L1dcYa/c9DUfCqTPF27oB
t0d8TIHju4Pa0R/XITEfm0gGGTEp6WranzRueJ1uRN2iRstMkd1hW55GfHgOTf5WnZPuBNkV6kVF
+20BJKXYc6KwU7mTdplNoGFF5MQgO0eQ/NXOCyTPKR0RDjh/hZZiHbgh7HY2zv1knK1GPGt9Sh10
59IDlI+67TVUlxSFLeSs2rPx3mdemhYv1aH6moo11Ns+rNYyVM3a38ibPVdQnIVvt9oP/UYWvyD3
flq1fuqxxxz3fTk2cAX7/FZOsN5GFc7Fx5bKDpwyKPDq/56DiWAu5uc4jKUSgNK8MKyLlMPN/sCP
LAx+Y1h2NTe2JkGSyKlPk6MHs+PRghGDScR/dA0py36rS/jZPrLams/41Arx6RumadFLCKpHvtho
T1Z9n6z9ZoZzVKt8WiMGXMMlwp3DzMvGyvt6tPn+KM7yXl7FhpfBks5jCWJ6QWrA/6A6aMctXKka
Vec08GNH5BNATc6qotmNXt+/TCc5jrvx0GvpITfe1pj3zKzvrX4UYIoTDsZdb709rlypsnslNOFJ
QEXcQhdQrCqOPE4OyfBOJlXOoqMuMniCSgYahysgnKqJG7mE+zy0JUeCkp5HbT4zv9MlwAgvRhin
LuYyXcoi3JL4aGzMG2mQMBPNTM+9wYANrLnFfqPKPoZ8flDcGh2/2GmG2ZvVzNN3QjR+Vs2PMjjo
CXxNbkssSBcCBhrXmoyTttIuN7LOaZChemtPZnMyxDZS4LI64yhmvpxmJzH80gf5pI4ghtUp17TI
iocTpbxjVvF979e6eDFq9WU1oWZH8S1hI4k1MJPmosPnzOl2bejU0VhO9ny7jmt3rUCbjBkGezXP
++4WCgBlmwaacKnNCADUnvXGpyXBS7TOM3LTjbfR/e7t0WNohNZrl2urqlCiVPggxyicEq3P99RR
+FyDo3FA9OanuhKUPLANY2HsGdrmzrPhpmPh9UCSybR7WaVSS5L4iuzF4/5aTtIx0TBUfZWrzfRx
KK7x+8wcUB/XGs2C/1IbZUjbbqjV7RFNxrH8sQmHliDjVntR4LwNs2HEdL8lCX8LRwNcOKdKHzWi
FQ3dRDKkBcTUnGGObVlPvwe0s9mJ59rvqu4mjckN2IPq9QZ0Q4bLlIOk34MxXgODkYjrt/C/uyKW
7pgzJBRbEhQMCQlDAn+bgIBRiKniOhI6LAptuBlDmCdgEppyoOGW0yS9ll+wmQvQc2BxNqmGHE3b
HlErHc0oq+fZL0q+uPoQPxbWl/y8M8Hi4MlM6WbO+lVNNJtp0Ssy8VyMcJ+0QywnCcQ/p0VJKLZ/
YbDIJPs/17uhiRbiRYMUhO82u/+EtIbN1GJN76owMSdHBSTiKojT0WHidfUf41ocHBQ7OfGDwao8
kvLvXAB6bzc57uyuFY5bHpTadkOr91g5Oje790RpctPmWcFECr2rL3qYg9p86GfNvGov6g9r5SVX
HqpZBGUb+8ZLxQL8a4NARinl4/r2M6EIJtAhmQ9csYISgWKVDuCgBdKfknqoPTQXRy4s3+rAkX87
Iqqhwtbnzq0rcP2acWrpvZlO66JpvezNUFooBOS0qOqSNMrFLlJ6MapjncIHM+L+OdVdHFVGJIi3
ji2I7MjpjYqTQKnaYHmbke+IRsY/XY/1VB7lVAr52h0r/2lpU9Bpur9c6DtzUmguDdotq2Mn/+2t
48HKvQTOdsY1NP2YMwQaox4hFzhxI56bH+NVft1ctXpZS8MraFeZrRCl1JMjyQysJg2w5fomy/xC
hlcvXrUE/QKnQ527uWDYbe+2K5mzBTECdO6s8l3XHLiIvj5I+0BByB+561ye1oAzjNaMn3st2WLB
78HluOrcPJvKw55EmZBGDF6djpzMSqNNWJFCrgdxpltj7Y4bsnxCJ8J++TNU5l0hvMTsYafqILcs
EL1lYrbxc2SIiZW75f6r+YFqDbJjW+1+GjyL02Bk0oeawdXhaU1o9d3bcG6x40nw0P3uTFvl8eU/
OtV6JK7SJVHfTH5scDByEonLkbXlSb3L3dCrRzVKD/KtljW54e8bdZ6E0vCH2YR/YDQB8K8VHo6d
/Y1Ie6RIsUL7yhLoIVgRy8ZyB95w6i59J9cQ/1h2sJBkINcR1uUsGJ9m9bOcviTowxzkUjvU4uJL
6TXBIbLn9WGsmkBbF6AngllSMeqc+JnRioNTTJnOUjG6KpJBrQd7l3kIas9ML8ogeUaPBqo5g86X
m8hrdJAVwctiIN85GrLmNO6hApNBthvaqYt1Nq3p3vSOgJYtQzFWHYeJdHUoY3XzePoJsdcQnUna
B3aWT8vfj5olRfQoQ2ysOKjMkmFMNfxUeJ8QpspjDF/wUcldNHZDVF7UK4im029uKuynbMnPBfVc
uWyre+PkvXnkoHQ1o4w6fgXQFTUEdtENDkkjtlW0rwuSTUvK/V7O/UK69VOPXg8LTTazCYTm4E5i
F4q9k8yxTyOw3wyoRqkhB8Qmshh91NZrJ2EaT80UR8p+MMX8aUzbo/uT6+thbiWv3YTL3LhJjGJe
Wh1xet8s5Kad6unFIa2SsJMP3GZTStVLlRyTBH3vkkQzudet/MQo86rGzkjeZlrYMPOtxmfOap3X
YXvuX/tNCZB3B+qUBMKnlAMK8Cg3+uHvNtqDtIVCuYYtPwpQpiP/arrBW9OvRGe7XlyxAZmxebOt
hKEyufyVf6VccJLWAZauLxmvXZK79XlHjcnYEKpjHMU0VLEvp3F+bG7Lgopx35n742AeyqCRUWL+
6NGDfUteIChpdZXCTNmDchLDXeLyLJVIqFsnq7ZDmuq+Kv9S2ubS+2JJrtBc3IZyu6mpflsgM+19
YjOlJbNHPlEI04M29MecBGJvkHAj3YjWuLabfDEPCuCMUKBKlI9aWAsW9ZK0FqluGxNuhYEh+1U1
8XXa2wv18UnhFdPuKtKfcV1tYR88yALBQ99z7hh3lkPfdGf+NH/gUQ4r2P5wES/7Zyb93Mg6WtXa
X5QfdU+LqJD/i+FG/mcOOOYo/D36d+WuaRqYiv7hgUkaxiq5LfXAIMF4UvSgzGS+RXTa90wE37qb
53KnkgnhVowuiLsh3jakhppXicCYWuErYPtDMTpTNgZi82fqeqfI0X7RZASxvfMyGWkaZJfmu2bJ
TzrJB6m6DKbiV4tO+rvIJNheqL1rlPZ9T+I3yTvLZns0emceQoRLxy7Zwq5jfHhLjBGtnfVS34Z1
ugpmfqkVZ7ypOam7zYqymvDnoXURegk0OLHb+E3pilXjd6bomzpVSLtXjHNg/JIK6ZJu/VXIvNra
jyWlWNY6P2cgUxNEimfyFN/mcr7SXnU1VvWyCfVljAYZkKUmGtAojxJ4grlmofqnq0B59Nz9LrhN
69XZE26Oaw3nvUEgaQwGSfje5sGAeAP1j7+YSTArc9CYaQii3K0cMpidGle/CucMN9wGTi0nBbRu
ccrF5jz3iNXLRz3GTt22Xop2H8W9gZyglO/kxhwKVB7xlUw6pULr96mz/+u/F5q/ygvQuWwMXrq7
Rikf0TEcrc1WVoQDQ3PEpoyW/e8gaQ75BWFeGYGARF8+LYISJZZ45GUi5tPco6GksRfzW8JdXVS4
+2rib/fZpRrNXaFz9HfVqh6ZSQ1alkWTXj1loY3MYeWFb6kd6530yAHFfxR9rylHZS1FebxGMXqN
ZVidqklQlEvH+MDw73T5MxfToBhVCN7WF050ZzATV7/krHclRH3CcuS0s0jzMLk7SrJ4ReXHshZ2
mrvLJv+b1FX/fg/+n2WK6OrvhFW6v3VdwtcMwPOfU1+Ov1prxgFDVun31jGBLCFnLNDq55zuIcyV
26evZpcdUuFHtyDbUgWvGUrbbBXPTFIAsM6XrN3X0tquJgH1UjhlAtvfcE3j/YrOvHtjKq4S2E/u
qYbDXzEMn1xKH1W3L+sbF/Loy9OvpH5pSuWsZtl5Hu7F9lo1+7Gfs2M8taEcA4svjxEXwm6gge5S
B/rKMGIXcolhQfdGNpIxWf2eYUfp+ft0azgrMVPnubgre3Ec0KOV0AwWh3ail6epaE/NOXekUkH4
9Es1tDOKjPcdUW3NaASDbS9Mtktxq0rxZqQQFunXunfHZ3dOqgSOq3h6uZcL+5MhpQnyRPaTVvGb
rzCfYK+W9pru9XVf0fUqoHuX5F7Ioi9KHDdgY2U4mUKwiwbkUcsBdJgDu2C2Ipk6FJdDiX5wA/Iw
B18W28DY+dw2B4kZ+WqnOhu8bDonueH21ezuD6nskRrbBIu5xTcRnTZe94Ey4ZyI3cW0zlpNGUL9
qXGUwWgfdPu9RxWRMkHXHc6CO/IQpxc3nK75ycVAUg3RtEN0rqBhpXqQFgOVB9szP7rUnwgiP1XQ
Luv3QM4DvB62tQpUduSBHRnUBMwh961U97i/SJ7u4p4+8GOOYFxLntMqe6DZ4hqo6RLu83xUkjlS
g4Mk5YfXikBpVm4Fl29eXPOtuKlFfEuPez9R4raGa66ESqqH3HphfZb4HDOJfRS4fN/ggxJgZA6k
IQlY8AJrEr34IYCodz7FPhqLOO0jyRTETfFibcVF02993Dy3CDkVkwFvZFa4FfOqln41IEVZYyGF
/rkvi7ua2wERPRz35g86Cm9t8ZP+HT3doSR8KalQQ8+JH2SxM8k5mRLB0JiXQWsvZiGeTUCRMcc+
I1+nCXcEf3J0+43oteuHqZv/8l7/T7zv/36vVV3mmET3rGCpJczkHzkNtT7XIgRJc6x7zaGU9FUf
0kvfGVfB2O64FdZWuMbnNMR/c46/tJhJIEtvpYVoS9ZP0R8rDjYFT0Fdej3SSVpGXcGr3pGDHodO
CrVED+Td9NTBfltvtSFGMYwvthhUXL6x94G6WwGqupgaVkeGO175hmPNll62e1GRu3Qq7MrKTv3v
/WrhyVKYfrveJo+MVT0PVC0aelxFoNoanYRx1oaUVIZ7CcVXciLc12k7ZJfubV9VVz5unRYxCUSr
w1GzIrXiOSXg8qLU28WcM65viDUGb6knlqhLzlgtTmdUqE/zvmztO2fjVUG+Jjcfipoe+mk7IcBE
ZCZX4gme4nc+D1eqwC/dVqI/2c9e/yy1xkk/MSf8NLlfKu6XMR0Ctbf8XBx80BZKYGRb7hOozczV
V1txFNgjMh2yOvNEUu5JSfVEKISMx30TAVGskh7q6q5UeFSzr33eUYTpon5pUZVrGeCPKV9zQ77i
bL7mOt73dfJoNXSFVUWmFeM9LyVo8p7NR1j9Ra8ZRBBXbLM3AUcBPUOKuBlXOnHwbm6qDm2ZJO2r
+PQ6dN23Mqo5TIReRaNF1ANK0pzFefOGzvKUuPOrWaZG2t/RHHdmE6isj/ru7yLyqi0/7jiNLIqE
Z5LuS3mLVMtGsJVOQKxA54StLNvg9VbiJ6ff4DheHXSsA9IpW7vLu/yyoQEtTL8jl18cpu9XJ0Di
RRPkUgcbnp6HXiBk0KuL9kN86TvFFrfxUOJoLqlbRSp4xd5MaYXKn7GX0NO9VSIDmkKtDdj3JnhS
XHmSOSJMkr1N0L2UUU6DWKh03HSr5qw6KWBamT5zVprC0I9rkz4hql6Km3FvjPntUwKfHf1uWv36
e9fSxfW8OFMtAHW8p6vpGNbkKu1tkjSkAFJg4MfLqYta6jSgDmjPb8Io0J15XNbmqCrbSTbqyMLe
scxjhEwhErlAPZIGeBcSX0TQ9V3bNZ4pZN3FDr/M7g8tiy1CQYY0Xs7XbzFWrx+K2MQeswRckECM
++smlm/b+wZ4DRCaWGGxGKEh4OJMgOtlsEm9d6Y4c/v9o5eysM8vo7U8Uq2+p715LdrxMorRH5BN
Z2c2LwggUQtb+df+t/9OivmPE4pPHpIJOfp3QJCl/8PHimJaz7u1tkKpryEsEFuOtcsGMeijV/1N
5tHPVMXvW2hvjUc7zNHR64EWp+GMX0yLqgW0kYvJqJtTwwufY0qlddbifsq5n7I0OdGDaypwxgAB
aRlupRE0wxh0kulU0rWUeeLG1Cc0UNUdCj0cWaid8TsHAZlvzSiIa9Gp3Ela3A4/XR716Obmfjql
VnamVvss9hbGHsZeOnJbAamVKzfNTe+KG6axoAGCl6vxOg5RZwDCqu3lKzt/g+YyJJ8e9tGcfJqY
4eV+CLQHvshvQY30OsMLy0IMHXKtluahhk1nXpdSv2hmDJd7mGWAmIy/1QC0oLqpWHjzQa0+fUpR
D81Hb14mpHs+4WuHNY9Pmwhh0cQ+LQy2NGvXQotvA6ozjZdYvyVCd69L6d7kZDzUzMyddrca6T4Z
tEwWWdhW0k1AT0kJamw+rH68m4V6rUV3lIaIjR/maz4vAraXbw/OA60r40AfbVr5to7je/WSHoVq
vwibfrGS7JqYOXWV95yJN9WP95d1yE4rVjG1WaJkryLtpo/jpeO+/J6MLchvpmhR0P34EEko+7gP
cnUN/ouv8+qNHA2u6C8iwBxemdlZqUejF2IUhjln/nqfHhuGDQN+kHZnViupAz9W3br31GLpQWHv
N3m4KfYD8xy7EnIbvuvfuFZaAcdS4YnTdz5n0RaoVVjYR6wMrp5I7tEZsTPF3JL+//mozON5RMD/
VzWNjGsqxK804hyS+X92OI5WMZajSRY1MbogNZLQIOU0dhhKH+Nnb2YRrTpVnqZ/5lE+jtF7s12z
+c3Mw/tW7ue21y54e63EzeP+NemcKf+1DLiR9psaIBEFJS8n2oQxRYWoR4NUHR4htcu20ZM2pf1u
xh4zPn/jcOuyKtCs2bNUL37K/rRmieYUzqsWwm4PRcxN2ZxHrVVEFh8Yrbg+7MXYjvV0UIVTSSzE
ZIW14HbVcZbsLahNlhWOqitwryjwDioWUqtseGzp9bsNmf/PsPMmmltC0hmcpBUDLL9fPx1q2S6T
oMj697ww3wecJo120jflNGBSSrLuxIVS8uZceMtFkpGHljW+4K1/zlvjJpJljXVUnM0zdTrJ+QSX
EO1WdBtlcefGYOMyTRI9gxxOWAJI0fKkwDnRRrv0z7gHDmbyXmHFmpbWFwndtZZONy16lTB4OIa9
UYEv9WfUPUZf0rA/lXN/k2dQtglAY0QdohP4Kav6bub401YWvFWWu9Imlrj+JtrEfblNlmNp9ZHw
3EGwMtvIak4RJbIWn6VZvihzv1uJkFdjEJdEdFIieZdF6q5j9NHmSdBOsj9HhoJ5I1MjbRFCaUxD
/6pnlBT5IW+K63aeZSYQqx5KyRiJpRWVewNU0qsWPMEprSk0vtyt1/QXQ5FfE66VJde8LhXuBaXs
T+Uk2BmKyGjgXCjNq9p1L/JQPMu/WXRKioFVClYVyqkSDE0ZUBzcBsl01O8focf5Tz40qZazEven
fU6PqQN/AO6zzZoH7bRaWIX/yNhP6qQOcl3F09uHvWWEJb9qnP7tc/rqsjqg8Wpmcqrq9rTGtMov
LUu8uN9uZvNaGM0rSc1w/qWP5Hjb0h1FLGvq7OoOPRJi34KLLFHwF6N5VPvox2zNSacQ+2zYd0XE
vkQtuwj9egGRYHeF4ltmfKWGSbXJV1adha+eqOuvxvCQm6sPYUqj3hoiRZsjlaairbA7zX5DX1Fy
y2wwC7HRyaysM3PkA/BwpAbUMDU59WyHznX5OH6m/jShHJqMjVIecZeEPw21l1UK/hhOA/MuHDoY
zIWJR51KfBcrSqr6SDCySt/UFpurT8AZs8Zo36CBE7pVT0P61jG3yClcYu3za39qVyGY+VKpxThb
R+nDqasH2xfmfgqRDvxh8baR2YyrhruicaiXkRE3Ppo5UGunRQrKSsObaZhz/J6KlngPM368Dm6V
D+7KttuVJSvo27FKU0k81Lq1iXlhtNPbZP/uVBL3cyfjp7SimZtEZpCfMz8l8cYRyO3p2yrJUeRP
a6HcNo9x2qChbY2H8ta+JgxMh6YKhslE9g9URXVLpSOzIXjtJNJUtR6GoGQPlwyOgSlF4xVCEDOo
G09qJoByKVlmVwZIb5GgYS5QiLV2lQP8oMRVW4Xxn6YOp7lwDUyuid0muJ4u7NYIBLnmYmOBwjDS
nHl3asW18Mece0le0VWK+bX5lWBomL0BRx1em+8mRiL1CrPwYpYhbGlQju43d6VXhogP9dTWPfK8
vAtYhbz/zp2OIV3JxjRFPAqvM/ds6XeBoL1MP6w2jjDACbLbhfdUdZUpmk1y60LQAV2Mw35Wr631
wyQpTGLe7bbYO83EGpDJ5XSyhvJkhUwTKIBKIvrxF4+V36DreSdjiPKktoyoLUuR0K9CwZzj0ZID
su8IBxzLsNU8TJWajCTiltjkEhzf0mEpJNTc7UXIpWdJ759Mb2GsaTzP+vCssynhsx7UA4rKpRVC
i1E8UXH87UXIMJBp6KdQrE4/G36FF79feP3IaV3upiNVpw3dZmVXndd+lTrB4mvWYIylvVwOKWM4
ywg0uXJjKrsY3SjPbL36MYgRylTk2pUrPXmZVfH1XZwfW+iOj9zcvmA0NUYfCSVVBKcnCjYRBavS
PrCIgpEuwsrzkGq7LFBw58b4YtSpCeuA8X5eeGVnh39TlPy9BTk5S2+N0j2PUnHukv65aUkTYtMq
0vVFmPDy+Q9cLvlCp+H6lhaRE898w76UG4FuSoGuYHoknND9avbkZFrDkRf/qAzX7vg9KdcME/Gy
FbaTDB30ij3Cvc0ALQuVV+4qteMKvsKybvf4yKy3LqpZPXtd9mqdlO9YjrJfuSOJ9XkFaSoq9nqb
nI0UkhUOh9XSnbl5Sk8WUawekxDJOhz8lUcGCxqhkWEqUiByQFzQrjFq9UBUDv7LW9EVd3mZmeSR
3Yqt+y5Y92zY7j1LBQj2EN/qGPL0n3X/cABhZqLOMiovKxKs6j8M8jJR5jWVrrmKRZWtRdOCd0k+
5Y2Tzyb7Hidbh2KRUuTGDNYMDC5qfMzN/glo4G3a82u3K+exdggJ4DLuwW2AR1BAabhb/i59x8vu
5AWhbwvjx6HFCiOAa2g/AH+lwxVj3O9VPxWNEZXx9/boRdoPq36LuUzk5TSOrsEB16jBIqmhfJlS
fNYjjXvuxO0L910tY2zGVxSNu1huahAL/TS9Dte4zhAiLYIV5SVePwWSw+R8pWgmq7Sbf43yjzU7
oSCTLCfQ7yyT/+A2yc8jZ03DAFMgd1Db39ShXfHeDmVUGa81zi7TgjIDWciV59WRFG/bSEgcODEy
NVDsTXSK5SudReyFEexMTfSr8WfaxtBYb/vkWQKmg/mlBqy2Z7O9s7MZ6RTBinH7npFzw+eAJra3
h4oqqEmfTdVPqeeI7HJCiG0WatdyeJ8XzoBkOuetedaW/JK/VkPzW+/H30aOVtE/KRB8J34ppNsq
f+m1/Fmqcxx46nXo24vqdNnK8K89ZpV5rLxm21w2vWFPHlzu84gMmXrUTlWYyOHK65I64vg9r0XQ
qWZQFxNZDID8fQMWD28jBV3h5LGf79WtBq+FtqeEDzXA382PdLIbBQHG7YXX4WMjtZS6eJwF8gcu
i5W5HaDccJw1u+gu2OdYWEQL0yMMlAgDDXIQtJzEy9O3kXtoejIYgOvxaVg/dREj5MaEU2tvCfkg
E8OzSJZEmpOLVZ2WdjykDdFaUYCpQL6fCI4n3YmzcUdz591Zt+4a6xm8FIaRr7JhnnAkwpVh7Q++
nirzuvKUdlaQSWug1xWWFOWkpsyahbBQp8MEDgOj87D5CMd0HnKwd3U4FrZazPdutA4xhVPhqmha
ZXdM+uK0wv7B9Nrri42lz9YGBaiCGaj0+KPZklEfw4Ls7dy95UXwV85Kz+rwDTJtSJmMPlYIEqxQ
X3ZTvmRuTeJXL68D+nNa3It5fjWaUztrz5XSOKJSOnFiC4udZL9rNisyBi2+9G735xga+hImxB/E
017vp+SaXHek1Q5TVDPHoVGTtJHEcByHcJn+LhUxydSA2jvTymaESdhXwGrhzmt4lb+For0mv9CZ
pXiJhvzJRHsScH/tVReM2LKwzDJMIkPEa5M7nDyZqZNiID6hxTQQgr1h3Mpx/H5nlE9TZW+P2DC9
W6qgGamL2/S6+3CeHhuFMDzTf/1cDh7JO8oaK+R/MEsjIoILueCQSvoRM71WJY7QvYv1Rd/Qydz+
i3pBqX1do88U/W+cVBtNo9KTe/zNhkjHwF6Wbu+CUZOxzW3xuZagcexH1HX0HbvcZmehMu6Ua8Hw
1rH0U9wf4zn2eoKzbcqDqvZwr4sw+zTcwohd9Bd2LJvZq1Q961tPmJnRFoKC5qTdh8q3yk2W2mJK
S/nJmvQi15W7cyjeKTtdIXPNwU70zEuxvHFGpQYgy7+lflp4KhvLPfYZu5v0V2nX7Lx0KFM2AFg8
PcW8I/2jjETZemWHwhHUkEMP0r5z0ybllFnzRWxit2i+LNHVdeQJ9bhV3yZSHfe1YKrpQeYtRBRA
Fgt16RWfJ0X+FNDrG9ftYBiRoj7ngze35/fJUQhv6pLmpxWtABPA1af3rRWHG33SY/o6pqUZusrQ
2Yteciw8KZiGpjZ9rjffbJ19xIY2kjXBxFInBnNAW+PuLq2/HlpPR1ZY56NQt0DkI1/WgGVtAcUF
HqKU7TPYCp1Mq/Ag+3j8Dik2nfGRlwMGMQP5p/0j42V5MtAVifzxMLr66pabr05/8sjo62PZibgG
0lOKrASiiXWdIofNuPkiT+Nw7EUFIFlFa86gV3nHKhjgawpKZlrqyrsYpXmS2W4+SIHIbIu+tiLZ
0ve45wJjObK47Ax2rScd2ODUlLCXy3/bVMQTbkHbysMpK0NdRRzV6lCbnI/kmSV3FhBMeyuwczJX
VFkhLiEUW7tHl8S2IHsbp6dU716y1Hpd1PLeFi6uguT08gB3HrHX+QNRhYNcPdUVSzvJR9MySrSM
1XxJdMy68hb1qq28yap56Xr9VnrxUbc+BGN2xpUoLWd7XyZR7in8MHgNtYQg+TktacSesgiPfsW6
mWRPD6mnVOs1c3GONZi3AOruhNvSg6HjstfLUCvqcMVYxP0uc8W0cyl6RFoG5Y8ujoc+bQ/xXB8U
S+BsMCIVbIQ60wBaVYSGSbM6K8bNXQwK7gZkkjNITp5tQUHstGKItpkPIz7nv+QL0/qKy0snWeYc
rVk7E/8RS7zF2hqmVhyoCNPsLhWf57oLVPw4On4cq5dxlnstqnbM20kOCEEbrT2IpLXBUXHFmwze
pBVvtYH2/XBZNVTDf3sU9BRVZF17L+4+e5xOnF76eRDLo5zkp3LMz5tgnaHf2TlHnNS9FxPJUJQ5
xia3+etblAy7ehwfcAawssp96wpHEFfYSgRe7lYLXdmwB/o6GRgAD8eVOus0G/FxneODder+y/I/
g89BqpGfBfp44iXW6hunnvpkJR5SUKN05Mj5ogGLX43FPW4Tr0LLMVfg2hSi0x9B65543Z9BLFxp
5vn/sUOPyK9HWGDeo26N0Rwy+pBhcORqdZcJJgIPnkg0x/AkbF6+sxkC8gt7Q4DntY6oves4zYU2
C4q1CcqItnLo4tOk4c805rNWSefh3u3lK4SXlJz0jo7Ki1aF/oKfqJuq57SePFgu3qCNt7Q+pYA8
JoffPg7l547OMDeqcMKF1VmLbfSHAtvivkhcpqwSHkHVfZAQLny189FxlO1QCEye+u7M4DkphmOW
Tde+qG8aD9kQjnu2P8kLyPE5JGTKnINNazKLK/jQ8AHWD8je2LB6iHQT41b6W+UBg1nsx8eW6H4u
rz6hTj+lybUYfxoPwgAK2HWOxpuhFY5QfyhScWyVG9bQPSuPjAro4q3IreD9GIlwFLjS8dFCLprp
r6QDz7sSx7jVSN1mOks0BMW9q3F52bTxpGEMmg4Y2bt3BAak6IkZfprM/uIodsO2201RAvmBrHrY
4arqso/b2VBowhbSDOzHLkiU11jrwMSdFlUKdhQgSvK4ND0Af3uauL0a2wyQpP0CoO+vySxRkmwV
9w7GFBTYfsSOhDwhmX80mwiWwFND3csM8lBBicAF3QVCovniZVZIRQHARq7NgNtM7JEgRmSMjvwx
5tNBeVnpF/Mm5cmDAaLsPoHZYDL6aE/LQ09Mq3GUjHcelGd75F5R3KWILohqQvp+tBhCAmyFwLCm
YGV+w7LzK62ec4ASoxFu1lEb4kMrIm2mw1kM3lsaZWWyZ3M8F5N5bAccKhzrMbvteT9Qw/Ikjche
trs95/D14p9m1xiIEqr4kqRTkmiHTGdahuc1bdqX9X0hvV3ehrgIxSK2i4Fk96q/rETd4PoRRm6x
1PWUke1xtMajRdmLs8RR1qM8ZSHrddP0iSjNTRuBWXTLddW0C9EfYqKOWRunPFHZQTnuR/XPKNvk
CMtX5cFnJ8ScHOgX5H2N1Fo5dbSH36WsRVq+RLHO5ErWj0dXuk4oZ/a95pWwwm2fw7xkNFJMh1Ye
j9tQnSBg2MX+SDeo51mBDXZfm+xNXPTnuXfl2njbDOEN+nXFPllW17VRG0mNbZndxUrFKznqZaFa
qK0gSdWg3VcElFDxZ8xfMRpQ3Rj02dxJE4bKgu6t2eTB2UMAaltuOfurCYxpFbGgDsKxzMxT0cln
RR0vtYzIvxaMR19LHwviCz2YcszzzhfN2R8E2Zeq3Fc+NzGhwCwCcS0DjrXAl8LlR8INVdbTk7XE
T2xtfMbmLSwvKZxjZlyXeoNmZRw1+Y/+GxAvT/7R2KpjbmmHfuwOLIuLdLxQTfw9ozHRjgc48y29
PI8QJ17TGUWzsnmKmj5qsWxIghTGshboUdya2ASIK+UCwvvk6wq9++yOHO89py+LCF1kBVv+jb12
xCvjbixo1fIn2LDPzELLUb8Wzp7Y1d6GahTM286I9SmRGF+m96Zl2p7e2yMRJ7sPFfGP9AyIw0w8
oJPEQ4D4k5lQ5MRvDcWThUe9ZqvfG6RYnrpNWCJ5F69EBxNcePNIkV37BcqUVt0GdQ+abnNaymiN
VNGMa/tBZtuke7nZOk7Z7qBioKDUFnImFtVxVc4CgEGr4sl0Rr0IJYPs+BSYhJqV5w6Yv4LrhuOV
GbJEv4qYoKbSWVa+EzMSTe6yEDjW8hk39FRz1eXzDUoAGhDcSm7QHR5bm9rcWfIdQFofEp+K1qU6
SE+dWzZAOwL1JU40ph0FuyORcXr4WEsS4XztsnBGMGLlx755EgoRTNZVudZ/540Zy336Hc/Yrtgc
ZLwJbPJasDlzzTFWOGSwyuhXSXuc5Vd8Ha7wU2f7uVfWq/rCQBIf6SGmrF3LhFB445clVmukLRQp
qfk2mVK2RUuTPEUpUSnzMTGu8UDRHjuKouEM4u6+5p5UbNfkO/nOC+0G7fhWMhDCFXLx9j9AwvG6
M8tq4DESsd4IN2qOvq/hUJDXTUwqKjU6iO6o++uf6rYKl7XHkuIs4nToNhn3E8M4dlRs2dsm724V
74B+zXD0fjU1pIlseLVK5TXn/KlIcKnvIr4HU/3ZF8XHGX1KVfMoBNOpsGRoj2vYIzjqDLM7nO6Q
Nnt9DEY9D1ZJweXzCMGssuItABUKwuZKRimQnBMzPYIMWFWiZ0a0JDwTfRPRXvEuNRJm+GKw9zCz
zhbN7dzpvhqlbpNq3tjP1GHTM+65W/O2K+Y9vmH/4U2V24tcnuLIKt9n+Dj5nTTS3MRPTZvc8r46
p8ZHJW64DZ3pI0ZU2d6mD7FLnipdewad+JPLlKPmcij9adwOqtgfGRRVTzkjCgMTb2evGvBNZvG4
SrhvFSdRLLBQyRcpRtM676FBDFksBhpLKlaq1vQ69upJ1+ZTsRocGnYhG5xg/bElnwnC96AiCK6V
PT/qlM/KkUcOfBCsx3QeQCoxlbHbLj2YMTprEsgcNqs4hj/bAiu1tn9IkJsyuwTKiAs7ksa/aoQZ
2Omsv8JCE/k4yofat/7kv3D12pmju4PwVR/lUb7UCTwAFUu6tpVHaVxOeiyeZWaMTWMzT+j76iQF
uPxvGvipLpjwz8fIJIa3/Bbbx0k6+WIkf5cMDDRLpm/nno3vc7tupng+VZY9t07CAlOK9GP31XTi
Icdt+paSYKQLPCx5cewUknv0aAh6vX1ruG6wPnolF83ARWOVri1Zw237WhkgrpCkuFK3q1Uhh3Wm
K1pUaiCFdU+EbY07JM81xypirHwjkYWfWSQB5uTCeq5/k1mkMWQCCC+KNEd+mceZjlyPVHhCNeVK
/JTU3EU8Qr0NClPjcbDeKD5QUdYeMYThS1YiQpk4fANxt87C58ht3oCJbI4HyX7NhCwa9S2qtifO
Vu7ndZF7VqqF7ZxGZsUQImM16acAuK86krDnsfecd5em4K9HeyQK2M3dgY2cwADwekNGzYkBdb90
GBi1mZFDhAWljU/ppF4f/XuuO+A3SB2IuyNiH9WFUE1s5bcR/8wqpULrWd/S4sSx7jKTXybUUHkJ
yr4MJFqj+bvF25gzLEGMWXNbMBkbRZNoBVtVOLrl6humB4KAT1Z2Y2Q3hMatxwu8zuFgSOQ5nPSt
LQD5LrGn0QSFQtcFIeIMxAMvdtLzwCIsLSqDtMber50z8oETPGOLGtaZBthnhr1R3H6nHzCi5Ml8
kyGLoqxL6PEltFie8TdUVaST/GKy7qFTTwJXvilxenfZqaQC5h7ZJelbWXcvwDGVXDpAlnV7SbN3
MtHZJyFafow/JKwDjd8RRgoZT5sAJ03B9gvMjaUGtQub1KWai4u/cemp586LU9NvLHjUjAlbz5ib
57F6HpX+qUv7K3J9gt12R95M9eXYabZG3w424JTtUZ4ZT5D7nuMz5Tr0vQSPkIWFWnjVi0dx5FoL
OHOaBomPioYBoL5ZPebmhS2hTOT0DqZRh8OfllxsuuAUU5ndiABvRggLyeirIMr08WsBJiydVFiw
KZNua8GfLGU8R60rosrubESqGUDX7kL2LjIF+SSP63OlFq/1sr9NP5ZA5JNiqIhlPzv0++oRee1+
yg3AGVofwYYGAqydsObDThKne1Nm69ht3BxLt0GZ6exEGu7Kr1nBv63BByqcMpEuNG9ddamw7ArP
KbgD6JdHUfirDfQJcM8UsNmZPYDg2t+WXb8P5PzI2HFoS/CMXrTjRGOsrafqaSJPNp7J13z2YvKI
O4Tt1a/dWjK9esF/28JqrRHZlA19k2FPKwQsUgkFPHGs98vNFlardt7tnQRTewjMDKoW6VDr8c5m
sAFISyS/1h9V/STgyXNWY7bOjVxa5wGYwlwWziO/Y6676SSW+a6hQZ0mnbNM1mNMEJEkqagkgPwW
djUXY1C3IohjgywwmUSyK8qXKN712Ff7g4yWo7GmRKtXe6Ua28rKLtKvVXyrLIbj44+Yf7YEALJX
ZftszDvuU6dOfqcmd3cSPFYGKjX1FcMeRZtR+Ni6eoUMYhiQTntjfcCEEf7WMqKCaADCx4PXr8pp
b444paNJtlNwHYu8E3LfnB78Kif1WD+MS8Ouh3VOiMjSDKTebL7uU3cwaQkFNHQ9OwwCDVf+VPQV
dpzmWPfjwWTyOEowEmrL54AM0nmzwkVM77FRc6pPbXEjY17chHRiIik0rtIgh4rLy7pbLyI3kLk2
oQmVHAcEgRf5KKztiW8SiAqST9ufCmm7GSwJcLG00morxm9JXflZsFgevu1MCMVkDZW6JM1jnZcc
K/Gm+STB3IR9aiLMdhQyO4+BDxaln8lK5c3MzIxEsq36i4C4RBwx5qrd1s7R8Y7mtYitQzoIW1SL
wTRFMbzuXV7yibIkQftjREQemj1GhPIrc3N7ktjbqrYvs8a4p816yWO5xu5L2zk1LzlAITUfsOnF
7dZyGB66Kdrix9IdMAH7cKmz167Bf5bEO4YCyZoOGzPTjdkpp1V7TEVcDS10B5l3h9TIHzFW/2x9
17TGOMQSFcS/fxMMFKSRfUeio1QGWK5iotIqHStub02jX2qDdIiM/1mNzyOQzQQ+SBmjqXTldRrJ
/IlCOhz+fTIM0r2YSAS2j+zDodvH/lxLeU/+5Zybl9q6DXm1hAPiwCGLLcXL9Jonf4Am13njMmTH
xTIis/xtmb/qboyJ3fY60B/TFonScY3G46Eq+9qVxoJnX7PFXXCGMff3C0Ai5lTGc5zs9L38apWa
oQrKfP8+l+xZ3xtHMrlnr7XiN2gddMbiSNxlJrTYP6vqfIVR81VW31VsfKrT64QlpezFbxhlPyI6
kNHe02r9wFqWEJB40SQJ70UwpvG7AMFv6fs7qAQQiA+2s0kI+5RJjCGYXAiMC7v4J6XsfOBV1Hr0
xRvBDlAtruEUTvVIvYCJtWtkt1iiquqNF4oDD9frxL3A6IQ3w6i/UrF7p+tR9h3ZUbf+FPHwN93s
Ijd/UkUc3XoGyJ7IGyMhUs4xUJxiNP6IufCUpBlJbQYZC2TNXNtf4KYeVxgTWyFjylW+kl7DNJaI
sz1M1R3hWqI515OH+Q8tgUSGBJKZoYhFrr9DXIOD8Fo99sMnMoVgYeQMKKztVYLCZndZfNV7YXaS
fXkfUlVw2awUjbVBo6Cw/yauWc2QzeVx4w4zAp2J9ikh4WyZib2ki59mdX4UUj5NGRQxKUdBVRY6
p236H/9NWmeOsRaqz5CXz9sC30QgnVqRcthJx/UqBug/cqNXXjmhDG2WSp2kATl7/Gky657Ev71g
pYrBFUC1iXH2ptrLto7hJlH66FpSeM1wi6fN7tayI58q5KFEajGzhDTU2RCq9GNz6GTeVwy7e+ff
HzMxPtcap8g+IqGbmnkYpN70E5r4RpCagzwp53zNXQwaI0OsmBVXg8pQ598nAwOMnTI3y0Yarbk9
5HrC0mDWxHFa8bP+fdKyFQaJOucML3fWO22w3e26bAaHSRlrfIQOeObjU2G5XQy679+X/ftkzbPT
rpkI99GsD//+ak9gls34t8rHX221Ar9ae0DDF4tQxOMHzI97Tjll0b9v+u+vRMvgbFIlymW+4N+n
Ye8diXRpmDR0TaM14VrTNHJUxAGjlFOwYd3foXz8XjHA7NCgk5JYLnMws7g6QHOoD9S72D/M5j//
Xvnv/2jqu8buWZyGj6/Sodq7+oMfIqWXTjTW6N93GFjbGqyTfjB4bIU9xl8jVt/oP//UZkYOoGTC
bvD4acYuANTYeM9JhlIfqnTheNCG1P33C605k9Giv7OoilE3bp1e3D+sDoV3B1On3+L8tjVKkPGx
z38H1YBLag/Dh6Qrb4o8vYnpd51feRK6JLPjmyCad+Dk8XL/0bLrLFuMMRERtvedcbwBea4Hejea
LEGsQScedDWx7LGB16JykavKuYrBmwlZyBvUKR9LPzSnUC9p5msUnDTs+E8mXjjlpXjj3eI3y5PV
ehvJUXkEavUYK4X8RgsHtDpH+XZqpey8ax+whngfhyJdFUUhQ6D7jgKxv4+f1vKd8uvrb+vKDiuG
nZ30MlCq5YID2GBhFmu6cDaBGSwDb+FF/KJg4yaLcRRUwOtmzae27nDkqqeuGm6UMUmnh9WiQDe5
JMnfgcxazWJ2PWUxK3H7jX/u0E367UvPMr79dzG217K3jlV++yePafIhG5nH8IRJCVtB9KfGrC9A
5Gna/jb0sLKoBYOWBaPM6ZF3zEe7UIODhsl3XK+NsV52rqitEJ5yY3CEYjhrlG2xzqgqC4TWMbfL
vOZBVhek54ZjA6jDtNsxQ34AWIZYavBhFmnY1iq62ffSaui2mp99Lyc5W95mvXw1RPl56ISb1gTE
AsZN32xgK09g3v0NUUSMxxeBbcqS0PJeYycQ4Y20x3cfP+BVE3Ss1VZHp8lOWpnZqXBqQFm19A1l
/5kyM+6Jv03vxtsSf8jiXcSaXXCUY+djwMK15HC84RWCnTxRySOElY6e2k0xO5P2ubfVKa7R2yUW
yJTxKe6iYcCQw5LNtAUXs4cWuciGatTsIr0c3E2bTvi8vJyoRaU4bHWINSQMHldJ3IEFwhyG1/Fv
i9erVRxB1dj48FxuGjBM8bE3yZ7h9JPbI1HogvIYTj2Yq4+eTNlOM14KlT+IkqMwCGpOFna99mkv
pIBfKxssKukEjwp9ARCngQfId+8saECbLVpcEWQJlMmRh82rkRLpbzywvraB+U3OPzVG3NXoVAPY
wyFoaa2y4ZrHiTtMJAX7cyUlVyKkpfVL0V0VeAEtJ6r0zooBxv543zqwAW8b82JBJilm/WJYMZWc
1qqf4yVrLct7bD5kYrARXuokGMftq7RSeGxXWboz2rrUVSDLFHBPVDDWWwlXoUiESL4qGw1qMZ4G
iAWnleH2IrI0t733TXnxJpmp2luqVw7wZ3tSEMHq38P6C35/bP2R89P2PvSRUbGxRmKLg7OL+SFO
sORXcNJ7vBtzaIHpA4k9uQq3PxgtVd46lXhTV/CLptudJLyWAiaEozimGIlNWx8WW/sPps5rOXV1
zaJPpColFG4VyNGAMb6hjI2Vc9bT95DX6T5dm83CGINQ+L80Q4hOkfwLa/aZc3TS4TDTOLNYXI3M
sKNtw15HgQnkf5uWjkJcRZoasRHFfqRWznwfrjA95LWpIo8a0F8/0GGzZnj8KCgXRKjGJUDCq9Cy
FAqVYNw2nrRhXbS1nxIth5SZq/jgMmZkkls66WDdVOcyd7tKJcSJh6b3vyF90vTkQDGGaUKaKUgS
QRJTRBydJ5e9KKUM+1RXVQwYKjqlbXqoDKiAdF1G2gkejbXgICjIBtMdBFlM89TrLm26eqwQJ9Dw
dGLZQ3NFKG4mTJUu3CCYR0IWD75rCABYUKxiCRuzee7LCz0AoCR1uE0F8NEGJ5eeZqNlK795nFgQ
l1onXQfTP3TC26itI0l6p9KNKoNpuHwyZscqQeUSTE1f2foMHQR97iUPyuaeq3W4+/4WOxZ3yCdf
hEUuXOQYQcxiJWjtJUtBa4DjURUUkAJiHzSvx6XPOfxle5ABGPYzfWlowQop/jA5yVANE6W/jDdh
gmTwxc2l4WU7uIzHtBJsQxFcQS22AiRky3zEqO96TCaRbcD5CoBQzAkWn4MkR6PELXZ+cso8qn9/
IwjiPuk6tGODwTuKFdILCKTq6LUOa81fR2k5z71tEX8PycwVA06LoCdbnp1NOblkQOAFEueHtIgi
1+/fhY4Uo2ifBt1bivxeBeoRbkABr6X4Y6WAaaDyWwselkxIL5Y0tSZhqHb6edFT+pmAksUYnpqx
KiTB9aZ//X6VN78mpquzZuc/6q0IVjsjwwguTBN84MZRc2kZg4skpyYgX1Li28AQ0oNVk1MtYYyR
zlVmWv1MWhYJMRpwASttIIHsRmw1ewwLCaDwQCfaqwerr1dPbYZFmfTZVPSBqJdiIKh5S2eo2Pt9
A7OALze+t8m26FuaReom78BDeHbIsHmYraJSXzJiXxq5uWJoKzmQ6W2vJVug5eJJLj7Is22YHEbZ
Fulc58ouIlFiRRyMDTn8Unks4tnWMBxNoWtWHCIDqYDyVTetDWMfQwwSIKgHCoraYNcNtL6QfqWz
tPbzu0dXvkeKyJAuEEJGmqet8aWyJjbmzezDpaCGjCjnM/DbzGoMg8XzKmrOOGMEldwRXqon/FS7
iQZ/pxSrBnk+SCtuq34PcmaV3w/9rKpw319ByaI52MMkTNVptixP5k/ntFg9WtBxCkAwpiFiifoO
JFBQh+YLzhQgLdOuhozAe1JWdZQ6RbV/GNCA5cOQI2owLHPlWyoMK+AINbYIniGZMBOU9dn0SVXq
9r7oog2InxtYXsQDkT5BWQHvNbn58vC2FeoFo5ujhqazVK4UnZ1DnSYDY8HLFn++BxVihcr7Bt8F
xE1UD1sNmqWIE+CICJOFZRSXEZg1/QfR2/uSPLcMK1vs0UthXZV8YTkRHwtl2/XkbMxJqNfw1EHv
Ot2EGKbiiiGGKu5NNx/JleY37M/ov7Xo6GXi1ZTf5WorDSGbpEISd/pvnT+v07vG090mwxRtOPay
xs61dOi26aGsZ8uRONrPpRFAJ6urr9MVNHdqXoL3fWtpdRNnU1JaPHUe2GBE47CI5W1tLDTWvEa6
98rPTKldg/jbyXRds59Bupfy+6P5kmh1ROZ+/K7A3alMfKNszphT1gEqZyhTNXYIQz8w7Ey6iyzB
2R7ObFZanCp+EAJMh0ilde50/OXsu589i+ooAk7oYG5r107kA6HfvvUYGerqM5a22PNivdXvwGbS
piRNkW3E3h7U//3diFAzpIoNnjGHuL0HT/R953BurJCJaKjs22Rwstna0DACPJYBS3BkGzKzS78j
+pDYMX5GPwQTNRpjJKeZgi8BkUMEZG0EZOPKPgEd5dWISga0/d40XbezTsUEPrQYvJQIe5AXIK+V
9cBdH688TazCZKQgjTQ5Ihdinqsn0Pak6q0maxXQOknDBQZclknQiox5bzw2nocKx8PHHFm3ulnp
zELZQTjLqr14U1VICmy6HOq8T0HpStj+gT9GsdeqUvy20t4mSQTQK9FfRf0ygnxeA/UYu0tV9vTg
PNeX55H2GdYoWSQhF9orVRV7er0PFlMeXdMcGzgZIMIRJez7ZJ4jDEp3MuD/mIuvYkyNyHfNGQff
vyvWD97J4P8B+rsqMRbbJrDSYx+UfItCPeh/iBCycckSLpKIZDC/5p65FGB9MI3EC7eu5wZqv+Xg
YBEaKv5SVtASAngA/rOuD12gwN44a15DboSUX0X3ERkZ9EJU2oBGeJIDAO+YbZhMyy+h3r0Z8lIa
SUB95EBzN6LxKjSYzixakAigMlSGg4wU/AKrsOyq5yzf5IqqfkEY3oPaFiJpClnMBhIewjh4qNT2
uS3I31H8Qek+r6QYeFa1CoJDBuMiBZAd13exq5kESIzfHbFO1h2nZ99OznrHBDnEOJ7Nh35r9GA1
KtzZDErrfqH7zUoETC6I8MRKvAtoOuYLuQrX6AcPECxS41BFBjojtgFL9duTGNAQ7vCnU7tvJKU7
dSe2KRJ6OuL/G0VHNlfe04hTmFqzLKpNuTCSfQAZJe/CpdgfTBgb6oCDQMPQZElGwaKbswSn+GiV
2aVhGD3610a6ziSElvo1PQtInOUqg2ww0L5io1EmcfUVUnsleNOI+Csqkwi4HTW/j8jbQJ3WGP8j
qcRAKFHzE7Y0pF2O4H039atAUpb9CiA/KLAOle0RIPoDdeTaHlX67Ek3YXBBT7gjifUUcKYYMMD2
G+WXBga0gWpQQmr3mITDxZK1/gAxCQ6iZ6sAR/SVYBywdC2l9xKIqJUZ4PEBOIJA4yMiTEO0aaQx
WmqK383eD58QlAHrRPmt9EGPAX012Xc5/fRckK0eTFFjgkKTbM+fiySgUmCLVOYFfIA7QP82olsr
glqSDwZvPFR7DUU48GTCRyRKbsIUqp2QTPOBXrGWI5qdZ0tJPepwBRrWHTloFg0ZM2eA37fzqHq4
tb5oJy6k5ISNOpc1J+9srzi3IW1mowBJCR21PXWhreHixdV9jJ6CejRMZ5Ll9U0UZkZSpfioV+W+
EW2hRUEbKIGh73X8FpMfwMJRfcDpY99jjVBSL1KCwQaOg3ef1UI+j/I5B7Go5BZcBymfoTSBCj7K
m5jouYL5wiUDgGLyNBOGJwiBABHLMvx/N2WCVDFNADmm14ohqyFdH+ATKegwHkBNWwyhmGJuJ+X7
MHQ65PVL/z3hahqKxFHw6QmKWwz2TM79NTSXcmTL36row1DhUPoHpiDTH/j1vRUWAYUEoDxjpMhs
VgHFPkAHvxIXSEI81Nhp4JTE3gx+qVNMY2Ej2+Q4NjSpj/AivUmu6ElyUIgVOxvIdfa10bsAuN9Z
rMoHwxsQ2r4VKr3zXrhSiSrPllSncIEIFjb0iAaYDDlKjRIVNCp0j2qkUmoUp7YdqVH3OeS2cm4Y
bAFx6F0z20Hf1FC7SW1w1ILxK7IIId03g6QSoLkj1DuFSBWUGwgg5mXmE6SBGNDsB0t6oiFaiei9
otGDZ4H4NO+69/LVs8qUJqR8F1r3XDOGyIZ3Ec1wBWuOqKeiPWR08WqNvvxFiY8eOn5UZGmg7Pvh
IgazJfjkMdaYsDhdVRwNyU6r5IxQSgKcCRR2IUqr/DUCnw35PwXwFNJlTQpmWNKqQPmk8VH7axO4
AF5IuSuUDOmaTLUDkIpilAJAYxLqKXjlpCANShUhqq6Ki7Uehp8oKlJjsUw1IBa66e7v0d+d0QpI
OyUgoKhGN3SQUCgWO+q8VACyOeHzerBbxYi2ptR76Jx4AvYinjbYfz/+/aLlBMlqepl94pUboYti
ssfEy1YFHD9f5PiHqRCtZWUUrwEsCmYCxaUaJc0dmlq6ConQA/pL5BVOQ9JV5ujYulR6DEPILpNZ
ke/rJEwocKu8W9PtZgixkem8HkEYF/hBMXHDCEze+5pRMazVLSkWURU1g3wt92W+Fqe7lugTWzmr
06BoEfAtLUMzGK0GLcinizkK8aScHkpl3lptoqGhXGJkk3g/hafbA6LWYdodlGS8AzbP14Mn1ses
0jR74KLD7pEWTR0wNYsjARRoFSMLoAhHxvUGLRRIo7OxbI9/d5IgnkHd+Cjh/e9TWseZVGV8+zh9
ipl20by6O5ax2h2NUI9YXejATk/JcovGUE6yHRSYDkWAoiyv8VLMNyJGMiXXyPDXBIYRSy6lzdg+
bdCYItLxFkTtpUlN6jZTUxh4KH/891Ask3it23+PQaKl679HD+3dC4dyZUiROHKFTI1nFhveVkZ/
IYUE+/cc4NwYrxgGqfoMQwlalDhmixkPC13F6E72lmbS07GY7rIOUvvfFspSum8HTZ6L0/aGCvYD
g1we/343tL20rEC4ZLe/PyjgRjsakwrrYQRk1RreoezT1d8v00Ljq/o18B1JGOfC1G+OBSB5Ua8c
/978766euuF/jzwR0Hpdwkb426Q4hLNeU0SN4cNuUhll+v/bXG9kXKX64fLvk/7u/m0B/jcyhJ4C
e+Xpxf9vn/+9aJRRddZjJf1/7/X3wqg0fpoSpPYjytnqv43NDe8WtbXu/vdz/32n//7c9uptROFa
UsElqufQnHNrgQppSDduy9miVHGnXGZYLXXLghkYhQLQT0plg17QgtujOjySL7R/RGEhNqsqtQfU
LDHHCyaGcB6uNeFUDis9XnwDQE6KVZkg27ADe6R671rgZA8yGSztQB8u8nSJCITcAJukgsa7FOod
0FCLmkbuIea5CFxR/WbeEokrWhu4STF7YAyeK8whobvjSOBooeN94k82TogEXbIjD5IkZ6wNXl1n
3MK4vba1dx8iHxpQA4s5U1CbimsI4EXZkQjwzdbhro8W3hPtEcUcok4pE9PmCUxWCt3CouFRS2iG
uDIuXrVFf0JiRNPZzOYQAwHOMvxEMxszMsGbHxn0wabM6E+/h7d0Q0uXsorCgRuyYDCzdJhILOBI
b9SW9Jwu7Jv3WV0fR7S0cUhEttRTrZSpUGcnaIwPji/SlKUWoFy16HIob3ViCV8AyyuQoQolj+Xf
BmTnTZvucggoErtv+D20lHkxR4U6h1EYxQXI2+8C2ug3rfNOgX6CMyO9yJWCrDnkx8TuvEUTz2VQ
qtpHwTwMhA+4nokrhHLs3EAsUv7pqvWowklam+Wbprwlwhwrl5AW17gyxVMpUa8hZ3NoS44ozc1F
iD5Ad8vMA3rh5cDckc228YaPgEWyplPEig7fJSP5nMSkJwhsTr8ZMSiRGdmy6OdmsKx8iJZLnOUx
6jQY/5S2Tr1w0UcrkubTwQjpfcOBXXvhfpSuDO5gbLTkuNix86sQfzhohk6RbUOW8+mMWj7alSC5
sXlRvWUqbGbYfeguD3L1oHfloQLxEYPVYrYuIS1CNeXqE1AKtmAowDRBlZaFfqN2fAMTiCn5RXrA
jGUUqEmgBC+DbN8ARTIPir6aYWAO5s/3HWSOGMupANMHC4bzIzoL8DPpnkz9D8tvLZ8F4RfCYQD/
B9IAurnMiezZASli2MwGTWx0GJBh5K04gr8diNHMMj7JoCjgG/bmZ/HLJwwJ7IqFIFnB12hafEbj
2/yEwyB1fQHGU3d4CZIgMumTD5PMQbiMqbTMaIeTDxfUqb8Ag1ay4EtBsqSt4yWI3YBKdJEeeUzD
F5vNgS4YwKsa4NhYam5nvOkDQw06n0sPdhMfhr3CACvF6R/rLH/XEmwBNhos030cs/hMn8TOo/FS
DAcBw0Sa5JQ6Ey0F6sFCLOdsIVsbxuRHsIgXvBPoaJo5ZGICTgUk/GA4kLHqnX+3EVsVwJk1cwb6
Ry4odGa1fgKsauFVcyNaN1AMoC8ADNGsSVnd1qtJACVFYcNbVPKaXzYG0w/X992S8Um48uQTbaIY
6INwVORtoDHc3raz70i+j/5bHs95Ew5H6bOnGKm4fM4EhR+XBps/ruQUvCtaTwBf7alaitiVroZW
h0me4EoGwrZbnLZNY4cAWtvvsXsPfmmGwRf/Oyck0DyASpkpZPvZY1eO+0HblAJSDhTL69Z3DN/G
ukRHTwI4OYraFFA4nnLd6sty2O/E6g07wHHYz/JLqGyZI8/qtc4O9XfMSSu0ivzF0GzpHWBHhF8m
T1JHSzihVoBbCS+4NiHDuqIOnc3oDU1AQyE4KgDF/TmAvzxcDJnD3JP4itmPEVJ8WakGxtjC3qsj
2QZ/CNwPEJ+jh476sMXMGbjXrR5ON8DUYCEhWKg69QzRXRv6BwUnnkgeMvu/APDgb3zPvrVfic4K
3P+HNSbzgSK0XdQtHDebjWQ4okYQDxcdhXu6SGeuzwyNA/zV7MUX8guMjkufopKAQDi1dETjEgtE
Qw2XfHRo+qm6S5Tp633Y/fTRCc+K+i/QKOGlandCdOq6E3pGQNEIh21lk0LWEBys4nNEt+wtzxlB
WUwD/Zhcmu2ZPs4kBL34l59mOYNMAGCW+Rd2COrqSy0svEtRCZ1wLkeVbiFIGRozFi3Ev7+vACh3
LmMtzHWGl/6MPsEb837onLyIdkDwql33ioGhAWFGFQ5vogpUA0HwRhcl86idmFEDMLOST/3ZAYtM
p4/jXlMpT+yWGQBbjMYXoAsGaRmm6a0diDZ9uVBxRM0yRooMJJyRPAWgONewL62XQMM4UxptPjks
1HMKb2iS/Q+KHyFTTYCckCAYz7zwvACtFk2I4ZU3LIwWZR5XKz+hIBrgfaXNo1+Msx3Crsy+BRqM
oxMht4t02lO8yi8R4zsOGYzle/kz4pVZ0tm2K9xcKKOQweIzL8O1RdpZBrMCHQ/QJhKQUPwQt1jQ
r/C04yzeaeEGHTtQ6O3o9PlaZe3v17Kw1KNTK1+b7jR4a4PeTXhQW9cb1ini4t6yIrOAHW/gr+KS
0mHRAOkH9ZoSfkBl9SZSbPDz0RVyEsEK8bEgUECpUlGWc3MsU/CaFC2NJEHjtCeqO5wy0etxxz7k
QW3N+UO9IiLMYmW7KFqMwbzgo8W3XLlK8SnpT0p5i0F7te6UlXVLUd1LiI9yyojhRpm+FaBhF1Mq
jM9QDgVFF85RddJnC24TdpMcCFH5eoOnFVmtma560Pf0ZfigBsPyBYJnGAB64E4jB2iXnzs9yN1N
i+dVtiQr5GCQnHAwQIWWgLWw8OOHroPbNk9V2G5zzVv76pJNYCimPKsrx5xbLUCzXXBmDdfpv/Jc
nqdhADkN515m43RZRK5BJTKldwt2eV7ZKe1sVKhEeN5od9pQXkCNPWbkYjbwwcjApgFxvumrMtbC
3moWzGGXTw452lF42OykUEbvZB1XZ68/9cN2xUspfskLMSVj95DERtFxFDZZt5SME1+ZTYnwyhFs
RbI5W9gh2Ch6M1A7NoKUHC/Eucp2zjmLe0v/ZAPKYctuMZUlZ1bb7Nvogq+EOb4F/jogW0TZM9k1
CEgwYhI2vCbodvBO8VVhpvholxp5RrPXG7CRR44f1hSavk3jE5mHb5yk8S3HDajd8aRWH0RhGQ9w
9pZet4yFDXNiTlsFEXaV3MKJrjSJ2KI6X3OfdSu0RpBE5tD68CtDx0TsT3X4m85GY7JiLBdu/GzZ
0ZzFyD6A9/xW5VcTv2Naouq+mR2N5s4MltfUiBoidx6DqtxjCtdwVPA9wrxkxujYVmunfba1Veyi
T9aRhlpCdlldZiINPpDC2p0BJK9uwgWYF5GeLEyHzp4qhGZJykb6Sqc6pIEFyi7c5ClMtCnjBeZY
M1iFZUtDHwn20eEbg0/TbNpvnJntwAxtF3UMQtc0b0KkG7iiybmBxnCwiC8/SG3OyOdUgJdOBH5f
pBuG4w5JIfgVJ4ncKJr2EdciV2RM8QB6MHffeCtcuf5zeSKXwKoJa5NTgv0auR7GIwK52ILVS2Zx
YCaA+Yy6l3WYLyvpAeHOppWKM2WegQm16f9QA2TfJOIwHww6mHDdNQcUTtOw9tNOs43GDVSHsil9
0HBwjPQqmDRhtwLDsY6eyq6WvjLa3MkKkYzmL3kFLsQ+75/jLT1ka3Pe7ZHUOLYr/6796h866SGI
EBjDyK33G+If5D4UlMGyEREhD/ICtWC3InjAoNSK73Do3ss70QjYY1nbAQRJ3aZZPIYwFlyfYRyH
9sriLREhahYx65Fb8ZNjmYeA9JdUHNQ33ST77WaoQqXTEsivamRMgOC2S4yudGwZ5SX3XusO9J11
kjj3gTErjMzBIXEH3UqhYn7Fvo10p1a6OuYl2LyTeKLeH5NM2QH+AZlVfc8+hwOomHRmoYnDRNOS
L+EvQAb+rj9Jn9Dxb8obylT4nqTP9Mmjns5GNqdwoipArIGDw/LMrZnRgwFGYJemIzcuBUVKmy9w
KkjmA7NU+lGuJtvc8mUoAuxxejIVdj8JDxIxYJBMmALgHizjx/gJa1Jea7YvN1DwUuTbpx9bDj3E
C6huos0GjLShIVAIpCyWt9P3gssMd0mx94xenHieBpyGqb0dYEvBtVJYtOsed98hS+GKKl4cAmI4
UYLD0WQQlElqUOuy6cCj/M8unEpe4ggrXRO5KeHyhmzcJ5j6AWBSMQXkERBuPwV8tFa0govWkl8x
0CB6fh5Jo50zmoYQRqmc0ih2Utme0hFEWrlB7cNSs7Aoe0bg/TIlos2P+o2rn9vsFp0oY5tXchJJ
ZHg7dgkEm5d0C8/jDbRKcCpekyNibnlXppng7/MbP4DuhbtE2TYtB5zbjM66aWn49/zjB0DAmkt4
slMEmssryWqm3dG8IEsuy/MUBnt70lDwbDbbt1X7sRbfAQcjF5TCwf9tt/6xemfIxyg4TKbpb5c4
1AwlNZaKPiYoYipg2jtODFV1L3wjOagim4S0r2x5S+qphU/iRjOhs1gehDfM0jecewwWkw+K6xwg
Pe47eBpEYBIt/3e2S5fdvUU7pbJKAME0Lcjl7o9L+NR+ODc4LbWf+Dnch7v2Y1xYCqnnQ37WfkD0
IIt5iekXxKFNhoFWaAEbh1yIDaZr0VNSwWBxWUj4XGCPI5KmsTtIFubwIh1tz9nWaD9K1uxTPdCY
PAAwp9L2nQfdCYb8wIEYCGWMVi1fs8ZfV/sGQbKjA7fq1+JBPvQnbwsr68bHAvup7rjOHrnY/N/u
CL1rRSvjJh7LjfQW3+KngFOJYpUbmiECZzmJaDetgXxDoDBEA379I/+Mb8nH7JPeA008yFvY0aPx
GwM/YNBgpb8ydhKW/ql/0qDA9V6KuSItfSexIY9luhRX6sW4zN7yTbs0VsK+fJp749guV9HLmEi4
yYvkIHqZ++CqQm+9Ba/2RnYFjWm6hOCrTOs4ee+1vbU34yjshTdjhbfawtyXN3SGyP7pOMMvBGhE
rGJyVd741TN4lfDvyqd2x7R4lz/1vQKCkUbLdLg4ol1K9EBghtPGLmosrS0Ws46KpaIcnY4dUmNd
ikX99AwNMlCirPpTjoikHEt+6OBYwJ/wykYBtb3CPjlnEaLgYSAJ4oNeCMtB60oaToiL2Yy52RKu
L8nlqDJgnCfwSFES17c56n0TrdHhAHDLbxwFMFgsVyzX6ArxjQj+LL8TTQzhFfAqTk5U/uuG4A6H
59AUbpFl5PpipTCgT3NFTysGWLaF4hgLY6efDZ3Jqsv0JGNqz4GDNsY5nhJuWFxskAtolXLLfinz
GxdMA40M6vfEgFlhazggDwjWwppw6D9MGIgP2hM0KpgsZ7+UuLxNDj6Q2fJgJ5wJ58eX+FlxcBrU
D+dGSslCY9HSruPhccWAkQIaNFj0ixD4vxs/lVDqtR0QVzfe8r60MBL0f3A7Buo41dAD5x6f+N5+
sHkS4gdESmg8vs0Ma/yQvlO05jCa06etpEVCV+Jf44LHdElCLGl43qe957TYeGNE/DX8TmA4zt+P
6n0obMl3ATwZv/mxPFINsnJWnyzCjD1PLGF/K4jVPqeCky4QQ2FY3PTmEku+c7pNCo12TnClXAYa
/0TmP6DKq5EFs4ilN9Ygk3j24sdox4mZ2kWIALrDpccCSpjBH44T00QnLZ+6YwRmkXZgPXUEOfvI
SQIw58wOkF6YmCt0xWiYgRPjKiU2ERahZHGyDj8saPmMCa5d+0QKVDDs6THjNgIjYkpI9KA/8TXR
CTBkpaOmW0iXs2INP92RmEkU7cvpWRqPvJjwzmM2grM6wBJ8BhjHpl7KSBGf4VMBeC7arJcMRRbR
zrj3ENWtfmnuWfgfK+PYb0Y8HZXNcDVv+s18ErhY7ctDcTJvcMIOIrVFtyvP+Xl2S05Uxd212gVu
sKYsmfdL1oY39JJ3QCz3+c3biXdln+uW8C69/XVPx7fuzlKnvElv5fJxmUZCRPGneGfwuveuwdVv
53RiyfBYOaa8lgyV+MxkKFFZfZIro4JFdR1vRF8qdMIwcY44RZHEuuOf+037JLWtb9NhZBEzXe2o
rlj+6TMDIKGKBaIIc4JCh+45R8DtB4cFI7yxW3p6msKUThBGyBxYbSNcXkLXL6hrGfnP+ZHuMI5T
/MhruI+f038GsuagzmpsAxj1uYAcYGbHucuT3BCDJ0MjNWJFIzlhC0A58Vb/nuS3pFA8JmUygRtN
eABnpKil4d3gOmt1eE2wmODnTGTrpu5JfuOkVlkqIUbFZPCYLz65o8HCKUyPRXDrGwssu2DagU/j
mLACTz17Yiu7ayRLZ+Vhjz2LnXQbn2Q5f1dNgRMyL90ZRzq3vCGLmXFU7xO+4FpvWK9Z4mae9fh5
/FBNkKoRknTUNx92mjnTKn2nOU6cjAB0gcdTSBXmhrn2001RLglCGTlxbHcq0iu2/wUUBx2tjtb4
QAuN7pSFVZZeWsZ3/hVchJNxNnf+O4oFQUXbe2u2TvFd3YUvTn3WbcYA07lc2i1Xl46CAqkMW2j8
cLFzjbOZ2p29wWU9hS2VMbjlz1kWvM9gPVtma85r4dnR4PlL2OSXek35mptmD/Sw+2ovxlqZF2/l
pTx2b80pW4N+K1inh1d+iNbFIlgXV8Id7/pgJ62CHVKXe84n+WKSmHcWDWrY0iQuNMmmbILcnQps
gs+bWC0wzqZrOS6j7GA+boWBMZaTTWjlkGyJrrBksasGmryZpQNtYLIhwTB1+mHZYcjQOgNq87To
4wXXv4kUsucqk4Is5oVOWUKTx+/F9ummhkviPp8MqxziAaii9yyes8f5mPaXEQPHgYc6MWBrnKWT
pZ5JPZAqRXeFYcWRcTbtQFCeRCXkzag12NcAkKAyc8ayrDwQ5XMUGSvIdZ4g6wY+c04Y1s1pPYLj
ouyVffxsUMEkAAcHShW/RgfYpkbl7PEVtCoQsVt6whLCJSE269dETDyUhGgnKfxqRV+H7JUbBZ+P
wG664jh7u0ydBjRkPaR4XHNcQNxzKnJtMTsgZyAd5GLnahZxO0shVNisQjzON97Ou3INAUchkSpv
9SZ/ksdc/6U31/5GDUAFTBlADcr9yPVBnP6bGBU71p4dUnTLZkFvsD4TcmiZXc15PifYLtsL8EZu
mQl2yXn8Vvt6lR/7VfU225qb/vx4J645wRqldVRSntQN+N/wXsW6PRhfwQZJ6xUC1+/58YFCb8Zf
iy5cZxskzwMPO6y+lzSf3Uk6hSbkoFplZJuUIC/ermF5pLdF/PqMD8qmu+YHnG6u6SH6jM/jEmOc
U/YVvClATBE6AJvFD9UXMonEU3r5KNbUMoI1lvSRfEFGYL5B5p5TEg3zRne6ENi/DYKQm+ZTQBFh
2Mfg5KaA3vEWv8o3/8yYHzA9SVxeF2Wbxym8pK0l/hZfTOaplh+dI+K3y0xjDh6Gd2E6VlAXOL25
AHaU7eOj+F5fKCdCypZt/lNVVkoZzA/UCyiMBnS0p2dM/A9KRL9A7QM2AEc4DROZMMZ31NmXKgPs
nqoXOXPqKJuiY+SbBAxonAILO2ZzJnh7jrPFk/Tb84vwwRRkC+T+VBPepr0WfBJWWCfb27iZ9mn0
SZFHvUhHWbPp5bYIgY1IUblYnvYyfXB39kwPNa1pzGrOzQ49Cwb6lPPGVPHLr4EjwrD8MKUmZFZE
JDQApgwkeBGBs12wVm4csX2xTy/eW7Anm2sR1zRR7Z80lcipzHPyrnxzcNiXGK2v0kt8lLbdnj0S
4WhPMGNHtCA2bH0uUY0ZqBFa/aq+YDT0yy5JH5b6G1WWf38w57pgAj1gJ43GSGDzhMCS8dO9xz/F
vr1o7zTDD+kBq3QalP0tuZa38iYf/8Ldbaqk1OPsLbiab+UTd3YC7ibYPRzmPQ5Qhhv/cWk+p0qU
brKEdO8UcagNuKcvRGFNJBopEf6tn9xTPWQvlmnCUwKs5C97o71BcNMpBK2cyoBE+19TgOtWvaMJ
NMmP3EJOdlacZbRR5tpaOBgnBFcDSz+XH9GAYK4FRgksis9+TMnB7Pqu7oyr+hnRAcH7+td7h7TM
wA2xyfYjei8ZKX57X8YpBzSGCopFCct99zv33vxjegGcu++37Mzh3fyoV5jPcs22q/Te/tQ/0+lI
hCHKQzYfae4nS33eb2fgYAluyTQx4Uw7FO/DME0UQ6BzH4/d7JD8wmhj8kcKzRBS23nv+bcEnlNY
AMcrYqf8Dn7r726NM9neWCT77t1Yoy03L9azTX7OTmZtpWf9xpowCeHi91ihfw1J3mmu8QG9rrnw
JgsWVwP78hgsZvvxjVqIWwiO32ru/rOjPs6X3u5BmwSF4nWzSFnPEOTiJMNmlZv+MZ1uwgc6dB8Z
s5L3cVvZ1JVL/uQGTGtKM7TVbE9aRCbAskyyQy7DrWbghEwQY/R7ZM/2j0u5wUXlaGyFL/VCKltB
PNbs6S3qKXkh9aBM4rrgrGKRHqkCZ1PAoEnh7RBU2huT1QaVHn+qkfJDNLFxbvowzsZZPw0fuWGH
JLAcXmV6UOsOfjfpO7a2J+GTuKhyoCHT/FIfh78pYRqTuW/9an5pW/82VeHA993uOKss+YePeqa3
GampDP3uzdyTMR8fK3AQ5/HJNAHUA8kUD3oAyVMywJVN1srlPTmSWvwReHBKB3pY5CYFjUeg5fT2
oO+gO4yERuhyo8pll/17ht9yS2/lZuXtSPvk2iH/4w/Yf1MI/EsfiWYC5W86BTqV7gYpNK/g1Y8f
9ph6L2/kPlcqmKmJCDmW2RtkzvvEZplCGpclfXyuSVJALqENpI1Fsp7dupfAp0sW9/SlzOdsg73k
vGBxSphIoOE83Uu0MWsKrvjOWuwBL1Ss9F6g98Aca0QSC/6QheLLv0DIk8wNvZLhmBXeWctZoTE+
xYYhvKuEuYBPoOZFYoK189zQaFKeCeUwG0A4Y+28ScvkhDcBdUb2yaJLDvmfYZyyUcjizFvzOVyp
SQ76pj7Mtt1nczI3wz78Nl7ydfiMv5tT+N2f63OzKA+ERC6T8uxzVX2aTwYkdLS4F18s29O39qbZ
HJGde/MpvnqeffIjxbnwlF9/BSaFJlmj/01njz+ms0cCyXPqi6VevraYQQyoZ8w2yoYcwc7nzenx
Pl7YiXU+3XIKj3ci+eM9v/dn4z38CD/ib+0Vfhhf7dF4TRs+7P0P48WssqTTNDC4srzZFP0ZcJIG
GJxXns09n8pr/mLL9LW6F14PrcAYlFEPEAIavA7Gtvro8DzPMJcsC5cpHd1Lpi8szEwsfcEemVdN
Z/Ozv2UvxJhUK75xRlIFTSUQ0EqOOYeZ65HeGaULHRQuVaQZ8N+kesIX8a8vxZM8piLiOuVPOJt5
htP1X3tx6ssydOAM5q05V3lHah3+YKp4qEy5ggDsilNLkpOZz0j/h6Sz7TYViqLwLzJG8hJfSQhR
SHwxwhGFSqX49fdZ3XFc9xzH0evee60555rrxCZiai7eqJBAcUYRYTGFIB/9Ra1BoANRaxqNplEy
4LErg5hgW+EOvfJ/di6w8cS1H49QaCaJhl8YC6kDsK/u+nt+Ma3XZZcRU/wD7fEQrU3m0Sp0Stcs
W1Lo9yCAZiSUudNrCakmOMwQtQyZNjNPgI8NF5Rof/oTXRBNvMgmoVzUC6E/WTeJPkgTeCKQJSE0
Ji9E0UWqZ4FedXWCdkBGYMTKxmJsWhjaokUPlsGTJb7eX4qZklKnEJNdvrPXJZ1dhve3PPMK2QHH
1CJ0J6C/5scRIN4DBQgSEoQLdPEUa20KTaicFRCQ5kItu2M/3NClrtJurwV4DFiJCOa4fQ5YGynr
1wSeYI4x1oyLDpj+2GlWb6pZkkI/tzf0MgJWcZfMmkwXr2XCDZew8nbACLj5TtoM28oJhW2jJ9Y3
xfhp4yRDd0f4f8Kh5wG/ZXCF21JgwTsQATPUitVmQ8nlpQYEuhtZD7K9Mk3pkzxQ14M7kwSldgsO
AbRyRCoE5ttFWwOGlJJNc1RM5ZnXX3TX5Ddc0NLrLZtm36Zgd3qbFZfIK1bUTFaHYlmsAwiWdZde
hl9C73TQ/MvWL/sICP73+evuXvZnixFQtuapvA0osd32don9sruzJw58A/kmNnpGMe0M/XR1m3z8
l1XM4+nv2oNy6nPrDaMPrP+w9xiy3jwx1aAW5prCpCAromPz9X3tH1IvoAwEp2xiLRQ6eF3j1A4I
RyxNOsr2H0PegGEXtcs/G9Cb26xyuNFYlLqsm0CyTrytyHxI3id3E35tFJvPSWlldmoKe984QULA
M/DoQw7fJeUnQ31uabAwhGUF1Wd1BTSgnk+r9XQvIMpknAA+ZAB4wtSQR7HeMnxZe5V6Ke7hBgWX
LlMJJU5MLrgOjAAfUG+AqoEFlG39veO9LNUQaGAeGLeACcC2AauQqsNWAU9pLxhGQc5V6rGSuiqW
5IFexS2KlnGfGmZnjdmWNfnS94lMwG9RJzKuXuGQ8XdsIZyH1pTdZH5pEtcwy9BYgfkIyItO6sAR
GbjbiDS0SUErTVnQ5b+R3E+xjiZbfdwMkte0AcmAVohVadRMjd/4jds1xRqUr3xAIo2IZQ/BVCYD
C+wfKI7XweSYZ3LIhz8QDq4L8wAomyB4iSBK6gUUQmDqk7o6Xtp7zkuVYGRdnx0YFzJelOPknZxW
ekoAMhAj1uwZ8yoPXglPJKhNS72EO/UiF31fOcUeyMP9Xr4Xpozm4WeD+d2EDmke1E2XdmqD16xp
JbPw1LsQFzNzEnqEazpznDtzdfT1C1e5dq+PS8+tNsnls6nmhU/FDTojBOdEpjyOV9IDH1vT+W9T
OIXTwMALKAnfARHGFE7PLQ9vOLal5LEaGrDHIN8Q/3JvEwzeLqmfuVA7SM/7lL+DJoMXk4nEkvDx
I0gtZj4wQJT9ezjskXyWLr9tMrnV4QK1kzCkVIuR8/WusEnxfRhbQTboMV33hmSpmNETRoDs++x0
6UvvdGLqhk7a05xHk2RPhFIeqnpB/G3KA35ej3N+yVcJ1LA66JJoyt+9JZYlASLbgX4iGif7k0YB
EFWbjtfx+C3npX1l59Qrvt7qFR0bb2ajvevXja1qU21ee3a27fNEcSXBzkN+Zvu9PwCk5qbtlsQ4
RPZsgHNC5nmUqIdeWSRjJTTDe/jbqP4NsAnoIsP+TE/umMgPOLEaITpGO1hnkZg+EWEMkvawo+rl
Y3KjjhodFiksZ7OnI7F7UA8BkoPFApbDiOF+I0o3oxY9oido8NIX2lDEoxiGodIZUBgkCUjzOSR2
f0KaeJHDL2kRAkQv6jjoB5YNJlggK/SiX5JtErdBVxt2Dwor2AM7TUH6iyGlmaD9FFWuaRZxF1qA
XrWfxzA/9w6gBqD+2RXRYH+pnSMntZLV1+eIOBbFxQvE7Z/Va8XpUQeNM6eY68rt0uiTHwqqgP/0
TZUHBtzt4ygU+B9NGdXz2HuhEEbdYKChaxbj+w8p/Oit6l0IBM7yfcAtyFXlYnL4ODm1uXNw5wNY
RMeIr6NHJscWUO2R9pNBA29QFI9HLjAE76WGEIwg9bmLWx69kd9cc6yqwO6KYZWNkBtmmp5qOnwF
e5W3hn38uZ9MiPq9AQM86n1HOC0gCyzcyGosO2c+o+UJ9anKEbJBjrC83v3mGRaEtJ78ntMUuccD
CSv+enIZZpzKjjYuH5irCEGjMCWREKPkvJFZjiia4Xvex4vBY9C2qZNzH/MAM2Bkqm1cyNxwo53Z
3GMTkqym1tcFTlil1m+eOoIrFVbbBQRZMBo1jkuVg898DBNXmVVY+F4vZd3uzN5rcC77t8tPWiBR
HPMrKcqHGnGc/HIh4kIiQCj2zhAsG/ibZAbMGog8oX8WoDlmE3onwg5lzGyH2xIzdf9LxaY8px8J
G4kTCQoFKmcSrxMdkNs3CC4jg8C6FPqFzKW3DwBfOjARqJyUv+ygbgmFez6av5RgDCSIywoAfgH5
uTAS8w0+tY7ictMzu/B4rV4X7vjeNZ8HTsp8CMhVuO2reg03/WV/HbjQaoAEDw+AoGRRYEqF/GIm
J+2EWGmQ0eAJrN9g+HDSmrbBn0hLCY9ZoGIyuvGtoucIdyn+gQY1Xj9KW+lWBVJP35Cb0Y5pn6nz
STdMpV4GDTcwXvoqyMwpwqUrlTJ4Mm/neifXcWXG+Zk+WPcPFibmDzQUM33kWjFQEdLMMZaMGj4U
BNbtQWf/VFBsYgdIITRVwvIxfIM7JO3osWe8o/ehxw/LM8QDq3goJXI9uB9JCPV3iRAHgYuOBTg1
bP3N7LYIF+UsWt7h3+H5d8rute3vv7sAozbwUIBu+iecOvuYKJ0j4eQEg87lA13BOnzH2A5BjFTo
UcVIB4w34bI0HCmpL9rRwart9CmQJrQc3E/RTpyJB0fC7FJkpzx+F+jNatnb9nPiBhFpF8Dkgd6C
ZUevztIw747oURYQIeMrMJRPhPTdFZNi0piycxlkBHgtOOiuDwbMkYY4nQ0alx+1DUh6Yr3ijsIs
Z9Dct/bxTrUas9aa0TTrLfKzamN9bz426jVwmAtYFtrX24apoLgysKAvmQd4BH5j/SGpoFkLPY6p
xiNuQw1joAuPurQyMRqkbm+6zg6ZQCmxA7oBepIK4xuUm471HUcVoh2g3I52kJEhrTnwjcB2tU3E
hKfFABQo6A0B/now87CCTGLMxY/BD7bWCyx8skd0/ZmT49lPSYilb98ptlObxS88Z2S1GrRca4dE
lixaq8Nv5S9ZpwfwSBQ/f7Fdi2DJZUlYyV3JYG8eSSSS2Map2DZOjZ2kuJUkvYw4UmJ0SeTD2ql/
ioGSw3X6RyqQdskgcacsCKW5RQQfB3uuc4TnNjADm7gTTC9cE67uUOLtb2t+eT80d0/KLrJFDHTV
P0EqzmITvFX/bjkgUofEoEBsmx0aO5yiZsXhs/6sMzuA9iSe+Uzvs9gpWFOQWG3kuQ06Hsx+U2IT
O1liBw+ajl82gfHDgJ88RHa2baLRbJ2SaNhCN/Navtb4iGcQsAPwd/AynEG+6HPgdUACvn/pASCA
tKWUHbLbQJZkBHCeTzMHP4AAAsZFgzrK2PLDoHX0TMJvOqDBESVGNo5mR1cQfcmCvouUsBy+dNyZ
dGaN3XfB3+IqgSLwkJqlA4JnYXQgs7T/2jytwOH2M+9OAXztAj9SGraOXejy8prM735gYYjDIgpg
jWONFfMVzFQ82lOHL6szz6fYbs1Vv3e97RPQuvCSUXPjKy68FhvTOFEINucsyM7T+bpII1e/ObfT
7AN0Ek36s8RA6sK/yOa6RnayftrpgZvH5rY45etkiYzU6pm3VcFu5HOZQFvnlJ1L5j+vz752aXnK
sgli+pO173sFrY5Ynvrnnp26EBAg9DhCMNSefuz3z9qZlZ2VMgRYDSbdIQ49wpOQam5wBRlpE5QI
axCY9xrcZ9uZYI/j3HnPffaZHk38Quf5/GfcVuEmsp7+Yxr8wEtxhgTL5ekx7y0Sr32gpJegRj0g
ZCC+Ca649BJpVngBDpnqU8mt0coN3i1gDv0J608BWohHAGN4qFDyQrVDINN969K/MIkyj5XaIDrl
hO/7DuOO/GPPIsGn0CMtOFXJgDCBxtLyobyJLb08duC4Zd1+IYSAyidBP7y937K0+W2DxsasadvA
pUb78DlTjoFmgyFPuNXGwrCpEw7xzIRwXKTXPpMiqhBgargXIiZukNumdQYZdgR8u1bcCEeTK01/
ThSLS23C7Tn+rNRROS5B25rgbcW2yf/cwHz/PDSBkR/ryL4zXCLGaK1oA1k/PZa/GWOkuUsZs+ni
bv8m9LDawhYzrgSqk1cgxcYgrtzixaJk+PGlxzaew2P66c649SepjY//5AVgfadN2W9ajuGAGTLv
fWpivq+Dk3PZUwZQMSbSkXcyuKhABbvurfrWEfuhCE1BhHv/faE5+STZNYaaQ7rznr12VIo7yY4S
XbKyOgdS968daBLit2nfAvLeAsZCYJwi+YaIhhzpvcOCZQEuCmsO42AdV59T/Pc5BTZ+uSaUj908
tXb3UWgAQlICAEceAWNw5CkaBGBvHa2caCfkD9A+LB/LkJklMDmLB2gJIzTutrBI4RIJN79LF8Bs
s4cYlcOP1AzyorVrzn6TDL4JEmOZLTh/TC/K3xumSL7gkTiLMEtcJRy6DHkN3bYheX8HLhCIkd8n
nG+Z8IQIeXEGiwUzqSHTYcx5R6rBd+LxCyrApAQ0OYmZLFuzjK0VFDCwXSbJ+4iG9yYeRraYqcdb
jov9FLkF1Tjb1qRk8mpOIrOJ/zpdBQE4m1zvjD0gMIUukIlNY/rFeFFnTmcKjE1tIndcyR5+F0yV
OmjHKIIyofh5phk44A2UEeQJcPLRFLqBCX5yn/y4f5HRwmJRv2MEM5nkNIP3Q47K3RNN5PmzovaN
11rzz7qwC/sLBkKzJa+whYzNBj+9ZQhBo5JLHs0330HGsmh85i0DO7SVMuqwBx8o1v/bhuwgCI6d
z4YoMnUSpsb7rLR+065P7rymW9gsmnWhPdjglL0qrYq9/U3lC5HzpMVnIctmm98RrQCZxt/TrklT
XqMcPab4U82PtuQF2vlo5/PIahr5vAvBchxT2zIRucGbfdEMNop5UWsuZ/RhPAxYmiWtUOW+i5B1
Ik5lGUsXsowxwMx8zWrCyU1Zn8qDnILCrtalc3RLR1YYnHlHP/04Po77XniJrdvqtpJApy9pAvl6
SOZLHtY/dzxydfUa+0+L3NDMp90hmR7HrCzkUpbg5xh2jwX/SxcMgxhY8LmtCT0RVdgyLFhq18wr
3BtU9nAs7WHBEhXQaITr7kQOLhtOxyOuUq4tD0SWS8555YbAuBT69T6JHdUnVU8dnpBMz0mqDIzf
5pDIsnxgWLxhRWl6sXvbNL3bRls+XTLYpBh2bcXE+ZDjy9yCtwYOvlxm35OcWb1GDooxMF5+kbl8
GEtOjJwMYtrlNAROZLXNJqsJ/CedcSkiZEVWrqzD5G28nT1+bEDjyJo8Mqbb5TPnYrm3fQYZWPqZ
z0bIsMmoeQjwsWqbr2nq8gFsicw1+g2ffndMjDntryUHfFJcxQpFBEkeGLmV17bTa3wl0sV91Qz8
4opPh3e0aRBupS60HxWmHO93BJIyfTrCxD0dmegxM+ALapLmlGCinAhNJ+kFF4BPV1Ggb0i9m+w4
2lsGhSowStfM0el+udZNr4S4Z8lsngtuAioOaT7AolNnvjxXXjZqrLmJOeOx+3TJirt2Ifn970zP
rKWCD9qAZRXkQCjKxKM9KY4Q6uF+ZaWNWFbhL3xWUpZJ5ZBzqMgUwVfP3cVt/vYC97hNPKCG+D2g
LAn3K1SIZrUszc5SW979o62a9d3SP782nzlRj8PZtt6blkF3XiGPLJqBjSCzzPcyX0dMiDImWIiY
2F4saK1d9pduWzPGy1JjPm9NoJm2kEsoJmg7mIm0mS9u5+aJ8VWXQd3NeAhyyhHZojA78JtFBD32
XmPEbss02CcayphwCifgvk0dADEW3tI/Xhse9jXXzDfa18aZG4FH1+SJbstMP1gc+FwKuLF8w/83
6KCLWmfo4DHAl1R01chI3wPx6nvHccGt/Ni8NrVuQ/OIl7yeidPNMFmVVmsesZjKUolLoOxvukWT
RNLO8FyzXGWL/wsLx/uHgRGx3It4tT2qphVTaGFhFDWiIGRCW7BV+5qxoadPZAaKzU147XiPTdd8
MhMwVXKHfaYyvcNtHYrDe9mf5WustnYS334XGYt9Zn9g2XIYNqJcJm51lE/zacrU+1rlG1GyiGSh
abznT59hwWZSXztz1zIsGWQMk8z/MqKEGPzNsfjFiV47SRTOFraQCIjcZUV+LWG7y22+Jtwmb9w8
9skF6YOQkvmqsMvDHahiEZ5T/pqZkpsQDc+kvrZUDgYHyUdi7gkQ9Psh4kdZ014GqymTEDId6jy4
pNZxfFs9rY6XAp8KRuRTgP+VvebkAOtwYmIHZPFxgda0Uqc1v3kyD/cNZStpxDZibUyh07v751ZQ
jJoSruXQq2iBtJE8+I9ABPUEwon3rGW9iF/gt2f9EVJMAp3NTf/smGOXyC8kIGFWFfmRpDISR0jc
QOXBWmIvYgxDYjlZw59ma9Ka0fSbVKRYMA8TPbyWxYKMcxiJ+Gh0H/HqVoRM9PzhU5vQBAwPdCsL
PsAk+CMEoIPvmKWenzPuHN7E5tj8ovgTmUpEmPCqESJOHu/N2BABzYjxhQSmSWDB5xCMSB7WIbST
+yZHQRqRgPymMXP+Z/lZ1qGiTpBD4FLCmSJ+WTB2CWskWBSuVhaSu30nuPpNqtNjfVuiNCc8OU4r
uKTn4rgifrstSS9FmY5y8U9erWbP7XMB2b3k5O0IInW4J+6A5o5D3iLcG95HiKIIyyBQkPKlHCEz
xal1KjgDZK7rz+m4gvNynouGJRdA/mFPvedyTkX3gupeuBgAn1X0B1KlYQ2A6AOIBDdBhMVoTdFK
kh1QfFurfXhGRLwLtoBeEGywnwBgoP8woYBrMAGoAEK4qACduNAvMHAI2JR9B/Uc7+H1DoL4ZJLM
ylXDVy6VrS4frrZQzo2Fei5hmDa52zY+ftsoAe8vuX+/9DwFSnGjIfbuDa0W+Q/6a+nYJNUJ8QeZ
JX21HwCi5x/4BimYc3Na5pPeTA8XqSDcG0QjDFv1peEqhTq0ppUf+4sPSxEAJQIvFr3vsDjjFoQG
A6fYZ38ABmin59aidwP3ELYH2gfLyKKFeQKyaA3jBBHkpyWESbmHLcXF/bZTLrdd8zd4s+A4vJvf
cvjodTlFnBDCd1Pu7A4ko7oFq+j5UQKONXyh66ETsTZsQ9znogNTqkGuwsTp1NYwT9ywlMBGgpJE
Kj9hu4FNa1XGf+KFzcCroYWm/56IKSgMACP6CbELqftz1A1lGGuYKWg5+MbUg6cCEoLgwyKJ+qj+
tlyJIJV2LzHVSvwV1PCC6xhsEcoW1MpRZsccVfNkCHAY7zxzLyDd3bbQQysXiJzvkqf4rEwheKhX
6yMnsJuHsmZzUdFSmgXpBF8Lv0tRFse6horqLOgp4rHpE9plbiGFJIm2hKTw7wt6pEvXjWZSv/u1
YBYe+8482X+tCiwFMOf7V2yTdWDiUrpGugOXpknhJ0J4CkLvf9zGBJs/Js/WTujbGh75/kVEmozR
VaVjtLCg2Yn1W/32CbDjLDi9zyzqGKu/vdv0uJBI93sl/ac2jpgksljCu0ye0CywP4RczKRMo3eL
aIIiAOVNh/ZBCCFQgLBFfn/5ZGXQzjSedEEHws0b4LYkpuYMGm2wDAkUU+c+6wPDlOP/8Xdht5i7
NaJv+iyvIusBIMCaohDnEjpRTO72xkTc08dKQlsBvI9m6uRE7JJjSPisLAiZyWu0SXVhAbJEtXV+
+iHxZEisWQoSyPyPDQS7zSNwPnOBnvpGRhDyYjrpUSUqwuPgD7FPckKKk5zuW9Tr1a5YAGftopnq
P/ZECx8WROwBNr9NxjoiAc3t0vGIbMvekFoofDP/B50dD8CEb4kg+SZ1+T/cQGJQBgGKTfWUD+kB
eQL0H1KE5RPDRT2xciBAoz0vH9g50xCXvQUjqDzoGi4ScRaopEjhsC8Ew56Bb4CB8FoC+5ADOA6z
jqCWX9otAK+B5VAh+MVJFffXEd+3NbH1ghpq5MMOhLzYlIp+DqiCkJGQlmuJ/pM95upzLOqVnW1S
FcUu91k9KeSoUU60bkAZyBsBPSGgPmfQUfzFjh+d7RMUJudqBfACVJxDKwvorQO1p+jlIQ3oD60M
QdhVXP+qQUzYesY1TaOGEOwUMh0fzwcq/CHuYt1qxKdF7COgiXQ2BuGFQGVgMZ5pO4pRLgYSyDHO
zSVv5EHTS44fS1Q++lEOwLbxjvx0hoDlX8hb+hhTq4rOxXp7d18yqHzTmvcYcyVI3GsPm0JkTXwt
IJ5CCFOJADSnJltZdCmZy6e3S7J5OgmEKAHulf4scBKUbBETwv/VcDNZDbE4Z5WUILrCr3W7ev5A
sMgVwqShSCjD1QN0MSDRx9GjO2mQm9FQMDX6bzNWxk1tjN8FxnjYtb0ykx6PrVRvMVs+R7SgR4fS
MPAYiX6T9xvPsVGMHAG8jjK3L5VWUuSTn1+MY0nJPgRyyCsJNT/r/i4D6OSDt6TEM0Izgh/FbZwb
JJdCOYWXx+q2LyyRzX8tSaBVt+uK1utoNjwo1/+Uc+m/LrEj2tTHvnBQVM+OVJv19jk6T5kdWSSR
Bal7iPHvHvVgW2r5kP5tqAAFuiNwPkmxWH76sNhXWPkAQQtjJTirQAOp1fCwvxy13fdKhllOvBxb
4Sol6WM8MQHhHMIM9YKcK0jNiEh5jdmGES6TByEfxPB/dXTNV7avJH+kToUPaZgJS5i6DC9GHVgn
38ARcNczDqheIhttgr0hG2jKzAZRSAFTk3Osyb2GBW31xgsEzmj8COcp9Y2Z2Wa3UYP0xpEmBU+M
j7tPdsvILjHCFVqRnA4mkY/jxiBPLIY5Q4nVmZpdj8k3Ru9Y3+8giwwjGUBiRURRNTs1BHRkKABB
1nJYdK8MEsZDTLEF0TG4EL9/cZuFpK4oshE55OCNxB3S/vXV1LGi/dBvuDVqqOCWfDIpH2/hA+Ep
+SB+ZPqAR1MPwe7opwiIEC1mkvVVTBDIwxnZJCiIx+v5h4Tw+cUQYhCACB2SM3/PHkN+8oCKY+/Y
44/XWD/JwrkW4Mju3RH6OAfw5YUaHg83XDbO/d36eOq4d0DuRGUZvtOI8Lf5ubPsLbo20xFjKvKZ
vSs8gCSN7iBxF540cDSvdJMNnkRe5nevt8uhFiYgGiefJ8kn2udPccPkdolFHC+CBi7omYRFvfLE
FeEmYlLjTbnKL1S0Fugb+nzu03mtBIh/rB4XbvpQnhSXp8cF+TD/oyr4utWHW4qt8EdsE2l+yAIV
kIpokw+zBW0dTIC/ZQsROqWxRsOqy6u2KLUoU1jkM5XB8joxLjaaA9jJv44TLLor9CtmLOHu4Qf9
IUnxd9Hf1RqJD0CrCuhFM1onubTRhWAIS9bVdkMiBiT3VrgHfklWgocdzYCQItwrPqvlRgoaIBqM
aqoZgvAJwgshQmAgpHGKdp40fEkONX4KqEMS+JujlnbxECVNQnder7mPPevf5nUheZYV0JZPq9at
+XuFKkJmBAA41Q8vfU9ysMYZCQNMNUPuaHM/sBwR//RlfcOorf8YssABYghnzxKKrxDrSb1+Up9/
xMrGUWlMJOUBFAvpKALg97iGP0CmrmjeIVOYlb6+6qousRIPZKx08gWTRFf/2tf7g5Bvfyck5GV2
85KvRAhSkIELJvi1Eor7mxspHiqsrvvaq34FepYYn+XNC8+c+NnNExorg+56TkSRCnZglUyPsB2s
HBW8DSdDl66Hv/nRhMNxjyalSBNATQfMET1+abVHN73UGvtHFE0//cJRQ6urjagEy3eEmzyYFok+
iDJ5vv/BpqP0auHTAb2LWGX7OOLwPuzmetgZi3aLWtQfCi0sQYRq50HGwjT6O/EE9CGwCL4egxgj
mVL8eyr0xJRkU8nYhV0VJxFkYUj1812CsumnU1VfhuMOEk9+iccuAoHGBJ0YDl/HcPSjcicw6SGA
UwTbwtEhAZakcwDc9en596FIoDvEIyV8j8PGkMyJV0iq+mKZS98AqZhV2aI24lcwjIfmibdRld9B
ZAt/T7EuRGio6ChgaWDNc6WOqM/g+zIePg/hmuC/ItrFE0V2nUAUC2vMJaBIduzPvTeKUMfhzE3q
FQ6RdAMGvSA1xWRleheDH16g9h+cBTMZsjxB8TEs/Qv47ObpfkAUCeUJTkHcnIC5d3bxoYOG+vvX
/qvIhgrR76qVpCiI89RqSCU/lnnBR8cKAPYVypWKfklkRPZAniJXFBUC0lj25yiGHTcKeaQ+7wa5
cJyS6UI8hIZQCeTUI0opJ5IfC6AhVB+ZtCmUADbLC22nbJ8TBixIhQTQ0az9p/6VKJ3XFMLFUADA
JLA+cDrCc3AE0FrL5x8JbfzH5Rf+lnJCgS2wT4DIRTd9+uzSv4yUPT3ALpw4MccVDkjr+o+Lvw5A
Qro9TkGIcS/Z0Yv1RD49QuSagwEeuuvSS5nImQ99xUM1Gfpfr2AA2i9fRerj53606nqhk/i9c8Pu
28FGs98gZ9eGnfgvNDvFsHd+u5kIQd9XMtYuFlDnh9u3u+doo70HXa/y7/uWe780mPWvbS+GaryG
fnWl/q6BlIbJuz+g2G3IZnl/80rC3AOrsz5+/9pmgth0URlfo9Xx/JUUW/5swc6TiSXUQRMsR6I6
juEJEZR7akHf1gG5IZazTXK18IqQWNuGKJinTy/27iDBJM1soP5j2hwnqAG+xOBiyIfnAAkzRWq4
ASAvJsrkJ2yOKJQi1G2MkdYoRMEIPOg8cupuij2d4xFRPtAKE3QfFClj4NNIvGPvh0klqff+f+bN
h6LqRENJ0UAb5weFKklUORTTJCcYtRVpKt/zCP4CKnBVKuNIl+sJBL03HCk/oXbHqYuho416ObbU
g05duyQ1Gg1x7Cgp/EGIEtJXptY3hnTMwJyXuUA0if+JOUpYoefUPWpvQA32ADSkoEQ/r2tFCLPr
Vzh6HsjEeUZCyhGz2+w//gYZtfoYJZuxpQLd98+sBd8rOaUkFmekemh+Xhd8/v2e32uLuAENA+VX
PTw3RLyPZF/dtn2MjWWWp2gKESYalDN2VzISepR3Cmqc/t16gg9T/sUwp1bptwP0qsUUOHDYXfT5
X0sF7P26wL1I0ljNgXmvBbS64h6vYn7WQ95PPcIsMu82HwV2SR6dHigzYD/QV1A6uOxSKD5vsnAQ
KQOrZsCq30UHiFMq9gR5hoH8IWuRyZx63sONaaZ1+u2qU7QA1wIPe60foG2BWZ2YuqNtb8Xgn7G5
yAbQDtfURFdMRvyHEoMOK6dKBiwDk8Fd13qUi+xwO4dnTtOXyBB44HHu1wQUOm7U3DRZh4STSqCW
0atrgQrCsB5VI2cFNHj7vTQPiNwrR/AbZfqatS9N67Zb3U4o4m87cJRir1wAeW67n3M7vQnqEQFn
g5KZbX6cN/FwyakTF1iUqQMIUXBLcnBYteekLqicS/r9P5vPpY6qYnUU6o6Qgf2DmISS5uuAqASM
HuITNDExjm4HcFRmw4gKNYhj0MIfKTrGcAjWT3Iakciu0TjEGAaARa4yxygQtzJpwryBlgBZC/2E
5TkxIllsp45FyRwEkQexJoLLENXJMh071IT5vNahQqp7Vdw3SX3Gh7W3XGjaqdYincdaAMq+c9zg
Qn4BAOxd8CehRuDUQQwPx+3kyGSY3LfhOlwiNkTKAucKd0o3IQrMJKMSQhJYZxXMID9gDJOdLAZ9
p+FE2+jv+QedzWe1V68TiCLA0+uU7NQ9wQBVFYwn6ohIp9S6lIhsimEHQsFAJIJ4n4ga8l2Em8dt
zYcxUEA1neR0vDx2vJHqD2XP2CXCYCjz4G9YntCQgxqBHTEHvE8gdceLiqCfreCrNenN25v2RsXH
5CEuPXwGu0XF0v/cLtgmO0rEkhO/Qvtcp3qPXZ3e8T1wVndfUW7QYiGrpimsOuWCp9s6wHvkOX6O
Pzug2TU39CL+qxnr7Y8lmSBlVzOlVLXvpHiI9exQCHtQAkALHw3WA+uLdEcnLzHr90KbLDBSgzT5
ySpF2FQC43GQ5J3crH2faZx7/n+dB2eA6YtD5n35CayMxZHAgaqwPQOVnwkK/ggXtqyjAOcTGPzt
k9hAJoLfAI8JuIYn/24G8y5wMpE6gHV00E7ojNBm7SA27JgFmNGKHgHwKKf4kvHL2lnrFlh8AykY
Fbz6aaPxh8rXdtzW6ItgaJcst+g0KBOiaJLqG64wiDLh35/MAai6pbjyvoV8qIFp2Xtcryg4Y4YF
DG1ZXKbeJty1N49Zub/tZKFpS5nG6oVRS296XFGpasMgQIMhryLCKf6kggwtAdInMDkSFxV2Ro47
5veMsY7s3QnhJua7kGhcjPTAwULRLWLERS9ih2yrUW4FYIuircGUp4iH47snP1Lf9af8oT7iCqB1
q/vAE6jwCHviAMHMx9FyQjhUQlrKQqesQtzW3I7AvPet3N58HjcsDlUnAlvICmF7kJBB1SWrmmnu
+hTemtquWlf4BHjdv2r9m9bQ6ePykrcg1s4vhZOa7S3s146Ug8OjHSFT9nsvnEZnJjUwVGTO6UXG
OpBs0MdDO1s5OgUFVQe04U6UCp9lc1NS4cUNtwwO7xP3EhV7cjexjzAPoUTcVGrcK1HUie8U3fWo
BavPTAsnqkO+rpioEb0zvx4apy8nj/K5CNhwQEEiohzuPf6IinAmes40KsCMurjw3NhJ1ToHCM+7
VRY5RXwvRGK3Cxm1rKhMYkKzMoFZHzQ6nTmnBH1eMS6ZXDlzW2451iZspkA7Rf6CaAbgpprFMF29
6c2QFJV28CP4Jrp0iYxGstDARDKAauWJdLFEFKehCJLiVWa2OleU1IlECHr0jtZD0CYRmd1ZAVB9
1HMgyC5XTBRFUi0oZ65FxJ1uWebwcUbSxeMQ4eYskBATnrgVPcdHPfpjhtgK0SNBcQRu9UbpRrrF
TCqz6hskOJk+6ppcaq6ZySXj5NVNAaX+9FNX/gmWHCAgEPEwFQysSZon1cBN42mJ4RWELOoNUXEE
kwrlivz/RXRB55Ra9xFYOO4hL8jZIogxee5vjraFI5ZbB8UjqhkRVTD1Ul7KVMLXj9BBNDqk/4Qk
KK4QXjbhAekPhkuWaIKk2Eo0XgInygKtDoVgTdhS4PTG+fw47rJfyTTmeD7zz/y1ua3gLa2uKUR6
TgIbg1A8QbGhXWvRg1TfS3UzwBzLLJn/RDQbyTSfJ1M5A+/5e566/WV33Fg2jU4tLZF1KCZRBZFH
aE6vds4pHWhRPwROY0k59liULXI1RQ0jupf3vDJESFsBndY6AgSuoGcQAfzENzxuqnABPxFIUKFA
bzKg2niwEPDrCoIDnM1veKVz5icgVoAdQH4wGAJBbmXkLIi7jwMAGu5olWRfEKT/QowbqF6N//EH
/TPIDf+/6+ICgmSB+EH0vrIdNsK2/z+XVzZWyEsZAv76G37HLvJy89w8Z1f2B1wO9sLV1neX+oje
QYR8Hw8dw/pDZYRi3+aKnXj5+X3uHtqH47a1TrzmsrWWV5D9UXpx6KzphYkCMBUv6vgLRiZY1ttT
7M8ZncW7L7gsSDmvg+MD0/Ej6FvAGYOPoNTv+hEojVc/Z36MrrwFPOy/RINvYjB17+112EVUz97n
3LaVcdtujxc9++5Th15fhrtgZZAMHCLgyRVYikcBPha0uoiw+93dL6bXyFOLVQK1aomN95pikLYR
onxSMMdgBUC2I6on1W5MWtNw3HPCBa6Fk8KsjI+OtgtauGafB5X+0SMXn2wO9DbH1lyHa9MjXdHv
q7erkS9NS1018HQ0Ar03wq5+BP9EDfx3SNOBcWPetX74wy+ScWTQyVG/LZCVt610dj99ncIM5xyZ
gyEEgrnApvbQLEleTb7ZtlfhjpiUAsffpMSZ9KCOqHafg5xPtXmgUGQ7QCjOyqGNwoW2Uaxq2T20
1uqiwLCIHGWWTTR8RlaNKY2IltoKO+ZxbhwXqsnoI45sgnzFVvfKh05pJD/5rZorBPl0KgkXt/Hb
kIt4aC/otE4gtUp3jzF2VoOv/rASSlDso5FM1FVn9Bvfpy3z4z5XN+KLWcNMp/FUM0MHY3z9qb/H
rzESeCMdfXSkxDZ9f0cFJymeKQ4d9saVoTAvACQRuAOJzwiddYTm/D6dFTOMSKltXBydW4o4ng6h
/blife3Wkjs491RcBofq4bdWnTt5m6VxciJXKk4aE5VTHJ/60zv70BqV8/sqcTv2h9vTxkduRjlh
x6KodJjp9L4ZtUYYeE6f+t3oT9NTfEpn3dFbL0Yyoyhma9mfNKf9Oer+7FRO6JA37Bo4XZvxXBvT
NmWszN/mZ6xMGqtgme3Q/sPAIOOf0h9rwqDAIJmuaXpjnk0CA59SToyi49E0r8xk1NUbw7Dm73Ha
GJZGt6lTDTilAYJOJxnjYYajZNzQNR2bZj5Hm/ac10KZYPNHFWkJ5e2lNFoYvKxo0zEx0+fuDIzG
/IN96jwzm0uGttlfQsgxD0F8jismS7plLn6Mi3im6b1hMUvGmCaPHv5eM3+jx+g9ThYRq7CtUo5K
j049HCf6bfrR20NRGDUxR6HcZE6bmOFrXO6KCY7h0+CkLtqPEcUkUwx7pyQgosAurwjFtH80nVmT
qmizhX8RESooessMigNakzdGWWUh4jyB/vp+ljs6+sT5dveuUniHHFauXOlJSg3di0diTh/hob8J
WQcP0COxJ715yYF5+lfXODl7duI2o3XDoX8s7TCJOWJWjV/BzYHZTTocMlsL7kuetaF3VcnB7/q9
+BG1+kwu9bfQa6Oru/b3IfsQtWMUizFGlAjfzZEVPgmsC9z0dSQnbULdJoVDdOna78RMyonyyQGy
CtkfrwAwGN+/9sAFBG5glvGi+s2nRlwG1ocWuB2b41OEqDotTha0OaTtP68WTM5mgADqpD2lELEZ
tLhGiPuxKQ3vWHvI1UaHoAz26a2/eTPHrawxpLSStib3oMGPrjEXN07E0Bi0MntwDkxWrBgWoAl5
1HSga4ftIT2n5hBpE+SczOE1uvaNofIx2mnR2YMUHi78fdpjy5hM198MLAjvxRCnc3lv/5g/8LSp
4zH9FUp8/GRDTy4LEOWhLrLxdvikL4cYCRjVaQZraeNQ1A2Y4BQigcQIZ7f5awRdvx1jXOItS70L
WG6+lS4Zfuw4kAjecUCpyQpP/jreDBAJhDj64PqjU8hwguTosaXRJVoM24yP6tNd691Gd8zjMd2/
bVM9eAfD8ICK+AxU6uBTO+FifvERIIfyeQwQwyqhnsIACmEj+QYNk7MyZFbAS+8TvXe3Cg8Ti397
shtnbDbbRdsRJ8KMkQMfIqfm5+4j1gV79B8IwnIxsQhx9+LkS+zd/asXNXiERWpMb3/5ELGrsOvr
Ydtu7jJUdSirgfyfX3Ao8B/+KXpytJ/TM17mSmRlvqhsZkRe/Ur5afuYMiDMoZcM63dLTtE6dHsx
c0A9I9IvnOGetThL9pQ6aHvaHrVHTYC7FAvCdeYY3vpVtEmuoek/Br2wHZoTes+HOB+8keFtQ+Yz
RhAYO7oSXj6idzrCG2Lab35ThGMXBMKnccrdxvXnI+H+6+/DE+3V9C5dkmugK2LCiTU+juBS0JOt
pP1DcYr4cNCaWGk1eY6NwTq1x/v0mB5oWsAQ9mko842QsZFJnZx+atuFC9Ke10lnZCZ01LHUBq95
icoPeT5UZ3pA59TOcX2pPVpMFMuakD8JbeleCs5B8WENF8NHxGB7HwnE4SHexR0876SZ1BSanfu7
nTQw6tim5OxSpwwMzlE+KrxjyEZyepCG9ir6TqhRxTV/olCcHv7uRC4KaIz+jSlQAyvd0haymNBw
B68bwiFCGCVxceV3JxiraSM0Y+ZhOChIBXoE68dMasyUVhtlTs6VLvgNp9xl3Riq6x9pu8OJWsPe
gN6ydWgzEMQ9hsAO+ghPlpTWKWjVdND4lUsDOCZgE1b9dbJOtuk23ZFashdcNcZ5jCiK9ykN8X5g
GM7TLQf3pBWbw5OHnGdw9xnm4IE2fjTTasRMu+gclqPjwTVi5KRd7MrEmL6OlacleHAXULQi1i6G
+XAdM252vA4rFvka4mk8cat6E8BqQGgzMV0mRqZVZI9Py92yke2wJDZx9Vl8FJ8hKlH+dqdux1BU
rjc16X8hb/HemdvAe4SuL1+nu01NNjwNrJ9d3E4ucYtV6FA48Wi8jx+hySm3R62z0x5Zk5qQLI+e
3pFH7NG8230zgkt069vjS2SOC/zLY7KGnrxIRZexP8thK7H5ve3AnOZ/u/4p2rKWpXcPTVhWGBTu
S0o7XnPcjFkONomBANh7dCOyO9hbAS/XDEroy0oEdu+dSSe9JR2f9sbg6O59I6kGRthySm8f9uJ2
fIoeIRaNp7OSRShSDorBnkInI+jNmhQhhvvwgDenb+3DoHmJS1KADI2Qvkd8MZIXPQf2lLnKYctt
k1ap1YVxIHHrC2Vjn7QJXK729rFNUA7LRP6eCYEMIcDQ5u7Tbybnv/X3ZcBIQkIVLGVcfFxR3gby
n7RR3ZhesCsGVokh6/FhwD/xZXCKicQcBgH42DhfUcQ6JhxvTWTTrwG1euLVJgR4Ok+ctkcjpIeS
kUtlh3GV5wDFBZdipifwkzHuLhFu1JvdUENpTc2YgWFsYpU0eLcDESerUEVH/DdiLsNeAqDuc0G5
L/Qm+6jTB+RVOBN0XkJ78BxzUQMRuNVtoHyNnNF9+J3wjnTrwbeJtdc+Ioq+oXJHDYOw5Z2JtLkt
BJXrFMn14SOsJjfinEZ4wJrZs4PfCHmehCbmZ1Dj4vfBsw8OGQIyPbF1ftfLcRxr7+CaHqMfPHp/
sd04arRki3f75N0/sRd0Mk0sMsfaY/RLwridAaq20RP+FMZsi+IN/gJ/Ha0H6/jGE3fD/SuXRpt3
qmmE0HTWXEJWi9kgTpdH63L90ZTgIq+/rRGKzNM8NhiM5j0U6GHAL/0LksBLWkHZg0Ej235Wk5aN
uTohbzMwUeGqEppCHabHDJmoCJcPxvHYCBRGy96h5S46NMX6zVitJfWMQrjXCSuXQrN/dAnrXGo2
3tmzSWvUcbGP4ZcYHMgWbqjNLu1Tg/812KF7sI2N0QUOCWcd7w00cBmSPHFH64C2fqKawutEnYBx
H9h7V3bxFnUxaUZgE3+vB02OxZ4hbaZrTxvJnbVugi8afuG2fXTdJ+bkFhzlvmH90jzMV7RpiJAo
APFUHZw9JQHt32b8nEK5qJINyQ9+k5WsnLdvsDe/iK8+AkJ/RrIjrMaVEqPfv+hUy0mQ6XEltz66
rBpTsH8W864Y/T8bJglNCaM9SCwOla8AQZYwt1zkQp2HQ45DKHv04Bwy5ugBCeFJ3yFMV7y2rssl
eYTMnv3nY0nmElk45jQ6lVcFjdEl6DiUgZ2zy3wGgrwT1KuvXsw/BFRe4bWcZmoSYHdK1gv1eXc3
rn16g71FdAlqjkILk44EIJ6VGNOO1+GapO2W3Alj2DMCrEZ4ScwZGd4pgojDwbmHSK/z5BAzB4Q2
PnOsDe4IivYeQxIHFCRvHvI84Zoa1cB830TdwIruKWOEd6N1kpMX3qJTf81+WyEYCigJuCPlfohp
vPHJN2PIW+E5bLuU+Pzmy+mSxxLzYPIwylUramSkm7bXyU4RGC2hejl8Bg86/42Tt0hvIE09qGsF
vYO3ZPt5Dq5Bc9SZHMmWtSbcZwxWFV36ZMpj4oNW1vxieO2yQkqMJLDrUsSMzFNETwZgN4tIEQ3m
Iu3KEiC928gwcT80XrGH7k7JKEFGujFw6P58BtBaAtaKfwpn4SHT0Le8i/dxdD56rpR3D+7c5pHJ
bghgYbNhAZejHX+1YO4RmoGGi1y4g7wpp4EhWRhC3oyzgVv3bpQN465buRZgFpKnPCf0N04DNU83
552gKLkVWQ7G0NvASD3hKtVPRJOh33TmMJP5JPSRHUZTUCDn5Zy7d3Ag1iOGG6Bn6sLM5GtlJBVm
LMENXfQlg7PPLKrgEpy8FcIVhP2PZB2j8+5SkIRKA+cAAIOyvHN1fgx3FyKb5c840AE2Orq5SmzV
t/Rw33+/j84UAJYg+8QX8zwURXF0WgxwfMdwSz5m9ODb268Y8skyIsDGbzDJCquzpP84pRLtvJQf
wIHwF0iyuPLlNIzwaoAfXu6XEBqWlLPIEhrETEwo4ncwWi4D+eiEewaNBLBhcvlrEQCjHEv4uYBJ
S2edGEnHmRrPWrwT7QI0Exgu45m/SH5owDR8pibHyIQ5ozkwWqIkASEWHouR3nQ5n8IVpdZgTEHJ
01buokt2co4BxGAohA3c0Dpsz87cLfAyC23zdXwcvOJ3BhZsaUdRpx5qCNgAGGo+SLLX9QyfMMLb
gM5Qr+75x/45QqaSFESbWOPSZCGRiPZ+ISyCtDZZhENIlQUPxww2F6kpUk+UukEZkJ/gkhN2uNTO
iTihyjowXmKcvvOLCsLnkeyJdlSnlRBmvmPR2We13fWc963bG6MbhfCJ+vjOHDG5azoK2UckQ34P
EZRSrx7ImlXJ7m+RWmFNbqcWA3pFebsmLVp8nMeYUbKTJo9+8g3iBAyQyy3zHvg+pD2vHpvn9obW
FyA65/KJX9nzXGyju55u6PGhoYPrIat9/7okRrQBL6hpczzMgYfZbNI30ttTv0luzTikmJZ630pa
kw3LbX8eZw+GljCCDbmokkcrWgEFIip+ZHgM4GHndz5n3aXfOe56rHYoKhmKlbhzmny5K+UrQ+Zk
xDYnojPoohbGVPi4jmgfgS1EBQbpCiArKo0telzYDo4d15q0G5UH3BPwQ/DilMTXvk1XbpnStsIF
BRCc3vSsUPw3TNWF10a7BfoCyRa3ZfMzFBNg3QQXB6fLehbRhePIevJw1m/Xk+oouamyP3+vAKfy
Le6OIHhgbnoIAcbhabJzyG7hiXUqGHvKqTOwW+hiAw3+MwhPXDeUexyQGaOK0eGc0QnHj7UDyGl0
/KuJ5sT5t4MNhdPg9g1YQ5/mcYS+MUCT7cJlcC2n56427M3a5XB4KhAQ2PNbO+fzt+LooFTnHjkW
Oii8hpuHVtxgVkeIEBJXa86568ON5pI+B/dZSWspY8uJhhnlg2WjJ1kFYj6PGYHYFaBftD2LcDGD
4EXYteawGS4MB50qDhuvApxgxi/sdHD9tDGXEF1Sxcl3MmOZ3JpsVMe09C2eDHCJrncXQnNkOKrm
7LkUNH9yr6hO875q2NQtuPgEuHhKRhP6AF0va6MXpYUjxLrxAkgNOaMVhKkM6jzHtOF2wgZGxHBW
iGdhtQQqyDBbwAE18ZQaf9WshGF9ncv1629t58T55pKxt1pymmJ51zVbB9OGM0SJQTEaPmI+h7bh
LD+hk3L1ibG5vIrAZbMkUAvpKtZPWJJFElbaIrAlP4/apEEKe/H7kbI5epSxQoew5pifo+YQ0nuI
MgQn74V88Kdj33aP/jMhpOWNl2owUEsxY1d5Pa0+O8gOz2+sUsdfcN9fiaZy3AChfnxAy6XSwmvJ
LyFCiJ+6oNMOJ5ZjRyoD3gqvNT04IyhsoY48Uwe9HodkiVSt4s429gBbGCO5gFlCMpaVQU9AN9Sz
eCwuRlg7PxD547MPL5XXf7JgaDW+vhN4nZQENpzzqU0rJ8t/R9ZKai4vtpV/ZDe3oYBM+ZL5jBjT
vfaRt8a7z4CNuR8bsjYqF55UGFrubIkYFw68Ta5w9K6YvKs3l0cyOUFyWSc2fVY745+OUwWU250V
L0QlN+zx8fKqxN2Tu4vQmGdnXQCz0s2owDqr1cfF64wuHiw8PJQ2Y1U4y1TP+RxBcGCrb24vsgel
88kH4bIQ9vAx3l7pTCgYO8lw+ttnvqajIhQ6OLw6FEOOKb4/I2h0KIA4XWeMN+OR5Jla7lJf8fl+
5DNeX4CnkIkv+HiyS/6X/dE6MtwEX/H+butbr+iRwIzmdO7ASRTuwRF+OQ2SV7dLc2EnIVvmesEx
BWtjzwjdc0J1fSYkVgqmFCznuBGa+uhXwzofXNQY+z2/DCm14t6IcaCn8d06v3T8gkxuQxSaCI7o
vKLaQrMCK0NHCa6SiooD64enNPBjNdGowrLO25klwE86LJfhl6jY0+EWF4RBx6hwL+xOj3vI4QZd
dYnYk4oXGaHzSuAiU9dxdgPtBw2cPB/3rvXCBLUehClErTyXe4dyQhZv8rANdzkCE8ZKZa9TomBP
VhCGr1bAnc0RKCLGMSKqOxhsVDFex48EhUPKjnAO/AIg+eCOPkECSZXgxXuoiWJbTG3j2jv3GezH
6hjOjEoBf/MMOtRB5sRSXJ8Y+Vler+afr6ffCZo+CvZul53Xmx5C9TEi00AZWxdRUdkuwvtJT6aP
i3OOEcPKXHSpadMXjYSb6f7QseF1wS6Rg3IonPEiTDbmr4Dikrv7kRTefiUA6uEM7/hUKKrIZBt+
K5YP1Z95JSQXTu4txC5FQGThXCbkRjKoBdKSdcfMnyAg0I7f3F9SBPfwwQIPGfLJwcesso0jeUWm
lFz7WlOI+zPkBjnLspECpOUEz54J7t+OlQ+gzenMR5sAJYsh9IMdmXvnt+ffnZlMNMu5GtOUFICC
ftb+/7kU/UjcYjZbDhcIIDh9E7HoJtz8+78gO44NH8IbTmC1XTLjypnB7HTuFPaJy2XmUU7i/XbO
O9Qz5+h2lg/nt9/GZt5ffzXTEXuFJ5iBWB4u/GlNw9VsLhheYTQdOwFgCIWMv/67jsozUMN/J7FZ
IV3xEcd09MmgCeFguPKHYIIc7AX2HSndHwPKuNKsMFdJUQC9sdhgpFnknAe1t5Mp02P8WF5GD6mD
RjVXRet38pvxTiE6lRg+Q25mG2KP9yDq94B4nQrz+A6gWPD0hE+8aSvR/WnNN+7v+sCdeP99I6uN
N84vpOCXR7RkE1l4hbg0UoU7h5tCBIYFlNke8UYZ0jnkV1/+D3ZPQeK/De1Oes5SfpBSGNdZaITy
o92UK8csHaASdHnoYuQlF6wlF4+Gwg+FNrR9sAcogHFTsfJvefBw3mBvucMps4D5ZYvhwnyTdopP
CrE1uoS6W9VQ65vaTvk+j5HSWa29WMutmAPHlipQvvEnFmmCFCbHeDTjbYYdD4cUjwR6jbIVwVIT
c2+4XS9+XX3lxL3ISqHq+1BVXQS+Xh6KhjQ6++RFXgFQsCrCn59SFkMvbhO8ULsgKVIpi6JG5dN+
/4qNDi7t02zBkaku/C4pSgBfiLkJuG+gKmdEi6iLoUAhwWeCnFO7PytOrmI9XlYX8ORLpOAaKBLU
3UGWMNRDnfBrupxNb5QpBNWWqDz1zy9Tg8MMP3i3uBw9sL0TqDcYXlJ+hyISuUvVJ9gYK/8WXkTt
jIe7pED3BLr6pDlPVYYZPpZVJu2bbinOENO0PboWOPLa0VsKtEM+3eO2McYWm5UnKi8p0OqNyBJJ
j5R3n4CO2mxgCzS3PaLwNNgPqgQSwQOz2pnkQyhUzgFxea0wZuhNUUKL40434m4Iw5XRrITv7Q89
5MIrMGKrkztqs4cqq/bmV5/z7pYYTxlNBWNknDy3VFye3Cl96o7Ug7HSuLLcRz4H5yhIlFo13kuP
R7Agf1s7K8tjPi5JjzRjkCFxsoKdXivT5TqNn0r8427QdU7eD02lRK01+c4lfEZGVi/JMSbq64Zl
7L6oPLAx1Djy1wACXnhYRAsE8wpY2vBpbonrAD3vsPl1+lgTCn4uIePQ966bAu/5ZftRHzf5gxg2
unEw5J1NiKydD0II0VlVHgpu5pfAX4pP1OJADfj+AigfK+zACouQSAqf/aVNhg4r4+LPmzjMQ6p1
BpOo8StkAEwXZG3l4skguZtUx4Ha/Bluiaj6juCW8kdLXnH7svrKq3hKv+ealNs7g0VAfjZcB4gD
wEirQtVnaOijuHB4r/7Qx/q2JtRp9dmce0ITEnj5Kni3DMV5OfUzYAI95GRTD5+iK40sVWh8VEDq
yp8W39wAZav/NpF4hEP61o0VuByndG14HQ76pKRs9gLNonqk6M9lyCXLwVGFQ8hGQipuAJLQ3fNy
/kvF/zTuEtlCY/OMN9qcvfxtx3HaqwowkJSV4iCE9iilbj7ITcFwLuGr4MdjAV+B4pBvDmCxY04g
qs/y8Brdo3ODzFHW4YoGL8eNAhkPMILa49mU2AXWsBxADw5BxdtT8y76vaE4ZORxRawz/YSfhWAc
KRdhSlSs0KByf5Sld1AgY/tYto7X5gLQ8OrCDSZ/7iBYJRepX8p98uSBOWTeVfzs38C28dE9l5Fe
SH/TN8bjykGbMDWY5MYDgqVn1hiarInth+ya/qD2GN4IeFU9vvb/VWIFFdM7QuvC6OaPNEFklwIE
8Y8cQeuvjeg5cblKjoehCH3abOV3DTIowSVKV5FQV87QB3Qhk5fKAdeSTjP45X095DUhTILj33UO
genWVEjMsBzsI0UuEHCRk1jKA6rw9q5Tr0Ot0V9ooxKlGvSky3ud/SpYD59JLz36dA3jzUAnIDi/
Ii3ypRzrBc+JTyfn/heJseilL40XLcvzE8yaC0CCRJtnuB2RIHI62TIuF0FODAKNq7SwB89kMWIM
zkTUD84xwTQGnunF5GRgW+hW4P8UT8lovk4imySm3kVaPRySeIkZ9doE5kwcc8QfwO9hak1iFswp
8S/XPZVrFLNmTZMXXFhSWNU5quRCEoebUn4qA1fMta5k914NoUCBABHS7l341wILeZexAIkCZ6Y+
3gYkpUY8B8QlBAn1pTgrD5q18JCTDPPrU9+06pxfUAwmx2MO6kCRHSak653IgF87eJzKXFGc95oj
iqjE0Mp0FAu+zAqmlhG5/xABsVWotoGA9RWyXvsMU8OqAO4OJTooHKrJ6v3LK3NgAT6XeKJD1UJS
ZIx8m1RvdtQ9OchYBlgLYNj8G3lurLtsZWNoEZpC8KKvaE96jyzMADgGbAYO/1nUCs7bnfO2RSJN
8oMX4mrmg8YPUC7K+OD8kKwAJ3C6F4Ad6WUxLDYEacuFeQXNMVU0IAUSgD4ekWSbWdDj3uD4cjt3
GhIbPgo2WA9o43wXo8AHAp4xOi14D/kQ+iBEJDwI7YrsnKKt5cNvJbR2bmfcrJ4v9gZEItKzywte
YgcpeEPygTuxja1Jb6qSY5PtQpmuDxijpQZSOUM/E3h8S2R6iqFGJVpEo7BmeFAhlzuMHlMeEH3Z
AYdtgyVzEmAkckJwuywwXpOHxnRwnPABqOIhpc/FUWpZY0P/gSU7TN05glvfiumw0E/X/BSoIw6M
rroXkgHex40HGTj7ZmJhdtYebFnyyQWTP5thM7z6lddxbJfmZEb3nfutcTOjbeNjETXA/OjcwuIi
H4cno2eQ/7KI8rgCLD8Jk5CtYBZLG6w4p8sLOjCmqpnVk5JeXiZhw6hX0nXzjBT5e1BHTjEHhJCQ
W5q0QdyrYBdTKhq30SCp+TCDdFdYgUwKH0aFUe9vsY06pAK65BCARAh3kJnhFspjXXDaoL+BFEOQ
O+JhZQ+VJ5PpJsoTX12pJC3/cCp6/nA0DDxlEBiCMcHhDeEYmusYbYSpasSWZ2sA2SsHvgyXJ86N
8FFQ0gGjxEiXJJq3H8Fth7TOkCi+FuyUX70EjGCE9dSMiB7KuRT1JDHIJGw6B9TAaDBMRo18F6oH
1Etp41uKRQJ3PdbU131/vWxmLUYpvkRmxuxT0Hsz02OfATqSeCLeUbrSUS4aCXyVbhB6rhxQ2FLO
kk4RihxaFf2rMpyu1yaR2XomZwLpJ+nWsX7MZw2LsMc6aK3x8v4dJypX0e4LvMBt6HM40YD++D9j
eKZFgEEEBlV+bYrujQQmyZkZv6gZkgQw7iLgeUEUdGwRdOT4LiCIa1wByqeoIJwm8kEAivj38+Dw
DUcXyi7t9cis0+KtigxJmLqPNK1PkRToMJ+iQYYKTRUxgxWgRoKQwx6myRkk7cKgqxZfgXAQd+MM
9GsBbCNmhBgQZybe8i5EofRf6L1oEoIRLrOKA6KVcsENV2Bxx33LN6jcgJYgsdDpRC6reHKHOtEe
PycDDm5JhiGgDJo3ZGmFU1XYBMqjVDBQk8nL4wAN00OKDxZ6rI8UJrVIRdGWxFfB2qB7RDtCm4dC
vwA2l9SyROkmfxot0v1AdGokpCcbpL5lkWVs8OKETgpJ6RYnfsgUAB8QQBCAsINCQWEaNu4xtmU1
AXst4EnYaUyYhYTF1zA0hH+v0SBsBnm2j4WtmPDy6TICcN4CSpAp+Wpie7zt/DkVbcjE/AZnge0j
+vju8FgqdUlkcBOgX+mip0j8J647BSWexJS1R3NRQDX86wWrww9JQpT8Zsnd+9KCLBJAfqDdVrJB
6azIYKTh0IQUcjO4IxeeWfJh+jxePPmknEUaUYUms+xRo6SJFs3I5uBCi7T+s8Wy4LKoxAhavvni
rHYn5XANz3835JO5/cyRGSAv8I6mrpcP4RcklAtweYgNxge2fWyD5XaSBkgMuoLheWAiEwiN2ISn
X6P7tEsVoFzY/jVkgD3PtYCT9gL0E9leOmJ4Rdj30BGQo7kCYeBOu9DN2tMabmUPBr0FrIQaJ9eH
zQyK7IoTWrLwHpRDTk+H5ZQTpbcQkmFvJH7lFbkZ1emU5224TcLJj0sdWsWwkrP8l3WsgzsIotzE
CWu9owNOVskalziTXobuD5ExihtY7d2gOdlHGICXA5LgaIfHQhkL4Bv8hhJL74UDMjyA0GtNPHqN
VPQkgAL5Er5Z8MILxop1aGKTWCttafweFZvncodkGJRPTNTau0c2/X4ymTwCFhWNrjvfu/+48hd4
nOg5ZJBFZHkLSn9cVYr0BBuvohTh4cZblbwJLVtkAOT93+eIVPBf5sKC+TRKST1E68ZARKgwqJlc
PxWj4Yfxsqi7IcCnM0QSmRBBguxrSXL+P3ArvRgNv/epqgfpJFP6sHPSQ2V/gfURKZPmqsISXXPk
7bjq9ArSoaI5hoIHLe6B2C61d3pvfloUfBD4e3zTO4nFKsMGLW3sBvVSRopEOHrMqywKiYmixRgi
I8plXe8Y7T5fPZXdgbakXGkuIJqybLMyRZ0x2aNXWoA7JtqPbpnY9Gi7ERnQ9qZt5XjI86vTDTvO
QVmgDKGvM6Pcj3t+64umO4qNtOadKfEqkVKdg3bKEOk3cjV6el6ac3T2uJQEOA+8hT3UwdbbtOLu
TMq6ZAx9Or4xE/p1pR4U2vXYdBHTaDbkFNHUli6Yt7zGNZbioDBGnv7LDzHblD7pueX9VMLOQyCY
cR4uBl2a29HqRqSK0X5o2DWjenngJOkL6KynJ4lDyrpo9DhgLLvU4amvaMFwCIcHXBFvrMBmZnKo
LByPZIC7jGWhmAB2zLj5AWZaaSAwFIU59hamAuyrkBJHBcRfZAiFuRQldQ05faw/8K9NjpzV0Qq/
DowA8AnKuPHi2UjHhsZ48Jox7chfQLrkfaluCPgEQIbQe7BQSlrIzz3lVXQhwaHHi2B8cjG+Aluo
Q2xHmX5WtQOwgzcwgw+ZmfnFSU/OPM+en8Ww4fKvzWj2SrqZ10zGy6QOztInHRvDuawj/Q60Gwrw
wtj35U1fqPoIAjVHlIYXlR9Go7U7A2TKDq41XvAa5LQu50ScDDoUGfUW8yypKnGGm93AWgMpqDkr
Qqa5WroEzWwAVPhrSr6EO9nG4/eJgwMD81CQAs7QgncAmJW0bLwzAuJ6NUVodgb7IaQZ3YrHJ1DN
C6EhRR93lcGoSInu0pCRMf0flSAUrnfV1Jftlyvg02CHA1NAsgutMT/gb5hKnxLcFP7s/nucavEA
cVjI9ShPZgqYzWj2/yZhxZ4O/2aSrQhaZsUp1b/NFCPRYwVWTUF4JCAODQNOKFsX5qyKQEHkf73N
54j5w84ohuMIZAziQEBF0n11Mt42YRmxb1oUPpplZapIOGtGMfVsbsqMjPRAM6uauGhBJ2VSMWMH
3XN1d1aGi+DfbKUTtLIxTiWGM6tAiTC8KfYuKmqXD6R19B6NeY0Pbb5C84zr7/QCnpoY55W/Wn5G
npjC0xUk3wwoSMI7QrOJrzuk7Dn9LX0ZVv2piWYm5+y19bkzy9jIO6k7666yoxNnR4oqtFEHM1Up
WL1TirIlZblw338Ot87PIqgnbZ9JjiHbqhKhii0aDM5z8ZVSYI1V1tJqZrwGbJjg3EeGBHYD9WrV
tqgKvWiD9hC0v3wzshksAgJ+FGIgT37Lt7IY44xFovpDFvKO3iaXkIYvIMV4phdOsza/PSO6g+MC
9RTb2IzYX5azfNNlhFnC17BaDYra5MwZh4Z1RD2z5begbtN9powXKauYCzdiuo6sH8qVpFvLHcqw
Mq89n45lcRzXHjMtEXZUpqJwbFOxkjMOAJc7Y8EwF4gmC0pZZXgvc+fo/i+36Phco0WwIsMqOfDY
BVl4nCjHFBoNGWSZgs9AR0LiR8QCECT2aYEvJhFyZ3TCaq/U4kiln/+CxBR1Kdv/YV+5Hx6n7BCu
SMIeY1SzwBQ78ZWH2U4zcQWA2+MYKBXrvvEgcM1OLm2n9ErOpH1LDW3PnmM+wvhl2T+E6VB/Bl0l
8OG3wRje8rDAMvBpuCGxZTLCf2JGwNsCIOajTrBs1G139D8cwlkmuU1YzUlGjzbr8zrzhHaCujAc
fCKZgkNhnucrgbgk7x6uVvvo7jaBT/JUuzabaRuAWIIdL1AzCisPsysdr3yHMioy3Bwcm4/rjNHO
zPhkPm4l35TNdgjY78gj5NolJc8TaI5FdxyurrkzxsDpaOzYVCWddjBXuM7SE4HyyNsgG4lXAaRF
lyaucDEYWzNR3KhAPFlZ3ZNtMONYsphPh8tDo7jHNXrGhNm4pv3Haj2V6ZrNZJl0rEB10mwRs0Za
bS4rthjOjTgKPDlvTEsBI4SHEmOla5sCC1Bjn2vE3+EYZrG+TSUNtKFWu3CFHimJXgo8GWYrDsLJ
RVUMW5zxDQb/tMj0VhkGWl+PgNPwPo3x9fgfeno1mRIEnY3XD2+WmJ6VrM8hRS25LXV4Huy85PK1
yTN34euQ2xQe2N80wybxN3y8tg81nz4nc4V/kmLqHpofaCE/iCKDd11qg+7gpB8F36D8eZKJr9WG
cKSnFDB5d8IxvhHl1WCXrrb9qygC8mc7H6CTE84z+vs+/vVlMWa7OTMKHJVuWf26j4fmTvcxBwgJ
8FR4sLDA2X6E/+D1bJblr/eRI9i9LtqTGWqdWNalB1dllSFNxueRsELNUelBXy7bpaugg0pIwjRD
3qwItX3ZOhgxA5brzc7HWH1QYzoRmu6zG6yt+HqSLhIiPjcjQvbIoFlt4Ralt7j7zGdFWKfZDRo0
r0MrpXKwkaGo7n6zHty7M9RXFggS1O6Wa0IGSu6+CQl37+2UD98WAQj3uQi6RlQSNJbOGYiKghsN
EnBuyQg++G8cdOZ6ouh5dY4sRo7Ao3cHTEKsm55zxJXuAQ+B8CzKHHcEPWBBwU//qCjzMdOMgbxM
q9ZfgOOcEKGhwEopHyWHXMIs/AhkrtUBAHDT7/W8Yt4d27AowRhRBi5QNaqbLi3pT4eAuV9sschr
zwSNHNYfrNBigFpmh/oW8ELNHK+AzUSqado0NPecDvYGcMqyyZOPLP+Kle8tDWJFqJ3farS2CXe+
RY2T7FaLQeYAyZZbATrDBAMNIjgcNP6q9x66nYRZ9MKf3pAbgHHLSeb9P3rB4m9regZa9W8kHWVi
RgtIpvR4d95vCGLnc47UsnokzFOFTcBw3oKMoZMzi5S7+XiTMD7TluvSPY+MhUQKLnNmbSCY/fg+
/xZUQMdVWDL1qQhbFflDEW1/0Yf/o/G4BX4MkpCCfeTRDZUa7ixs55OzoT9odoQTfkhej3QlOkTn
LjsOmNidEygiHYcMPcyLPzByGDqt4DZvzuqdW9GmR8cSY1MGTyJRgF3ghAXKZcYaPITvfWhOWufv
xQVf8JHrWUFj5ZSn4f8QHKQdE5AX9lBan32I3rC87WraZn0vsQXd4OxUtIVA5czT2khr5Jt+t+e0
9aDicIJ8biZguws1De8LD2ppPet9tJcV+haLPGC2+N7fdTV37XyNioa7+WoBzlGiOoTVNx/9JFZ+
cA00H+3MDMNHYMEBaYY0Fzes4PqJ4HwjqctgcQpocr51PPoArtT00ZfPPRqjX1xKsJX0xruM6KC2
Ga3WohDJW1CN7CWPrpsPtwMqqaTifeasne/9auecK6ZH0WBh9NEVvS00qqtsRWWdNUcniP1t99J/
3IIW5DUUABtvEKKJpQi2ux5T5NCi7ziHS8AaHK/JEbSmRSs2kPdXb3SMLzs6HEpyf9Dk5iItwJws
ADq2vMgn/ADzBeLOH/j7X0ENYaDzcR/cdkx0pYArrneFZF3CijUWU4Cdh1fAKxyXtVdeaCAsvs0f
Ml0UPaGpGgMUGK10Q1JD6oIGBPXic7QfXElnbMTYgB+6Kd1veREDQ9c+Gqk2+U264yRufQZOId3b
9u3RfkBDAJ+6HnTo4aKl1KatsAlsDKGn5bJBZ1AIBjMjXCIRAp79jStsDLEAGDeQEdtpZt2Kq8Sf
+/zXMrlP9XMaHx0dWsFjHR2wVQieCdnhGp+eXE4ULm+0pCC6iHJt4TJSvfAuZXykYQquEq3RNOVg
47xn/g+OQWmROnRgtP19zDzERchERCFxt4Lc9wYSvsJo3E4OVo5kxaJWbgyBMpMWHorR0iDMFxeZ
sqvTbrqX+YbejI/rEXiYkRwQe4Ajzx6jyNRmQaV8y4GhaK7EiXM6b5xgRxbR2nSeL4lpcEykX/q8
EqaWAbnUuPo2I5hXjIRf/LGhhq+dzkPkBdTONYDcC2mIYuEf4iL0KvHW8eXpIGKMRApVEQZ7v19I
spBkYmyy5S5s77qDwrPAGBV+9Y2c4Yvo0KRZntkED0uiHo2VLcX7x5z3wBSemXnCV+x7Mdf0VLho
Z6IEgeYhK31GKYJRklZiIUDbpcZ/RCKi8XCekKkKMDaO8ONbcg2UETl8oF93Svw7/XkHueqlXsnH
WIkUUJNy7zOpDBqQVBaQYlyrLkmJpi1NB0YZ0U5ukJlAI5FyKvW2CbcHiYrkhHnGTP31oIYsm+iy
PO9ujonBLTfc8xcX7TGHyP3WYjYE+lwoWDHeAO4Wfx6cv24vxQdeDu0vLlSFmDkqAr8Qtr72X/MD
TeRR96+BLhhBg7IjvAWS54Z2kPN0aCXHsyeJjF4vtHZga+Ww23W5xtcBNRimQTLWUevU5f7SFf2H
O2HAH3d/LIU/ZqKhrdJDfrC0gt0GMlFZSDfwUt3DXWsdtcyue6RbzzQh050ZD9zsoP+WlMzn6EjS
jS6mGoHV6qqfZhrl3T3XKLKVPbdqkZUeZtVmWdZxTpfs/rvd/TrXPzvO223xu0Pv9YZewn096ixY
b1zOqfWxZWuqrzqvnHsHC24PLhuE5B98NPSG29RezKo1/WMAP3Zyq0abTnzsIvyDTlUdG/TFW5MS
+7aNtrB/m5uvI4zX9Xe5nx7MyebZr7rv2+bbghmA23NN9w9c+pKfgdgBWkMrijaBo7dgpIsRVWva
5OsvozPqPJLb8fvIaWoVVKqLrwNtJzmiXs2Ld12jW2eOTuZHbaEMb09veVa3GYHKrtxaV39P+HFu
H90TA1ny7+Niumeat72D9txixh58njV61dfF+HH+PJWMqGyj5kaT4CHt2PHjHNXoACe3Vo5x73jr
J6yBBvWnx0dnnV1a7/mFbqzd38NclVdyigUak8/azdvZzaJQSXOgRafPgcYIAyWEex5fNtskH9x7
4zUD7SvI7gXyGIvjAN+2/rPvf0Y56RAW17MSgYctavH5jrDovVEtOxszgNS1e+IXj7V7fhAjXCuX
WaVHRPQnFn7BxKs/Lwwohj/O8+6PYf6EBMzsvaqL4JH5H0vntdwotoXhJ6KKHG4FKCcrWJZvKMuS
yYicnv589JwajXvG7SBg773SH34H8yeR7mLzIQK3GJC9f6dkiPDOB0foAaMYF71YinGLWh+oapQl
fG5PLe5CcyEXyyh3G3WfiScrugTluW32cnNo4KZi/Nt+hMiDCCrnLfKUrQG6WfhrO3Zvi7tksagb
uI01TKpAd7wRV7G8IcPU5xaSGWMJ5FpjhfXGRSX5gYr39IZ2HqUjFtAKhs6LQn5KBJY38iY9Z0gc
oSzm/0T6Vwz13eIAlkNSHWbco/JhArqwumLZ6CfNg+S3K3Ejz59vfCcAu8J9qeGeGmddQnxhnQWx
U7RnyUDcnFyYnSjKe1F6miOdQG3eIfFqpH+F6c0qvCK8yu7Ez4LTodIeuvEzklFrwS3u16JyzG8F
5KnqzzdI+lUopt4zUuK5hcRUqaDWvg2Tk5Qbs6a8V8KAoirv2gRYRUMsGoAM8O5C81dTPirio7gr
i/quiwUqVCgHCnv0R4UDJGtxjyM9jgkpC0pq4RIVxA4c46LsL/QWHU2s6DOHURt/lsziiAl2ozh+
s67QDig2hZNpAAHIwtJni1tX+ZDGXTHWtme9nUVKmoQNT3kycThWiYdDsM+KZ3Dqm59u7nvEAONY
6/OhuKfvg86JNm4FfyWj/H4Oko1srfL42A9clxbYpr72q1UerI38r1foexlvu0HJThjNhZ8Ij3FA
HbGBUFzeQtSaM/fo43uL5zIpYLgdAsRK1bnJYTcgDmk2HwLHk6dtzRqENxYx8jIlOqOpcouVm84p
NjTQM6Hhjviuk/33WsliC+dGBNiw/Lb602BgLRrCmeXPNAclpJKwlToS6NemWw3SlwGAJ/F+c/OX
IKejpZmSCr6FnIBwVoO/rgCtFxARJxXaDmxkLDudalKOGZxShC8OqNQiy+XhFN+e6s0KZBzkASR6
B+64utecrL1yqKmB6paE4VhjqaQWKEQikpl+aQW/ZTMtcaM6dTXq+eby3YKMJ5tTX+H7IGeHNo9m
qbHU35cAXv+oXCT4z+qHUV31ajUO37H69Kh2kmwjd+s2uqhyNxs00zbUQ44Ja7tTiVlFCioFNuhw
LxBFrhASJdrmMk0FCXATwTYXQldWoNbWoHepsOTmrjeHBPEUHBD78dPUj0FyEbHQZGBRUOelFyk+
6PI8r24Nm8u6CP691WFMJtAb23MgfliI3aoBDrLURNb7r25Lu4m3vv+TdL9xgzNWW88NZDrfZuDq
eK0KKgAfHaEFmhGNta0N0LLojcsybrf6hSCUqCynzHfEfHAkRMdHnJUtz2OXwOhLP0zLQpFVxGkZ
a5CMeXQNJLP7a1D8iC+Sea+knMPvUaHZKTIJ4XhX0wPyq8qwKgOGHiqcgpA2W18474aIMEUFYVdF
P/nwU3lXE7iJcKzFVe7to/hmVl+s0/HYRN+VQQ9+/rYWibmvwi3njSe/hHGXodqU/2qshMZYVQjt
mD/BcGilS1OssvoHVoja2GkJEZHmS01hVGrffvB8I27eWZozosRE5mLWl5ZKTsErKTvc2ngtZBu9
O2ObUqGr9YaRxvKJ5HtT7LT8t00caVga1c+IpXjJcZ6VIHR5CyHag378nr8NWskdvaEEX0LRFgH1
iAetfqDAKh51FayPia4BKzhO73207t6sJAV/D440zdKQWKeKxYhlmJsjJ5BB3EBSwDorPGQfxHK1
HRgTSOvan8C5088Rym0NQVjfKJAYh4PO6Z1V88EC+FQ+hDDaxtt0SplFXABTCj3V5Chc6GdT/DSu
wmi4vXyIPcnmmWkoxxL3WgnEPZAu4zL4v7QdUmRI2YGS51TI4iSnSixnfanMg0m8sYFzi/mBx3Ee
oo9CTjMCdwpoWXyYKo0ZCBbxvEdhM3Cb8SwxsVwN8UmofiWtcrXUldByfaM287aIWHM139UVelu4
gtc1gWPcgzhJ1jKu8SE2yQPYD2DPRF4RdSSxr+3fDtvrpjooAlZ5oEhJXBLEYxXxHtM20XZvpAhD
UlQBjJDuFM1XNbGQ3/VFnBQnAAcp0RJj5HgVIcQWfPXQAgSWYC4tYnrmKtoj5iMTzgH+araHIMP7
z1Ugshm8OXPc6/Q3S8zRlylCc4Xri0+dSTUOPpW2rF9hvqzTtaVly6Kk7GXz5wWrx7gEPa492Wi3
sTeLjWuPQCF133DItM5R/U8efBDJM03kDK9TZxWS0wz5t8eIJorsVOFN+Y1jSJDbQEIhIukhnSao
1OwaoiHlNfITW+pOAUpAlD6x/jLEQ8kcLqBRice33AGNEEXn2Eaj/Xv77dfxdlwLKKoEe/+Y7Jtt
ts/3w3bYdivbdoONjMZTue53/e59SD6Sj+gjPCP+ckyuxtE4agijTLof6QZBgG3QfZjBZSSJxssO
cyFAtQBBWVbwXUHDQB+B1CLZSW+LBi5Grpy74j9P7PqqrBDu2pj7ZOcfkDQ55LuSf+qdusnW+bpf
JMtg060maYqOd9hso320LyalB8Sk+rW/EhXa0/WpHWYx1H5MTng4of1GVS60C2/2k6EVSpEIGwap
VIDCKBFZnERu6895ajld53ZRyosoWVrw+uJlilAPKiLSwqsXheY2Wwv8ibQYWRrWQtLm4TgvAJeD
NbpPWtbDpTkOZ//Lu5mP/kUoSelYMSlnLMfFhIf4QC9mo/JPvtaX5rJbTRfDTeafZJ/8u5hg/9/F
9GuPGYS8ypflBs7MLo+/kiGbC/Qi1bfg8A6KVVitRYJ6vksAh2cH1TqE4nEUjmYVuD3ORam5HMrE
7ZXGPkodHttOWjqe7yC8QFbwhj/7PfzWf6RI/6Rl2ODKpLJt/Fl/4098T+/iZTgrV+9R8VQ8nkq2
m55JfJA39S5Z6xt9qS+T/19Gvu+2xjrZVzyVYlukc6map4ANuUUWLSL6GfNmmBtQQdYSggzYowK9
BU7KRv6Sg6vWH6LRn0uN5pKH9VLlCt7Na62ZLuGzZVSuzw6V8nCpJahPBJumVJZCBDBXd8Zo7Rur
d69jX78rhNqRSs5YgNb96L6tnR8exZi3Aj5D+4rGX6NmRpTSy+LRvaPwmoEmFDy3l6i0tL0IoNn4
yii5m3QbBu3He4j26mCe6oSctlRebYxuRG8LtfStyGCNMOioLXCBmbxKcvp/lVNWR87cVqJgL4fm
s6O+jiNrZ5XAczKOFAtKosgpI6cXvwVKqN7a4aQanxULO7+obbHK38QMY6ObL7+76MZCz3V9q3b+
I9D9xK1E/ZyXufCM9qTPkTSIZ89Y+Z7HvCbo8ZDUFLyXa4pgMRO+slDH07xs9E34hi8qnDL5x0h2
FhoSiIPQBmQAn6+Deq9mW7q8GY0BmqPhURYWbbxLtJ0nzQVUBUw37FYBIEykEtqVgbcmQnTtTjHv
eo9twKJFJwvcvTynvdJ15H+zuHYS5tSGTdJDVGBAjJQ/hzFluDpFY8y1oo46z5FBEX7JZ4NpAGIr
nSP+vnG5ZGpGt7GYdNgHxBzLmXdIDKdHnCawOxYxY1N1TmSJYWvmbhVvuDVR4RhIrQjOMCyI6G+Y
JhQXWO5Zo2vCkhUc/MOTbi6bWym+gJgE+v1eRvJDxBKQKIQQiLqKvHup7zTrnkSHXL6G7U4D7Y1h
gorjvQu+DpQ4UrDKjJM0n0oDmz44fXr/bcuUDW/XSlwrXEaA67FvCmler6WTIR+mVgB3Jh8o9T5q
b9Mg4QkwYK92S91fJd68SZemvMhRkEaECJDhcFbLCNRd2p76nMrg2JAMjM5bprlhwmL6jGhF0+gu
go/EWvrZWSAsR3lrp+N3+n7RHEo0Nx82I0IasD2lU2l9NP0u6Lg3C5Fej6C9KvXi99ce4X8dO8f3
wuBsyVc9duXSXijutbcwAQBX91zBxHQdhju/QHH3pxEPqncutdf0DiO6EbDUgNAgYac/BuuoIfsS
+OYsEL4l6bNLX0X10MCPMmOqLoGHA9uezmBlcaDu5O4exYdQv8XDxUw+zeBDEPeR9jLzT7V6iDx7
sz5FspML655BkP7bmw8d1TjM9UCfgF7kcpJT51/i8i9KfnpxXrTbHt2U8az5m8LY5CbYHOWSiXvR
25sdFranjC4zQrrJLc73jXWuUuZJpDJatzFxgB0Jw6ch/dOnaUtwMoZ97h3EDNBv9uwY9RanqKa4
XRf+WUYigI/+nwWPqNh2aJow7CyPsvoRAQes55awS739yNFMRy3b+Kjl0WIM6aEp0icle49I/WdX
fMbBLkOayndidWNhVCJvjPImZydmpnW2Shp/Jga/bQTgLD1FLaIs1udAE8BX9wpILmkTX+tqEzeH
NDvp7YXPmQjkIWufjVOGdleYSenImOc3qf2kJurZ19pxVA8tdsPxxoLwrm7f3hakpZU1B7HKoC5H
3YemZPTrWwnRUtx/VFquYQNFdsom30+B4BZZPgk2ajBUd1VlzrqMmZW/1dmVkfWt5uSRbwpj+syg
LCThkqH71x784dLFv33OrJF/dZ/90700GMqNSWMCw4CK600Pg/SMzR/LRDb8EAuruv5L24+xftVI
+4uUCz8GSo8KyOCHhXaCctLKbchMPfwIGGkq30LmmPItiC5ZcQ7UhZX9tuFNthCDz8ja33vLPMuN
KyCbb35aU0ukeQrdr2qRvb6v3KSpWisZZWjtp0BC3CFkPGKUUx/lEvR8b+vc3ntIEvNqaAaBmo1p
MzomKDRElegYCZsBpPOwaLUFp0zYucWwqMCGh3OsVPjKEKEpgX6v25mu4jklpAFY3FTX0xBySXOc
nh2DunzqXrJcbAUaGjorkHBMl2/kh1Tgn8QZrzfeLAyEzVnFJ18atpWcZvCWYrujt45kNZI3vNvJ
VnWaOPJtmB4Us5DJ7ANZapLE96sXZzH1HBaZ3fQXPt+CDMq32s1WBDqd7iagnm6aMTJXxIlRxHgt
dxPJRU8Ul0VF5Py0Lcgj4lwp5lXhhLDWqGfgy2dOhDpn4nSFU2KJAfMZXDp1ISB/QEpA9xhiMORG
cR/6I5xLpPU4venxMdKk/EIvPJ8he47e/X8W8vSkZJJeCCl3GkwG2ut3Rvq8InRzoql0eQOIumFu
wE8zaLH+pV/Wj/CSL8OT1o7wGp7DM8Fl41mC0PlUvsPtr/HNqvDpZ0Og5C6XM94Cb4q3FiJEjMb3
tLBptEymoMxgR3zP/pl/Momlmfj0LvJdvpePyfEpv9GN8LYy8A71MhzlZzB5LuDD8KCDyDvj4/AU
XsEf8W7ci2flOzu2K5T4tvll4hZMNsIKcjnpyZhPHugTHlyBfGEBjJmGOjIA5MkpfdKUnrS3JrER
1gxwG+H3jY6RbKenETbHRKzBemzfLSbXp3iDojda3pPzm7+p8P6enBZpKCfH5odx6IXG/BHBaSDm
/nLCOPubSQ5pmg0BtwCMjceR3TNd4jP4xmI0t6ZQmwxssNVF6RGCx3Van7RQHhVG6CMS+eMDTYrJ
XeFKb5Q6xTy2KOZzGOH1iznP5Pg7GQV4x/QaHEpMFibvWOi+8+Kq4KEB6wTb5PEBsg2MBTL5kxy+
ftePxomYzBLg5b/KByfbYwKYfPABsAxzc5bFNOR68WtBJ6qTa6by6F4c8u9/Rh+T59/wKr6nAvaF
tQjW7Vh20FRErIfN9uiu3dVCvb1AwR/IGpcFmPnfDqKbqTwMaALf2gN9l0MFteXBd76/DRyXhyuO
UvPJzgBp8GzWcRnajeruBl7tAeyPIYl591/hi/XDiy569e/FlmKiYEMQYWfR6GWXvSmV2GX8BXUq
AJYHuCa6sOqd1IPqj6k8yRQvdvtwrV7grc8NTr3VB6My3J6xQ/mehg/f4hWFeNyTlW13qk45e3dT
ntHDv6ovvg/B+vrQn4e9egUg1e37C45iyIHhbVVfRsw2VJwTo3u8ma5JW4bf0o07TD1aP0h+Skw7
0gmEEJFXgRaErQzsjN2qMQl4tiIdiAm2UNB74gr+fc3QLsXOps+A35UK6hAZLzASfHxw0vD8+Kne
5IAjcwdaJ8w5QBzKd50BAOhggg/tMa4+dizcUCw37ZclUin5UisXZsdZNLeiuWq5FYy3bs5HDYZh
4cq+bQBdwToSu0wUMOuLzyAbp1TAgersDd6Qrsv0iOmgueTBAoygt50D5vYcUZoPkSO+5wY5q8rB
NTlo4X1V0dzjB0qTZ3hUOUz9SBLyahlorje4keYysIrSeW8u52/TMWQnQ3yA/Ly0GTwSN8rKkelw
TUMBu9bdtt61kBT8eScvaOLHMIz8uZm5kkWnnmR8a2mntrgoxYcHh0/+UPJLiAKpv4vrkxoz8jpo
1q7HSr07F7joIQGCUr21E83zIGx785AZV2U4Yk7of+rRWpC2Hcgh0H7jUgU3HK87aR1Ki5BZW+UC
fsANkY/haFeADH5DGnB/PufqD+kLqaP1q8Cj+ipxyDGWzTc+VXggsNxIhRneMtBlj5Puk+gTO3As
InzwTCsEw9CbYGLRkS7P6SZ3kftWnfQ9p3km8FxKOwN8E01eSzgRc0RLp4k0xdB6cKK3A/KlIciI
2CCiOu8UANKZpSxB07BssNSY0iVmx/QYaZZ9T6Ccb7Yqxtjse5709Of4wFNsT6zgjJbvElO2yRNY
P04WL6QSuHhNvtT+Tj4mNyblW31iU0LEsU7+rsb7+x97Ek4VnOAV1CikZ/Do3OhwgSbsmgmUj+Hd
bbKfBjPOZw14QgCnr1B5sP77511i7NFomRyqVzWngbEHYn/i3XAeILwGbgcbGFJPHJfwli4ju4Dx
c2Pz/3vDykk60Z7cSt/jPvgbP7RduKW43NFxTj5pe1A00TXK/zrQIvVCH92qeUTW1a8fCV1MKQfC
on+1RsRu/LLUYGbwby2gODOcu/GbpF5TX4p3lfK7lh9ECfwB027vzOIe8C1DvRCQeOOa8jypcZ+d
5sGtNUeHTqP3ga4l6UqzVNAxrOeKyZTL0SYPO7dhzQ8LSV0y2RrocKgrVdoM0carDyp8FFSx+kWB
aqi6irtlKm/ImiLZ5YvjYJ1Tp4F6hlsRPgM4CN3undNLWBcoSdHzGWjGuOXIcGOZq0vKvzhfiKTX
SFEpC/m9KOFwege2j5nvq59IOoIK0cxVxYAZ+zFxKbPmpQkukyD7BWE8czt6Rqh3pctpul+6fTTP
UYaU8WNdeCp3dc5AfFAWYbJqENCZLG5x95j7vZsWcwF9hNjhkFXohtJ9D9wAscl4pSNoIK0ovQxm
6KA7gKyndOqBCe36dG6APzBTxrEFeVsUHQRVLl09aiymRQpkTjVbVg0JKjACrfJtnd6SVH5Y+q+i
vN4iuYmFwudChv3VLkbhkFgspvLCA6uTbZXdqNzScJdwuHbCLTAfg7xOWAgxmyD0ielv35ZLxTWE
CvyLyRw7kt8j1Zqwo6PKEny3zIaE/JlLxnOMKad8YQTy0QatbUnEPy/z5/3QoB4uDqUbW+FdTdTy
GMSe/mw0tr5uTMll1e5VscCFqxNRWSu6eGWGpnAcY5y4612drf3IJTurfsUnmRZAFflOWfMA2ypP
NrOmo1iOIK908GCfkGkJKmx3HYozDQuwvbRhQV4d/C25VhXhdeZKHlhJDhN+KMGJNJEjg0kCcahV
lni2RQ/CUEu8kealOZcktx7BRsx1b8mZw0kP5IuDjcybDJ7jIwZIJoEMnLUg9zxWtm2V9oDCNLo+
VNFkAIRiAjK/y/xn2S2gAw4EOjoSHeketN6EIJSJhWARv0lSfPISfjLKInRFUK75jnI8GWHf9WdW
YgzFeVdKkykZsxYSk/AjNycmI/M+7UY/nD8tdUUZQNTCY+bMKIOQBGzq3u34JpL/mh/K+7qmGKMx
rQiIy1uqlEuAAieXwVgyB+SifTmTpjyDrXXx6f8MqBpMTuqzEtkNnIPxQd1y/DPOAkdAnzn+kXHS
A5bEC9WBYaZ+AHACCzaitMJXABD68z4kTLlFDFfx70yeUzqLbj75RHmR/4JnsR9+yDo/AbkkGDTz
Nfqf+NlAERsvTNN/Nfy4gVnKCFkAnIZ4ZF6gTKEhqDwge94KINfposfSsNg132S27gN6AFBXeNCQ
yqHHQAFqnwLna/oteR9Js7TSOXvBAzk4zDvDoZ+gWItYXAuw5pD3JM5nxNpF+z6I72dZr4GMgeHq
vDOot6beBtWqSpYqokYKqNFdHK3S+Fy9jxa+Zd1Np9EbvveZtw7yC7KvbT+P1JNg/BTlAyDL6ASh
I6HtgUIeDt7g0aQV96+m1qhOWsGpsCmQ74/kp6k2s0R6edmxM/eDtNb8nya4dJ8+7qXjFkQkmEY8
i6JncdLmxlfwBH9GU5NOxnTbu3JW0TLLWTkuYR4GNhNci0eDABllAAqvoBwQzJMccEE+QiIDcER+
7eTWKmJcjJ7nMMVZ7rw+GWalryleySvCEYcP1TQuhewtFjPBCHvA7EZIJ+6yC9sbjnYEE/7/Frdu
9GD+TtiSn9FkIdbeRmiT75BShGXHVBcNcCS9fWbAM4mD5FPbDkDBFEYhNgegjIodyB1mBOBn2ZEg
wN5bmalB65KQsd6BlWNpmlARewxBbKrvkOAeLYQMKhLZsYDkMt3sHsNN2H36rirmfe2CHlDgGcsL
rVpxNHP+khdqNPBGfAwvKklvIX51uGJan6KyD2HhzUTsOKOvGpT5ey22K0lbm9D2rc07XHTesmg/
DHXBQI9Mkd+ao3oZgZSdqlYKOxGTHAY+DKJ/yYcpSUO0zjxXxQIaWC4yf3/GFb9JnrhMO4b7bgf4
XAx2Sgd+p2MZznzpDCzhjdDNV00vGUVs2kOoJBqOgWE4ejd/YG6I9z0glYC9vubHmbRK/6xvWZhz
GEof+kFGTPS8RT8e6UQW3Bcd+BCDgkMElwJXSubUDGYRSaPSYCY/ldm8PeW7mQefLUpESNoyDgay
dOZ9aXyC2wqk8TB+CFfpwzxHyVcVP6zhJPVUwc2d8bjXAovexAF1WL2v2vuY7NTo6HufXrQptYUu
LK3uCR5HljYeqLLxFKJrBQEaxydt4dNkRhcRcuM6Nbc0OuiT4PSq5Q7eX6QBnIC0TYg5nLdkejQs
MhYDVT9eNuDREPZR0QUYPnUETkI7eebP/ildsmNzspinoUHMmfaelmD1CaNZRQ/Hmim/GVyRvwAd
BU43ijKSxAvAIwoG5QETnJOf1i80XgxiGPWC8GWDoN92pGChmS0Z1JnEVmKQ8i0epAiIsmNAAf8y
Uf1D9CByeFHzkPDRt7iDvFDvwomW2ITvBtboFiDvcdoFOXGj5VI/WOuqSidwZp0IWtC59ynOg4Kr
MUub8UtJrNMJ0h0caEhTf/HLe2h7HIV7tBZ/isnyaa0f2bfWnr3i0ZxQn3BQPrgIfvFVQkTFe1JL
llMNBzcDqQHCbcxzcuDYw+vpZnx8v6iaqYbDjf5ZnYwQFCQQ8SulNbe6xPSav4anAZKGmPXC65KU
AioY5S0pdQsKT75S8/bY/gknNrEOgRCQxoMiMWWH33gzQO2SYpFnSw9SPwCzaFlCWUXNjc2AvzYs
zvwzQ0mjoFByB+VYIdf5/hbT7YjCoLWJxU2HPSrtIYpa0SY9aJib81CQD6snJ0TuHkcVJcf0u4QF
qQAtmGxJt9B8+i/9SfvAfFJnN/fhrj/7E2eViCQ6MjToJYJbB+1CvffkkTO9aAeH1IMoAnaxAzJK
8h+4SuBYDdBPvKv11DFTB3BsECzacd7IC/5XqlZWtaxGMLKOhW5WOC2wFqERkBgMU94rOoOWsKGP
rAbrVnaV96otFzU1K+kvFBbc5acsWmpBLLOgFfBD4zziJazlaGVYh8zb1Qyz0MIbOOTWubDTC9uC
DhMsRm/RK07vzbtgpYgOyDSJUtq3hdwZkd2eYMxzLXBA28h/LeYEHkgDpxhBn2BXv4yhroDtA6JF
J8Kd0P+VbbbsRxd7aHIlWZpHCRXrkuxJUpa1ugIPA8tBYYJizdvCVVD9qeEMuObolnB70nlKHzDY
UPYCP4cBQPqo/+GXLYorJgeEZAGqf0mUXTbjjhLVKpZSSEd3+mSPO924JPvAJ5z3moHzA1D6ie/c
ZOWo3WQU2K+TZyEBBgwqqGGSWgxUa7s9T5C8j4KlcNFf+o/+al60a3jR54TkTPJOXpfNkl96Qcj1
TuaHMNdB7lDOtueI8h7XcNBp9OwbwDkzxFTEV3Pq9qD8ZaZXoNcBZnUO+VCBoKk2mUcVgZ19SbQ0
JUdjukVuhHAS8g3D0oSEb9iYwRChJWEust6RzuCnI30O0JBs6Y43IdBbn74KmgtwxagwPi1vZiA+
g+p+tWqSZY8plfKhxFuRJIWwUa7g5+MXIV8Kax/VqIED+VgrGFsYSwuoOu5f2HvEa50o8JcC+VZP
fbcRzX3ECrIOWnd7o+yQX7rhMJZfQbTV01cQnATzEOe/Rf8tZ08juGbvS4r0NJpcKKvSa5Kuivds
w42ardXwQ+MS+3myTaE9sz2CBVVQzEzuvRInTlLV7nzwpSCmgJcryc5s722+fmP/Yc2VfM2sgkaP
AhmVwzO2xX7ZRnMx2VSgbNVNhCJovoq6BWvJQhcMV0tvXqBMILI+VlKxLoFY9qu+chK07TVGwAuq
0XBYk06PCn+1btplnq2C97RcM5xv+gUkHsQYc5g6kHnRbCZNQ50seXTRRikWZrsMAIpPif8RJFug
si4XuecMOJOjZYJY9Jt96BBu4Op4tCwpyYgF/DpEwlGqQXEdGZTYxa88gD/4z2yZ428qhnitOEFJ
kej1UelQyFCVZA9OK+YckxoDgG4mLJz15QwwD4M8lpeAKmNi87AN1q7bA8wCBjTMJSgkA7X2QvVc
C/gNJfloT1B4YNSBG4a02plNzEQ8NFPQH9hwTzAiZw7DZvhWfRu7+ystLAP+OTgvfCEqu3zQ6OIM
5TqJWri6a+Az2PyRQ3TqwXCwrq0ZWDLYHQUCdpQhre2hIkK51dllNxuA39CW4Qzl9ESPnzITsdZp
pDOTqPVEkDxuhiWHOJMB+hpU7G5C5MmWSjZvm0tMIMrWtbAohZWgOBKavfLS4K+wMVIXgb+McIJv
Vl0zN3EHg4r/77+TCDN7Tt1lhZto5hglyLO5US06GQGYja4spNoGyqxQPba2QkXA7NuxUPUQ53Vm
96hGaXaANFn576O87Plt0XQ1GdKqCPVHNlfJx7c2awunb5iAMfmHFWOTYiOfbpbz4ZrP28M0SHwQ
Nol8dEqZrtA9ZtaSQMj0iQ3ozVBISuBbSQptajaUl5BBavYhkeqT/KQA5gu5iSOOTKUlO/eAQIMA
Yz5lcwCSx6eQByuX/84gsKOd9VP1DmPfHg7gM2EOAnftUwayxnQYMHppK2h5hc7I9hIc2bKB8Xv0
Kke3g6gCuQdqi7Uo6VT4bC8aKm6ALiQYDRgA4yowloEJ4vQ0yn+5/Fnhy1d9BfVafB8r2pD6hr+S
yqWC+ka9LppTLewGcQn5RoTshDY2dddToNzIF+p7oVjLojuN1a60liGDchkyDOg6p0BUQnAJbnW9
jPBGFh0qsgQJwcbxTZAg077iTslk+cDmtBlUrhxySrpk1C8rC4+MBLBM5hCuAIurjLzeNis6hozA
3gN+jhCHbFNLc2QPE0nCbhUCsUM11EC3IAYCGSKeUBAB7MHEowBBYANqY6nDyWG1+1TEg91SOjEC
/WfpyBGeMhPJbYpfcCqS5AhMi77gVrAeONOn8q6cJXCXSe6hNBEDAORDQyKf/xPO2i++cPwvxRmL
J/1E56rG0nqaw2QYfbZg+J6sCHE378/KFj4DAQsiSXkWX9wJZIuY6nFXlBuJcEMqiZoERSgzO577
mUkFg0BGFvQuOJjimMU/K66EROod7us0Q7xOyDD6tFdcm5lK4ZhL9wKfLr4/m37EC8TMwA2/Mhch
9Yb3hlA4GXdv52eDAeNk3Dy8hAd+3jdMsw7BF2+AqMlH7TG8eFDDqz5XH+98AWGGhQgrj0VZrIMv
YrHOW950zCasTXMyf9qD95njVsRAGdG1m/wSr+W5+SDaDq8ch1XpwZuiwLTo0tf2cG0+eJjdt/cp
vrSH9OB6pzR0GsrQAWF7cdH9A6Y0W4/7RC6LEga57IfxmHrUTHS6YjbNoEDf/LtcEtmdciN3oF1C
RUn6wM3j0GYaOs1Gr2zWlNlOsW6PLeasxHzh671XvmiPj1/KL6c10b+kcjvXXzC2JC4CqiEItL/w
Tzl7mIeCSZ9oX7AnbHOHGi1b+wtFXNhSkxMtZd8s2/qfwWr6OlBaOFVOOjho5+LAox1YSYQt3AIm
BV5Od+1X+GXqAABiJ204YibjefJyGt/lv0aXfid9pdrIHlMWvG8f0xgKc2H2ArXTRINiWFd8M8Uj
wcPSOv2Yel1YHL24Y5xNa5wCmfzUl+heXoyv4scbILbpoOMv+idPqWOBfRcfk6811fApv0R83kB/
iZ+evhiUY1xNk4s/KcfYu/+aBPmNViTdNlLpG/W+uKOk4DWZSGvb5M45J8ADRRYIkgfk0MxlkEKK
TeIYCTujWhnDJvGPpnSgDQpQOdMPWngfhJOvgNVldpT9KMiE/GsSELEIV8pE3D2lTMtzh5ISGpCF
SExmF61deURIBhygMN2UnlLqyvheDLaOAoYC7he5WcOy3/Wi8aEAU3nhbLVWorUG+bJwksHVzH2D
LxudGpB32BpCTNI2Qu9W9aJW516/Lyj9lGwvU7Nnd69Y+aVj5rtqPNbxmRqRX5GNu1adJ4xg6rXi
uSIpLnk7jXaMyOjm0sFBrxClXd6bNQt+wL2mik0tBAJZZLoOCzMnnlDWL/p8EQor4+2mmq3QB2Xw
Trk5ODGCZZgpY6qERaHkZpJLQE9xT4PuGtINAQAHrcT2Wjus8faZ5i1F7dAZzaCwRwxnnGnwxceM
43cemXO52UEPKIBimnPgT0LJ+MsFrCy8XQW5Q30JsBCcmwkL1HfoIDJG+gJPwa0QPpMHZRrEZB0e
PEIG/gRdCA7y3Xt2cDdmzH0aXEMYfTLYhO1A+2CvojmLphCaHUijU3IQnmumaPO+2mj83obk2ibr
muKpBBiBasumOzANezgQYINP5IULnVd+DktDxLwIpkK04T8ksKYA53M3pxPMoAlpanXB9fKiFO8Q
UUWND6A+4k8lNYcNc0IaZx7mSdw0YZrTUFXCSufMIqkBtcBsFl2RPXWncQpfxPbTNKbdTZfHfPpf
KcoXkC4CSuZFZpC+6E+HL7Zt+a8WvjD2HU/ZLdyNtwofdNXFox4lQBq/E+CMgSMl/3SmV4xEp+yC
sTbHefGdHLqrcuMuUWSzvxgj0f4GrKFZPLtpesxV0yKBw86epOjhiFDv8rFeazv9UJtcHjdrJv62
oI4/havwsn6qu0g36C58BjfhNYH3QPSf06//0XRmzalqQRT+RVQBMr4qgnMcEmPyQhmTgMzz9Ovv
t3PqliQ3N8cowh66V6+1uiWq41NCPzrqApoIMPGl7vYFAY96H9ddoIZg8pAdKMS/QpngzmOZRKkV
t0kEdBTmOQsqnqKGMOd+N7aTNuQvjEQHBgn8EuOb4iAAgULfGQna0YLLAiRlkrPjOYVXvw3HewG6
FkHXaMWEBVgb8KakDRvOTf08AcnAj4T2a/4CXsZ3JqgBnFimLMTnp3w4Mqy5eg7lSMEnaV34HEwM
gBxwx0T3GiwCsEkxxQdh9UKuT2lS7uGlCFSA51B7Zwg/PyH92FQEikULm3kAiXA1XDAwDi1cKlWY
oUKNN7wZlh6xk7KZG4g3mHArM1kAUFXQk7tF4YsfzNlCxOoQHIm9rEWJo5uyV5OVbq+p4ZWBGxlL
QAA4/WyjzaWLiQChQS6SVmD4aFBTXA/GLViDgXhC2/XFtqfbTLNsYUYNy4LYV2e6eihJ2FRJclEc
YHRE43EEprw5IAYlHaJP0n7exB+I3Eih5zyZD1nrohaC6N8S0djcpLJ3fBKmWqw2jgpuDKfqJgFA
YLQsbQJ0itZKqinJ7wucTbB8MijVuW3gZvbKUL0KYIKZhCKYhYe8IXA1eWUlm6baRzS7xZ2RphDE
poAlaIZ6sHOXgjqVdZJkro+QsYLh7fSd/Cb/JKTVdK8R5A32LrHhI7SFskFcoQhjONIoKxTx3oi5
NW5h0bqFo4y4G4P9/CA9d4Z1GIp9i6Hibzyto+wlQZgne9a4MsYVIV5H1gXYitr4RlLFa9mQkxG1
A+di2BhAplxq45LUv6sccq9CnaORJFUj4iMiqH/zZF5giB84Ew54tGPRXVzfiRFJ2yRzHQE90uRU
clMCUfrF8ncoImtUEWuNprPT3pc3UXCOqlVAtzYE8bSQQtLqg5Gu5GgzkYKhJ13USPHHOSl4wODx
l5YpXoaINUiXFT5xtJIB3KBFFwRRolD+iSqBv0RjP8Ok94U6DmEp4MCIgkRxuFIzQnrLS+nyGi7H
3uGjNeo8zZYy1GLVSWFW0wJ2WnAdjMrNzFWZipoKYTRjidg1wBaK637XhrlMyRQoBikHaQnstNiB
KRBiCAIQxWSiIDIswP3BpaIHoGuEtwVY+gzmJYEa/AqCVoLbPPYE+ls4Jiui7FDm9akJY5cBzYP6
QCDGQNoK544WuBZu3bAgRADWIdmxaIRhOUqzpCnagNsr7Vw6EK73wHKidmPFq4wV0CZ78Q+FLboR
oVXvwqWJYxU1R4SRuDngV0G7Z2uBRwF3Os08C59wZivDKt4ATnGzScADvCfYpRUvwL0P7UboDKrg
hVBOJh0CIBThDLOLeUMPYTJ7fJHthSW2QmfGuTYLG6oKawmfhynHlcOEEH8O3OHjJcU8LpiFDQX7
REes7JgPiYEyW3DUvfMEAxQGl76ysfDUExDMskU9xxrHriWsCbgxgINkFcxz9Qo4jprujti7vNqP
gNRY5Y5h3OhUx/xMwNfyaXoGAxxtkSbVfx+dZGVISEI5QXBfp65cmpDSInhcMJKeRIktDI05tp82
5Sesi+Dv2KQ39V29Dq/Fx5TNSckMVld8J8aDD2SMXJd9gtIUQTUNR+EJsaBRCiPOXRh4KhHTfui+
EInLd6DJlNCQ7JUWGhk0G0G8YeFCY84dA0Br0O/jEhQuAUXFoOWX2bKtXdBa7kPWLCk58p2Y0iS4
hFWcusCqGnUobnvqdthT4hNIe6FqUWPV1S3UGhBvztm0ZAbv7Rs0TvKMgLFMkCV4bCZ2hrSYxf0u
diKaTxCMb9m2qRSDH1kQJ//CHYgwwQ88GKrShBga39kHCSKAftiuxP5OnkFARKpCTZpn474FRgRf
HKbLDDXemeih+MI/Jv4hBqi1+QwQC85pICq52hV8kjtIzAztaMI7qnZbedUnmwq1KL6/CGchNcAs
A15AJQSaViKDfIwztx1W2bSzu+MIl6JwA5PB7dSNC1WhA8vD3J5mYdUePjoTQEyX9ozZQMDqnKGb
8aZ6BQQZNkvbXIFPsL0JU02KLNSCK2R36GPXleSykvojhcSFXCwieISoaux5zjaO0xraC2CUB4ti
iRyE7m0sUGTYGDUbbEVLwFV+AxIWIXYOxYBCr48LCYsl/gVk0C5TzieI/WTt1E44YJBYUwpVx7ks
GEvsTZwM7i6sTCzeJE8gKKzTgCgWhTPmCy99TF4ZLcKwg9W6u4HZ+tTHHy1niHhhgNjAerZAYJXR
omS24PddJfDUOl41eNFaNLn1mNsxmErKguSwtjcRUDigiCezQBDF/41HNo2m2Uy0QhphqHgyhp30
G6IJFngwDX9lT58ts3Kt+ju+B5obQu5ZTbJLc/mWhT9azcK3TnKbHnHIwTTf8t6hwzyF3BGfK6Rg
vaMH8I2XLSyWbNmgwnmCnsNnX0U4uEPSx9+32OWIJQa0vwd/2GjZ/fkWqnQssKJ+/6x9lOidhAdK
QLVMy3tREpv1NKvKYnsdi3/OOnRlsT4DMsrldGGpBc1K5XJc/v3r37dx0MFWR/rfttVXRuxpwNCa
ipsPdw+NASHTbDMqK6E2xYLjeWwwSk+JbNFhY81i7E2zccJAdg2Z1rQVBICQwqcJqas4NfkUvVZK
+qMO8vCel6QNRRGHp0C3Q4CGmpJQbJOVGwR0tWQUntImyjFSpCeLtWF4LUJ1Lb8AIse4m9Z7mxtN
7T/VZUo7b5V5rpuHIR1UfGaHMUKaZi90H4+eBrJ2fcr6W47NM8jBc8+pw+3pEZWNzNqEKHCqZotM
+1VxGR+dLtsjHYpmbGbxviE/lSPkmiHEluz01E9ksqF+teO3MDp32GbWp1KjApK8hE+MLexPa3yb
KcBK0y5QbmNsUii/G0AC/Y+RQtARCwMGSJ6/lim0BlD20d7WGNJQqNHls04+0kzvVv5TsFJmgt3f
Gx/hdJWTR1NtFCqIev3+NA8JLaXyy1OX5pW/ztP3PlkTsQb2VaewMkS3gp36mX40FQmwHUDXTp3J
JiZC7DthPfGjqvuSGFEHt4tfooF0UgMrlX6MBKgHO440+0pKepkcchNs/ombPlPXTxF5o+RRuAbg
PfWEiSeAjCGr5J7Me2gWpQrL8+spQWkQ1E2iJGMGpdsIPQ2AMqtQ5X0NI+3I6TltlxRiOkrX0OVC
hS4PIVvT+IUyX1h82GmzLGuMF2McVV714atEPNr2sOWf70ZIqqhjWQVy9fyKp1uBaEt/AswPKRV+
Lu+MUcT8j6JT3W8a7nNPFFxL62BWI8LF/UfDoKLpUYbiuceqnLWwIEgkFI3QIVolAQY5qjkv4UQY
G5/u2FOHrxSriJpg9i6TvuEcM7Fdip+fRPhDQYMMNuoWPkKRvs12lnqzkE+W+VdVYmNFgmMFtCGx
6IVGOgW6Zj03s6eDGEWWfkprV5dnWbsQ5z9x2R+3+rAlvhyK9cw8BexX6NbrgGSo+y0IyGLIqD2S
86fJVg9O2qCtKrdduI3B7CoTOxhYEoBLJom8hXXRtJ1KAjTmY5lcZ9K+BSOr62oRqb+5fCJaneC9
NQiWG4ZdhdhzGGesjZsAnaw/vGjZIUZWWaHvbXFBmladxiJjA2EVw6oBVk8ze1GSUmbFRx9jJmj+
GObFTtLVzKQ6j7ZvkvHrbehZ628yCBc+G39mZsvKxD87LF0MF6QQRCeYmOHS8amwpWZo6yX68piR
Y4YeVdOCXDMRK1DIQJhuqYjdlHbrjx8oYGJKqeFkLbHCfoWmi/WfTrGaWksICTmN8B6JuHqqtu9g
VFRNgcwtXUsonpVZv5LIJrU366lxf83us5RtXDLTKsHVPKIAq1P5RuuSqpjwUNxzQwka8bzxqRh6
GRHtRywgAene4ELTAMe7CFgbcTprdYZucK7TPdlYPny89RvH0iijvlA+H1LKWg5SGmUpipkAq3BK
seuH2kA+eDS+dbj+dAw1vaEDqjbd+nnNKdp9a+tK8+CoGZJn5G7xlcWnQvNGmlXuKuM08hRcmRrX
Vw8Ikc5ctFzBQhLa24DPUnj0AizeomuYnNZysIGwELaYC2ekz3RHpqwFaceIHol6V1kHgg1VYz9b
UG7zZ+9RC1GVgKYTzjQZ0DqGpOo55X0B97ORSFUlitBWZOrgl9FsbSYeUj/tUj+pam+H5gB2NWo4
bXkABMm40BkzVvZR82yMBPQnPRufZzO56CQkwsIFRQ+uhte0oYsZ9NeCXxA5RSjprGo/kqTjfsQK
JIGdtP6as5OljY5PKJFFDap0rzXSoKMxAEZls1UNNVfH6yF4PsAGOuRY0niu/d94rZPlm/4y77ca
MhHdegewCPXEwXMGJbp1L/RtAbn6LYDEvSqW+S29SVfp2n6EX9o/rpTxDTYBegL+RfzHdzFp0bgw
1d9gvoHGl2/ZpYXSV1yKS3nC3+5EE409FKpDz6M6lufiSIeLHV7x0MYUHLYF+1/ejzzKU35K+SJd
BlUXrxVdeN0vVEBf8Sfsus/0EyHDl/luv49v8huawwN3dSteQfw9gDGCiPwU8yr/5BnRJTiFlxRH
WOzFz/bBPFdffxWF5gu9xk+HCGT4mr5KBBZYS/MQugkq3nuyOAnRyuQALtj0N6Bb5t8BYVhQ8IFg
KOPyewyJ/wqpUbMt1W3SiCP7OwqsSLGVxukMGewLUfcfGp6iS9ExqzJXvSec+wec+kQr8xaKO/A3
U5RIHvxaw0GWPY6EhFoE9jrhjUATlQiSCXyUAH4iViE8GkQ6ArVVhzIEoNsJhy0O0hSqqmRMvTch
eAnn2g8JKzuhqNS81Htw0j2yjy2Z8cakISttxXfBls2cJuPJMTnCCT3i73eUXoKzj9Wc/Gs/bEB9
6WHAj4y+rd8eTc54jz7k+wC23p6n1/48UBOR3uU36R3lCg9qNl/tD2UhqucUXKCR8gnZsTn4hFAX
2F1BiDgUyieOdR8/x0+8HB7/n+0/LIjCAIcRbv4dVbkJUGmvZrRWar3ew1J9Zbomhl0NdlsVLm40
iYFwIB7RYjWbbwtACH1+BYejcZdB01ooITyE5z7ssm3HLZgcH1WTeBjYkgngiwP6okS+OImDMJxE
ztjE51xU4v5SOtJBY17RU54qKELrJHOrl3HfIGPCEXnbMzSrY8EjP4t+nbRvP4uHaFOQvAZncWXj
LCZCJtOGryg/FyTcBsHCU2ACHCANHOhe/h0I+igrlTK56EfwiVQOsQuz4h190Jv5TsXrhFjm0r10
L4KHGX0MlIKG1+7YnylVnboL1SxmjbgtVFSYTTOhg2Lw5z9MAtRJHVNCGOFXX9qH9gF8ywFfmNIV
WaMIHiwEKHMobqIKhRcmKDIo3eXfkAVB+XefQDpAUFitOCjZzNhz/g6Szn+nSscffOrEqdanfyeL
K86xPnev5Vm90m3nKt1GKszmLdXpVEAB2cpWctl7w2vCcIs+xMCDtPsbfRsweMNv6SG6cDFCWa4B
38bf8ZfqJsYvv7OH8jDBgHSs/CMZsgP7SL3sYfclnFpD+A1GkKTyMiS7UT56iLJS+pHKNlpQ9aYk
uBKD0qod1fcuWGh37W7c/Wt0i279J65Fj/pg3Jtv7Q5IIHCCYE5tiINsF5cfylFQZSgVcQChymG5
0/I/w07Lgw1GPjdAjSYgEPxbcvoBKOi5IMZqqezAZq0dHRpwKGpMeSbEy0G2BDmBhdSH1A90eyVB
SLbhFlIZfJ+st6f6qvSXQDmhprGtva3vTPZGzDBMB+QNKC5F2ShqBQhaACrDnWRpnpntbHnbSeuh
XTcmefi6qjej5poXc9f126nfkinqL8ZJuvin8lpfk9fslZbg3KbyjD0pI01m3Y4sQvmfUOG6g3ZW
XgkgRrNZ1dWYnvaS9I7ivtavJ8lJcPIwCBHcAHvrnbiJ4Xcx0Q4klA4QqlAJTeNBsV+k6dhLx+AO
cgJUBKmExBX0DygJVzAQROBDIEMEAip7LE2DKQVRaR/5qlgZu9jtNVdpPNhZULPAwwiwia7IHVuZ
z7jGHhLpk0Ut1NArNypflABd964ttxOG1+EOVI+1PiH1Q/sKnZ6pJkSDwWeHKMb4CN5oEHDOi2Eh
uuxIZ/9II/ALbt8bagxsQj2bkb2lTQ6bXH3IWFNntFQQcx+09DV8tU7mi/5i7Y19uwl38LY5wFgb
cwUAP6P3YA6jSuAHkJ597JlwDAGowgZQFesQtGQwNjAKHr1oBuUWs10Q7jlS7RUX10x1Krxc/0YY
15kRNtHcBaoW3RCtuYHuEgN8SAezrQ7fjXKd4aQJlp5L5CxRj4+u/p5/2u/M0EsHO7V71a7hhwTd
XnqUd/sx/uqP6abkGCpR++puwf15j+/6Q+wT0sO+4R0GoqaBqTXH9mTa2CSui2Y903YQzWNUnO2u
bHf7qtrHyj6U9kq5H4N9gGlNQoKF6SHoPtHtXx92NjITx0V2NLAuasaQItEef8ZsLv2biAJqVrcW
7aB2FctH9A0retce+BsgAnTfjEmS3l+ZckGXqi72dm4fX3yDkhkgyQRMvYY5H0MO39vRrjbgi201
ZaOYa/W5LqNVX4DUPupf5QFePv4C2LDOsOIYv9Zv8p19Jx/GtT9r7HrUnD97+Huh6Vk4uxZenK7y
ZE2RpJ9tECehSUPwn5rbIt618l6W95a8b4vDNFtoDV6OOU1K4IWYVOaL1nZigBgs8qBtU22FJema
7RJ+UBSAly5rIPYBN4txh7Huki9a0oom6qL5qdjmaE1IT0MakLDNzVwKwrTJEcEWLtB0IRK9AyZL
7Mhg09CqiHAD0hP8jFE20fA8XPFPEFVGNKWIelAe0v6KAUfkSddBcNnngiWth6QP0EkjGaB7OkCB
k0FFwegZoB08nqEKAgqZmaH6jzEIFtB9J4+Rqs1fKAJfAsC8++5SbPP/oFcqR0hJdKhqZDjCvXoB
tSuAwA6RFl4b7s1PEu2pfgd26MhI+g+j++AceCiAZCjizCPsCpYZ1JaBvaTmpWIaq7qQTERLR9G6
RrQioapNCEF3IIKIwhWqZRFCNLieNnTxKXiIxknqBjorPnZD4DWBB3eyw1UYwq+/TGlLNELMAdGf
YraIeKNOa5ABFY5w46Gw0Fmma80ZbQsDZ8RLNG4PalfSaq/qtmlH+lPsy3pn2xvbWGMYnEnrvtqm
9HTX9nJz0LO3scq3BS+sNxV1I9A43dHiJZB7gdYLKzuVuslS7RBiIeISWsMid4T/OzEExi/SPKUE
CCqEYjgQOCxw/XP+8spNJaBkBkF2qSii1n+huLJrvquP6KbBiWku/2Qc3auYTtLNvpk3+5Hf07ty
m27DrbupJ/0yvdD4iFCqBr/BXJb9DfyiXOBwOT4XRDTMVPIqqgZEd0R6Kl3j4AVZIpfipkZw1/94
LJBhIcGCtFFT8LU5BZkRtAUtGWxfqg8LGq4u/t9jGjIKWLRvLMPvwefwjvrq3TwHb+pRPirJ5KoY
IBsLULc3ERm1bzphBoHGXzxUEWDgqSU+kLaztV0HtHazsCWr15m1auO1Kq8agEmBtkE/4a2gwJTq
CfkdTNgcZvuLiFJEhNK8RGt7Dr39WzBPzEfKygdB6va8Pq++fSmTC4pXqTiF9ktl77UKcSuYwF1S
vwORfukInXbb7TbBjTx2k9GlMAK1baRXAa1z81f8SbYF5hL1MaA+9ORLIj1LMTksVyk9NMcc+ugN
gEEq9hokHyyvihdT2gPxluWjse/y8BnPXm0lRquK0xTVrBHWSLdDV6J3HhTLBrtibY2e9xm4IR/T
J/quq4OuvYX+mroNkLEVrWz0BTKLLUpJxeksPIc3M3Axa1u1k9PD3sAHXQb5IRIktidpIWNhYls/
rLOAQ6QlZCPMfJIQNizWAgjchMuonPbp/NY49gtb/EtImhEdczxyy4NIQezo3tu3cnqzrbNMsCns
Sudk3JReWHzANKGoA0mx8nDM8BdeUBunf/eg0Koy2Pewdvw9fByI5liwTNWegipHOa2MpkW7iECn
rBYGX1OIOoUvHdmRDbqvjSC8UGBTgxTO4+5EO/+5Ns01Basg31akcYOAq2pULU+rEEsx7g8Utp0i
gh+6fEIAwd8txtluG5pLA2ZBu1KJEAuPACVCUNK60UDafjYOI4LJYRd2ACdYF7m6v8pn61RZQj99
AnMBZZReF3k26uPJAePTYQLES5/qIREJXfqQ1FNeX7VbvvgeeeXWXLd8QQ9l0egX+Wr0Suh9BEEb
IPHBlb3sAZV/pYmupK6G0xgRP7ViNHZre1U8soe2V9liT/4dOni+HT1pV7m0KseDbB7gXMNLztb1
StrVKxWvAxSDoJmIMJc8c+X/+Hd7B2l1ldwwYskeEn00ayTBHn8DBAck9QAlwXbXU9acVPXwf/JV
ucXY8cte5asaS+C1vuYpPBqYsrSzheOLVGoXcMdo5NmArnr1FvHums+GDLng3/JtvqLv8spnfLh4
s+F+OS+3Np895zseJagYUFM4ytr/UTh5fZ1vOZd8VbnmLo5orimtYMr2G8iS/UZHm7+Kf6OdhKe9
vzdIe6ebv4+v+a9opdfcmoe0fb7r35DTj9Ml+DJfUZ82eEV9FGhrivl0AzyWsYe5pPf2Hn4EOEvP
QI7myoPfUqH/R8IjgKWaDe0yHxnWC/9H3A1QetgMDCcEX8gg+zmrENlI9jn7ab81atUoCMn7aa6E
Ysef4+R6CihEXarP7FRfyktxSi/GV3zJ3vhD9LXSByJc9asY5uq2euMH/NVZ11j5t91pOESr7mz+
AMsDIs6r+5MFd6+9qytQXmPbHcKV+aPtNsY7i5WGgIexPJvnWxOG7hxXYsCsL/FS4r/9RblXxhzx
8rG8gB5OShR51jl+l8/y5wDllOWfsId+8aTweKegf6R4/sHt5ZY2H7PvoEGmAO+ZPXue4r2VskQS
kjg51muoiwCAR8TOmCHMuZ2tvMmpbCdOg2cjyi9c/GWv3uDmz0F6w1N0Y2lhXwZ/rF3asstUrFtX
B5iD2k3xFhzQXKqma9HYVRComK4IB5eJvugytxhcq3THAvAOxT+eXI6osykOC3UMMA1aFywr5Cym
4B1gAkchl0I2pTliIEAACrxshKR1Qq6Cz+LgACJgxiisZS1cIR0qASSDFIGpakPWMIjtaGeBF9Eo
ehRUJDcQHCCQGo7aOem8pP02YvmHXi19biQ1DsXh5AgPTZpOR4uG3IURAXEJxubgmXTXhp/JgoQ2
uCWUc7rcBRN84i2Xuz0seWaD4jK4tNwxu7UNMQ6mkDXPfkJ4N6jb2J5hwpce9S1uQgclNHRpacDr
+fqmLljjFgrtA5mwyV7SKQU7MV2EMngwLqsUhYSJ70zqiQuC5dqSW6qyQlArzhacXYeMzgZNW4Wv
1FKTtfnS7GgyVd77awxEYm3aAyjMdUbrTlgSmLzobnmYOTpUGhGyiu49dMdYznCdQShM58fnSvjU
+14F8ONvmnW8Eh3Hy02LD43tlic6vm7pIbmucK6fDw/Y+arQtdLg+hac83t0bNbSo77qN/3R0twC
Ajv71cN8wH5+tfmKz+bNZNt4jUUfe7qEntIrJWDpwnzmE1CvJTsL7vm1/LU+n1es9BjrUFmwzKW0
Y+7kz+zG//p3/65/m9/GIf7SX5W1cqE0HNM/Mv9VT7I3veDT/imaSrAczy6sDLByaGjwK7JEzOP5
YPl5ADBtOeP8kJ7FB83P5aG927f+2uxEE2JIqXcwquwvaMOU7Ryk8+ib9iTfUIHPAqcrz458zV6h
7JNGsulFFEf/Cs7BmWsCR5gRqT9YtChv/1uvkPdCsxAMIeJ6TPpN4ghaiVCxhkAMs6sTtep/yWl4
lH+z19kteU3vIp1B3gF1FgAmpWidCMoDjr3AlQ7nangoenkGP3IavATUDajuzAb4KtS9mVVMMg6F
bhcjenehrWr/GCR+5cLa4M/BebgR8JuZheKHA9V4OGsWpR0q6CQDpGp3LkFz7F6sn+l1WgdbmZQU
N7P7AJHd/w25JOLCCLDmKeRMIoEkQQGDE/imfM++yV6/CWghpfR3eB3UpSosHuaYzqBO5filEEZO
x5T2e0o+4t3/QVDhkfNjsgdn+bd4rV67tXR7rsZregjOEPyt3/qsvFpXonBQWWjmhE337tu/dt8a
PBAB5nJKqiG0FhS4E/zuESXTuwPvPAzecAtFZkRfIXXO4sLZsb6Mg6Ni2CbieRSl6MNYL36ghWAj
RLIFlUXZhR/5QcRgh/w6PQTwwCCcHmxFAWf0Vtz0i3EK7uV1duMzBcysmZui42Y2bmf0UUz+IOxy
X+9j2lyUVzgSR2PRnqg37Os34O0V7QS3aLiYx6J/LsmCKyI8tPsYNNGdQfQ1/QGZ/8w3+amCAdcT
kZew4MKP8ep7+WHY9Vc0JdMOBiJcbXRUa9DSg0F7VdGcVfTmRM98Ul60PbPE0z67h3rqIanjj7BG
s0/33570X77W4K7JBxxAHKJmu5r23ofiVXog6wa/YnRzMOoYRfbFvuAJ0N3ia/3L+qCLPhOM7+HB
N1QTlJQFQ+hm/uPJ4YBHrw24fQiZIRE9mAOURuFz+Kf8TkGHNImZFJwZ1dlre5Ue3U5MUhHXFkc8
reY1tkXalc411/QskIrsmzY30Qf/oQ4LdIhhDfAFIw0oH+lzuqiv8i9RQ8Tecg2Fjv55ly5AEbcZ
V7e9Kjfllt5H9BrmZSAtm11Qe0wi2qDNyz24x7/+2+z1+d59DEcW7Q356QbWEk5e0qVx/LfhRT4R
19zsS/77vLab8ZRuiesIo8zd8DJ71T6Hl+GlPz3fn+/mq/09O+Zb0tNTuMsJptqtga0uAZV8yG7q
Xrm0xFbbabacjtZSOYZv4b58l17V8/Sh8sSYgEk9NNH8+eXfh6N85kfe5jien+/KcTqm7+m7doAc
8MpbExe9xb8iOfnELfUCBYc7woD9W2QZs9wnWsqwXtK2Bv0LXXwk2GkUL8mVWXseUCIZ1j0T8kHg
xQrGjyysLM/s6ChnYMnkFYEtVVyCFJpB8Dr9SazbsIlhKhGxZiLts5DAZQI1heJAcME7EDX7PzW7
cOKwC4cEB4D7vwgo+4LdYAH7DDolKLM6gkgI4hm0IqhEyNCIfUCSeWmuE90GqFXCIQTU+2VRZVTl
3E5GVnBmKWY5Zx+yBfjHIvzLXsMGxpgzvJjdRv7F/qK+lvcZG5dxikk8OxLzQZCUcnAq5ZFedTC6
5FW5sS7mADQvYoDq7rQumbDyj/xTIOoaaHcyrdEI3ENQWDDF9Fzf6cRyfx40loL0N7tJyHoMh4/N
deESEbuX+H7Q3mMupp/ywgXlOvtv2qf1Zr1Vt+JmXvSX5sZ+9ul/FjdjH1xZWPbKi/ISXDVBOJAM
LX6RrEcsdxttX86m3VDONr2ZHP2E/QfH1VRO3vPkedP7/k0DNYHmswgoaILXWQAJNlq9Hv58PyMZ
MEA8DeRoGRDrFO3jXD8FZ7OnFKTODkE40QFF35DFJwmtFAvjfdaTDEWpZ8Dr9pXA6QbdoUdQmTF2
+ZImpCwswr8YTRHmQcTKU0R3bh+tSdL1aqVYntR4fS/oskTywDz1uIQHZKLFGJf8leBZ6q4NCITI
NVrLyqad1uTTrbKhYVegeCpd4+y9hCiDUoTmwkB7ZlvYByZWfNZBGo/oXhN/wy/hsldLYlyEjJCt
msz1bfiUSxOH8MbLaHtbufG4TOsd/Zn8dCvRP26EhOwBDBJR0neIiQIDU1uO41JwtxPecmXQ5nda
A0uhzmxhG9BHyfJqxStoW646XG3A0MTH3NKDDWb6G/7VYJBAI4PQmC7tat0bW6DLaXhPgTqoYDLW
8+MAdFpcZeU0oc4FClM3ZbyCHzdZ62d/r8tri1Wi4sPnxKgeQ4AO6drsN0WpYIU03MLh9UmelX9E
4IAhtuZlcdAUj+iaMy2lYw4sm9NoyMoor28qQA/bg3RNbQAXM4OTxlFeXpXyKjBAU7afnXxoZxiG
rQc4JjZK9LU124A9J/F5VKENLH1icqyKjIWmun4hjjrxMtMr2btmJB8A6k5Joyr64doLVLs4t2F6
Q2FBqmABLUE/iQwo0yAP1JslvW+60JMtJ5s5AFiBzsYL/Z3+ZRCFIGPi3CvTuowOC56PLxNmzHQe
I/McYOewUCEaplOIB0eLvwRt1VEZwbtnewkFt5N66WDNbaxEGPR4ThAyUwvTVr0mxOAvALmCUZB4
0OihrgLIUKkDPJX+VEbD06VbIKadPBt1WfigchySKdDOEDczMAx0nT+gb/BeVfSh1EoxiMLTs1+i
Ew50iCXLtBeaeV6l7xHSrwSvkwLUJ840pYhVFG1h/RFfiUmoV/0rWSlgBYkL4xP+PZRm65cYDFdV
BHOUAwdw35wOhoiWhQ6ZCnpKw/nWoTGMyjuWFC5g57qNhDcSaudNPnPRB0ClR2KpCoO9l466On1E
aNksbRsWnHRf5esMq69iw0txhtCuuS6KJSIh6NoSatR2mc/woPYgHWaZiyQTjguGwvjwUTPqP/EE
K9W16UMhIUngnT1uQ4ozGBVZKg/kWvTki4C1AFlxB2iXxdOhVAc517iCk+VQ1v+kn4Bf4J8AVpCX
KEK0g6jjxTZ3zqn/Knt2s0Rdyt+hLyBkAyarkE6ojjUJKfQAmqohf11A/yW8I+4EO08+AOCBa3k6
ZWIcwHgWB1VGgk/RdOmv2EEUQZmE54hotp5zrmBm/i/PAjIjzkXNBiDHd7zEIAnwxvySqqWLbO7O
sIBcEN76N/RK8BsKcyOrLv5lIZ7LsH/CzYwqegnW7CKbBxzkNlGRBp7j2oKnxWTT4HzagusjQyiH
+fSdfHNu7Z0wmdA1v1JMR3DL2RNj884ggxyQzzk7QlgWeWgLouEgIe/T4WlEwODADFZKD5TAfW7E
G8XGz/6N6gR1ZnqXHayrDCKCfQ1hyD350NBqElPLP9SjKW3ASBc1hq/qUn/WJ/XNulKn5QJxaZR0
oVK8pXEaTGrx/2I+EHADXBrX8bM9hYIGxYxpEYsuKGmDcjKcRkSqhQMPGaY73yGBE8ULNgM8BnXR
Q47XETMA0zsw8QDb+T14OwoCBAH8CYsCE43TR7ASqkIvHKlioPK3qA/EeqAgMNV+SEQAi4nmGSYR
BSZOm19xxwQ5TkSN6FtIRRg4XGiGGFeLsaNeKw2okVKyuMtc++S7Fns7wEW7IDGiWkNuRD84kGEC
TMymmZnERtwREmPsHEgkyDr+4FZRY0++GV6AGZRxCEld7LL+6ttMeIYj9wVVLAZgKi1D5gGooSmU
EsZPv0f/i4BHTHR6a+sUt9d09krydcAgwjTJ3FAhrgEHaeox4oRAj5nNBJoc4uqxoWYs2S6UYOyP
yg6erUPRZ8IwizLBG5kSfneW7lArwC2EUibsPjlZd3Rt5mOrVA1XVDUT2eGok0OeHLTYy6xN17uI
sTEU6D8pdSrotGqn6za+4Q6oLQm3Ufskb5H8rhouo5PqhYp5Z7oVnTdZNLpNrq5Z71KyAd/F+cQf
VhwhpC97qdNcPt1CIOXlA9Qx1VL9AQ8f+6Xfr+1ma2JfAw20EQMywpETQBK/IHzo2RhwV0axLKTv
4js3HzjuwqoPZSd61PSOhtD0z9pVYqwtcS/BRbAw9ly0TFuV4aYH6C3cpDtUOCawOrZoOpZlcU7t
HUbXnAPvyLA1cH6OHR3PNbpOseVAG2d7grT4dOjfxfzKKyThTv+XfDKkDNYfqNWZo+Hw+TdbuSos
LswRrBd3/addONwG6iXMEKQfbb/M9DUOila/wicGtv4Y06VmPZmbSF8nF1hUg7aCSF1VXqivKUkh
iGIKW/E2o4kEkAC8nHIp2FdoFfo/XQlSGfyoMeho2fOgEeDTaC1bSnn8ceGIzxtuFEhW6Qm38wyT
je5Q4O09nLRix8lo8RHTRbZ33PP/kXyN4ZU+dpwbRnYDIxANi4pmVIh+UI5h28q1QtzP/KbTbOS7
bNvSF2UNRjgXj0E+2sveFkyGYrYMy1VVbSj1NrMltTSuXNIu24Sisbiu7Bsd7RUxl8bEJjhgcVjS
mosUBqAX3Yru4vT+lF8K7Yrfe2y4uKg+kxWyG6M42PKxKF74PSUXDHAQ+lRsSs95+KFdq2+KIazT
9IbFhkQR/gJuhY0N3mt/jCqLNgKyU12CZEsln3UGik6vOxGt1PHz4cawzyLTN7wUgztk7RYY3YKd
l8tv6sJuvYohz1+yYAeLFdkgg7KcPAt74JJahJdOHsOXOnElO6yE7K3R49/OFMIpZbWiDMQKJzvs
3rQMYK5iFBR3bHzQWMSgZsd4UkybLXmmSuySf3If7c7VMUyDamT8R9R57bitNFv4iQhQzLxVzjnf
CAoj5pz19P/X3jg4kLe3PZZmFJrdVatWEEnFDmY+F1QsLi6UyFUQGKEigRQHM17DqQEdKRxe5K8U
6AMuf60cc/lLcN0T1AsrXDH9NxuDGAG3A4yF8Mgsk1XQYXzL9Tuh+NJUIFyAk76N3RLpkowjxRpg
/ZFnVUu4Ak/Yjgz8QvUN83h8MGSL8oTcuxV1B97muAwwn34QpoQNFfblrEkAS5wOaU4eg/qCDqaX
iaSKCk8xxPq14JZ6f9hhobu9tS9kgLwmo5srzcpRF7zPFFRQ87j+oZM/iNNimzAnrLWIg4NViJIs
hO4pliZuMvRAyZ3NJCLeRuSQMkNnr60TcVnB0GIb4B85tEgwoP6Eho6DinJikULzZ5ukvuGwrz+U
m2zZuBjHqDp6fcZtFF8sIEpSrmiuDr4LYoiqGqIqQq9OhgavCvJUGa6ahIqMU3H2eExjiwTpSR5P
8Z73u/0Dx5JqzD5j/fk3jmWOE0oVgB3gygqgT8CPgDEcWBGXHdzYIZAYF4WMNIXOGdsz5JoeKsB+
xT5EbUPP/sVHBAGR9OZwK/bYh5M0BXRIOB1UGlL2zg3AOYueZroCmnUH2h1UdZe+vW9vQ/f6IzuK
6nHlfDGzoi2l8w6v3heTGBrc9I3lMB1qff29K9gRnpDomJvH3RQ47eMOQgSGYOzaqwREhnqSu33l
ebwU9yCKg++Avdp++HjiJvfp9riwyHuFFccgjEYZ3rjGj9TAgqVFKjrqCCrnhv8DZsDnh18BJZKf
QfPMKwDH8M4grbwO8UyAgWAC0SwhgQGwQNxH6w8ihNHdGxiWfwc9UHYWHg71G0mQziCTar2PmUP8
9lwmJsAVYuQSA8oOSGOLLozUfH/ETIVf0SIZEbo5t8hBOdDgiwmXgtOZmGcxjkouyto8MqlxZBjR
+A0NGHM+2Nt4wQLE8F45IzcQgTtQCgzJXt8AHkL+iRrUrC9tQq70zebS96U7fWoSUXxDfZlIrLh0
FRZzkBfSgWlqmWUweOQbIBXlY+F1IAy1VXJBhjF2rERiYWyTko4Cu0tkLP/3DMjlwq+HiaHHJQCy
hE2QSqmCEZn45dFXFEwp4Ez20xJVe7lO7JsP1hwGtKBoEFSh12eTJBbCHcmeYBexR5mM9SBcJQ47
KWmkVPZmMCvZaRJytDgDO0zZvg1y9uwnLlU8JCjfNIAzKwDjZtAVoRhvKzarCsqopA2r+DctVYhp
pK/zMM0LZmEcbH/O4atmSwbHQ+Zdw3AUjaNxME4n4kY3yn+PEWpZboAUffyq+tREo//nsQomK+4c
TETUsSD4hPlOYy3AmoMx3mofieFODoNOwiYbiYOMtUNDE4GNDnkpD67xnOJEHZYkhlo1gsH00mLq
76+dg0pZWrSfn7Y2kQZK117DPScofesSKE5krjK7yxHcBnPrwcGCq2qJzYDK6BkSgvLpjBQt80HV
X/k7grlDwLQXTBV0Lko5slIkOczXbAuXHJzM9Xtq531Zmfnqxz8iDixVvFDBnHpbeVQ+TlLARI6e
yq/+VYI/wDF1GXHiuvFNL1lzcObtVWlMi+LdMRx2e+ym0uqBab6HZs3R2bBx/PFWpb9v7LWi8K3i
Zf6Y4oykbi3Gj0mXLvx0F7Y4JAxbeVHhX4oVybmJv2576dKPV77E/M66UstDaiH5OApJby/wYcKu
SOmIhBeBpljr9nYqAzpNvxrxX1KdWlajguVa0eG8RCWzheH0mIfhSQrvYe+SwYj22eGs/FtjHWhR
lNM/4rLOlonIAO152oBDa5+m2rdU3ypEkBjBWAX7h2iZVHR6IRwWNsfWghmnACooePnJ8MRoHcBm
Hj4J6uztMdwOaOckDBLNpt09CE0do8MoJGXZHylcASQo1RAIUpoSodqqCR8u1WnjdhPZY+4CLKlI
e6NiJ2C4JfUwsKjWcvD+0ViQDxUC0OWSMpzZACN1ctGxJkikTyNBXG1u1KsqNr/eQaqvHkZbgSJB
DmPjoCORHYxnGZQjxJMMGgz43TrJdD2Eo0CcxiYma1y+yBhdOS5qTF5LhDaqOtWY0B91CT9IJZ2D
nrnyVwv/UIPa+LBWFnMcFWcxZpABMiAr/eTaH36I8ADxBvFXP4z8GvQWCLjLty2DCDn4EAFQewvX
Jz2l0EcNsjLzB8scW7oYkEqhnia8Uh3o6NdCQiOadQ/WvH3SQPiAURGSUQzLPzwLs8mDgVDPv5Ns
BeNItcVRNpXNGCUUBFl9Whjbrjk60p8aT4O/Rls3kna3CeN82BJeh0MDk6csvYu32nbBVXST8xK5
LtNo7EvN5hN4Kp8YjR7TdxcirMU+VjRHP0QuAOu7RD1G70rEEo7xJqzPFnRNZEMuZL6eNtjwkayF
0AltV4TmzTmk0OmMdVhNe/7ecFnnHPmJ/83FERTcJbBlpoCRAi2KYkx1kpGZWi81A4iAn1RhCav8
IG1jOdi49u7RivC/cmBFzaRLpbmBkl4hr7SFvaii5Bdcx54FUyjErNTDOR9hfUwdGtfaonRN3u87
KaQH8lv7hD6CE1AZ8oEFWjVyyZFR/fuPD04OMBgW+z4e3S7WV214q8HkvNxE6kJ2jm2CaXKlGMe8
mZNSNvZ5Rz1l6EK6rikgHvKyetya7KKa2wrNE1/Si42d3tVypSOkD1g8On7ZXRzNat2YZyVTPx/K
PgOZHq9OCS92IlzSZk12kDIK62KjY3NbdbAeQKnLIhwFFEx2YQMAGgMjJiK9pB4yzyn5RowA0gdM
wKLpJ4xp0gldS/Gba86lqZaqfPGw81Eh5+L8TH2UiZwagylY3rENhLjrfbtw1mF5ASpCe/5AVCvh
eoC4Rv06wTfS5pGzK3n6Jdtz2QNMAVB5UJ4pTkOkOJOi3kWn3K0jMAdqpsR7G6wphWo8gDxq3cKA
y0WHw68n+JY624K5UzMu8xy1LyMu9uFUOtnGN2fqKXvnDn25qszUDj/iM0G+Ga+4RgqW2JQK6jOG
2OnGO9VdpswSqTV0hR6svuGL6nvjpEP6O47zeQWfGiPKsFuAltFvY53ZSuqpznPSrA9GvbMqbW7q
okL3fkenuP+Mu23cY/kdcyhra1ch4F6ekE+F3VgPtZJIp/RsaUaSnVYYR63iqTP+E/lULsZDVZU8
OxWhf7DF7j9lA/QVUDZl7MlszTxN7zePKXYKbxrUWN9vCAJw8rtRbLAvIjzNhJqrratqIxkrP58b
PSDooeXM1CmsU9XbaGLDxJpFiq4/HbrzAuqc/bsFvxL/B7K985kmj9tECOZa0tVpDcLuTEX+owqx
QKe0/ETclqo+w25pGbSSpjbVI5oceR+gTcvrrVltM4gBYirpzjMMKbHpNCEeFHfbJybdJ0l9Qjke
yYM66UZOuFWcea5v2p/4mSm/Yz8EyFvHQ9SLseHQUCIsr8hT+wlwG4S0J+16JfzOU5noS7XF/D+I
JppbzKrepGuthWTwYvBGkXGvRcw6VamkwgPi4Fq/Ny5uCt7toQ0VKZ6YGihq2ls5SW/0y2ee7eMi
0NvEVODhgu1Hc1jcAGfxsI7GbjWXqS9bdtsm+7O8gKJqDmPQY/tYpMx803XOoaG5Kzk5Y0besh+x
VfoDbJrbQgKoQ+qOsrqDdyjErbh5/jqv30uhEIQb2nX46FU7ejAE0NetfWwaOFsN7+IhfmB+YA3z
aPyTt5rGwNqmfTaRyC6EpNZn52wlQlPUmaSgE1+W7Loxc1XokN5Rzb11YaF3w+urW8bhUQWMwCUX
eWoon3UQtobyE3QKDEprb54/T2T81vSZW68D5Up+KksQU/9ZREi2LNzS63FoHYtonxq7Alu09i2B
D6coaux80du7vWfbQueJcZ6c/upvBEYITB9kJ609Psid4PK0wTLd+hvWf1zlRFUr9bHODuSVRexY
KpW4C91aKFo58wvkpUJwhUZasijqkitAJ/6nMNO5DtTuMStQR3cy74GJQB9PBQ/wFZTA2fxKguVa
BNHkn/DJasj46T0xG2qyp+Oy8SnAk/OMD0xKB1K++tkzP1pq4TpnSGfM7PD7UDDKgTNTQpCgW7FK
bJbGurlWmXrDBXNMsGwgAnPmK1NdwY14YRnLWiS5OnN7b1FHZvG+87aZgQszHmXdXiXOkOfHwMXk
ZKBdw8C4RSIX39TqmWdvN/24mIhg01Bn7wZZDpb62RAfMczdsSnkUnZ/+xxvMipDlZDHoxzuY3mS
pwS9HIPm4pfPapxpb6vAYBI1ZHVVkpvBAC+f5fDscIHFtkM3jmZ8LgloFXSBjDzQdZgdZDFPhuoR
YXeuEDxUT4kfYtw6sobSSBoBMI6dEWlTE8IL/90iLJeNgWDyUwb8Y2/zOc7wX8LCqMVLQR1GBl2A
CAVpThEaiR6ClfYiJCuTvTXTbvpe3qprY6muqt4hUvcehGMqp3htuGvzVN20j/HpYUMFBxHGP8M5
eJfC+QVKtFBzdRQdERtnigid8LrYunXeO2fxF7zxjV/CbQOnon0UWntn6SwtbsoWN649IVhkawl2
du9C+BRc7kYo1jaC3dWss30CGyQ9YsV7hk7FreLWnLtzfky3eH4gh4J+zGyJ4RtTP/xAUQQx1EQO
9W+ATnnCDN3HJoXtHfq5GKoIzgwANvMPRFk5Oi20W29yCv/B+knQF8gq2l+UFvE8ijFPLHZCI2ei
qIvuvOlz744q5IFKENkBoOO/uDpo7OAvIDXgR3QCTH4Ai2lOQDs4ayBdMUr4R3xmJgPrGbUguw9T
eJw9YJxAqKJrp5OnWuHDj9+/+lD2zpF+DZ1nbL46aFMm6EfNfzIQqcUUACsb4A0yEvRQ0KPwMYH4
DKAvMBOkqp5wqeBk56zA1AhrI2YAwLfgtSC7DPgEVGj1GT90cO0BvvE7lAZVPcIkG5e6kqP3H7zK
YBGjGCBCYkgZtgHaEWgFUI4jK5uqEcEqJAAVBxthPgOEZGPlbiMS4X2BsfjvW4OhzcbgTsCozCFB
soCZAfzQHAGH/gBF7QFaJFNbls66ykCsNyEM8N5WUeb4RvcKxiprg+MfQXq1Z2L0+x2Y2AXm2k9n
4Ls6IJdbXtwf4sjuWdMNyTCdbFRGgKf7OFgy4u895oY3k3wc6DwMWfTrL59i0YKqCJUCUw/gJeYk
bME6OVGcvvha0m49/Y/7oZyx3yzf7quC7zjPx7286uIL9hv3fUSv3A0E1jgjiGKUJNaJELgWpMgl
f0fc5voOga69kVYDlo1+hL5iy1+NcSas/AndXDImQAApfU8HV4QdDSolIAM2aybBDgRhEBc+QlbN
v0FMTb/+b1yDExDWswy4kTjAKsXiSu/GaFF4wcQGFU+8nmOCeBbMcu6/IQcD34W1IOZCHrWdwM1s
6Hr/Vswon8kjZ0rmOREkbBbQqoIR3C62GAJKJsnEHUMfGKHcGxr/btkQcWRvYIGnPAYOpqQ0/1xQ
Q18ahIQpSYNSYu1Rwu5S6sNcGMNSRONOwmUgesiPhaP5f2Kf9JhwkVeIwFXk3vkmR6gd7f6TeScI
tKX9mGowdW/Z78qSDNGiKaOSYxdYlpkvMx/iE/SDwJ/hl/5hGfoKx1AaxvmBoLidsFtNBd6YfsSU
imYVz6F/PCoLFhDnK1PQf0wg4LzoKxlT1DoNfRvsMQLUgFAgBI8U9lehkRJ0U6GRCsfI4cbuvxtM
V/Zla4jn079bNsRjQ5jqgbEyERVzrmx0PB7/21hwQYLJkPwzPbVubZ9qDrX8Q2yu/qW5KcfkytmU
lltHxUeSunCZQ+9yCVoJk3fG3p7R18T01L5REcSCdDqjbsAJugIUdNh90dU0Eq/PEEe4XK4sa+W6
9E1A3oColHp4dQ5lbagThYjoDKG5yFVcbcarzYojR0hZhdhaEZNSTnsGnOzv+KOy1/OsdX2l6qum
XrE8w1t86x3bgxC44YX6Apn5F1VGH0lpzS8hqVdu8YXHYa/IqWFy9NO0Ufbzal/i1ZonKsE32dle
fCrjM9YDv9+t4ztPrfJIrnlpiIxzks7zZGQxvWtH+oAxNDfcEIe9AXybAXziQcuNqqmPG8mA8meA
6Ri3FNtIrUHvAJRTQgsuJ5y8KvsAxKlfBCxiAbZ6iyRe/rRV6m3w9FGJm+DaTqs/2WfXxVNF3yXg
oCn6KHerK5vQ3WgH+y7dlbfyNt6/b+/rfPRv8PFudQzaPQnjiedMevnYCccJcpFolODLSnRAhzxm
WsezXoyDxazWZmXDD+K/kJOH4xfJUn4xbvWl5nAWUiWV46bDUbhEP0/SIV0+OdU4fjDeilaygsn8
wKi5IDhq5HVhXDXiGPRtliwzhlO2DqdP6qt5Mm1MMhAptEscNhhg9XZ+dPhhhC2CV+JlWBxA9gt/
xVyCsAv7cWPKoKczzgfXgVHXe6vtl5nLwz/7bEFADG51YJX9nLtuPNPqEhjHBIVm2RKp9aDtd87d
46oz6bTCtykq/t6nQm7089a2iwRmZvYWqTdxgJCcHTOzXnEo/tz2z0MWi0Ih6J5yF0yd7I99fWBT
ptje1ZLQM5vOMK/zpR20Y/qAQMSE3YPyhQ8BA7RS/csRTGSIJ3zlUpQJowuub1j8BWh3ChUjtwC7
sUrj7EcobBJv6t8JSbYQRDT+Y+T9TE5yc0xvLOW7Up9aEmtwmNy9cCubCJo1WJvqqievtRacihZN
s/AuUudQhJrf3Ks3RXnO9Y/CKC/lkumBjif46EkgH61Ns8rKjx0uKNCNpvro7doCFmwBMUwTA8h8
keUH06bEUjZpN9b1TwmOSAHkfpt9c1fcWcNpbcn4r2nfUtl29d4o34F+JNOap+wV55+zTY1RgK1C
qL1wfogbeNWQwZDwlDCgW3Yn5gA06G55VDoTb9NLjE9EBLNUvaJbavWP4+zk3kyFQEPCxF+VLDuf
QmQME0Yib+Fk8cJzkMWsu6sGe2mwj1EleA8M8U0uv/hSB4CH6ddrGcCYH1W65UhB4Po784czRlCc
NpNHvWzMRW2+QgiXsYvnOLPiyp0SQE5B+dDWtjLz8Li0p3o3rUEfGjiVtONlBFReVLdCw8fMN0F+
8KdMJ2ZLpwaKM9EIZFwwlQSs5KIv67GXPMHSNHYqmp0bGkBJZgerMJunLPX9Y2gfbZazBkyvmAhr
f+e8JjUB2hKcs0BIT+r1MeldA+8vRH/7p0g7A25TsTA4vyzsm/OTH+4Nti7VYiwgtMi1viHcgRCS
O+Cgp8wiYr7dLf581W9kOjxwdsxRY9EuR8efvoRvZEF9nJGDhnkC35Luzib7kUIfFhPUlHFyJTRG
7i2a9GllDHWiIxkszbfU9yj7O2mLfBe6mzNLlAWkLP1FWKEvL7WWHLA7KziFGdjuCOKOm49FdZ44
b927uHQ9j2qWmZQWHTany8CZ6eqJcV7pw47tXQuphVR2anmfetxXowwBSkotIA8Ux8m+cWbUJEQJ
trOiWdnuC7hJ8SeaNPXESJCxiaAATsL2+zAuZW/Lc9Qrwi/W0CUUbY7Zq5eCgDyJw7CtqSzPTeP0
c08eebzQKtoUTwJa7xiBSRwi0y7Ko4llVI1pbze39bXcLTVvMwfplj6ddJS1TaducuLuw7Wlzlpp
0uUEljP3bIAkIYaowbogVwORF7p6fROxnxr7KqLJoniiBkpuuI0mFPvW+AeIEK6yBprkPLY5dgHM
cAj1Rxbyo6LeBtE1uljlt0guqHTGMXYozaZDukhJKeH2+JXofbt5Ps/ykWSNWoHlLtPkllZHo0KO
I39dhhGsLTYAi/cvx3pvluKvY0F12PyquWmfWmOTYWUYT9rHpmfSHwCfjHraUtOPqrlyIZBD2IvI
jszATo5BfGDKYcRbu9tijxBwhUpcWNTBPkmYDKijc1U8QVK09OwxOrWBIjRl01oS3qR2vy7wn1fX
MSRznqnsQ1kyb1oTjwuLiHB5meBKZUPD+pGmgT0E7ypKK0M54nieyNOe86q8ndzAwuDIweL+EDAW
wwC52fvsD4mLgykm4w6+q73qAMwB48GXtyVnWTDFjCDUn3gidc0Aw6WY0ZjDx6yT/2cZzDXBpeMr
SBpyPeLjBVYHb07hKijUNXQL7qoZ25zTk2DO0N9gB5b4K6BE2hQHelCBHfK4g4UWaxup3PbsY+Ux
8GtJscbCYZlY16g18Vp+etbVafZxfNfhofy+SbV0lCvkEmdUG6uWopSEiRr1FfB58g4QaCkSlyzZ
twFptcXSbC9OQtmUwZjEAhP8S09xRcRZq+YhASMuy2Je+qswSGG+Lj3r3lJQV5VdmK0UujpFu8KD
1IjF8zFkxk0+zMj/xo+/epXWSRdNJCeHOGB1BDBW8dEhw1jM08xrEL2AQwGCC5rkXjoy3IPhknsx
9zgqzB88FdRqNwUsRONwkx5Hv95i2JV1eIid5QyHz0c21HNA4AoZJIhaAom9rXFIpEhXh9oPJCFb
IoVuC0igNM0S8iM8km0ujQi8wuNFKMswxf54FatrlvsjXDndCP8RBUNp9UOfpTA5d3wkDsEhwTc8
GpXm00TA5xThmFYnVw5W+fSLUZDMfX8RxssqnJMC5v4paEnr5htwp7pbyvzt590SiRfrt9uxrZXg
2/o0frQ4yDZDtkQHNnZ1dzOouLgjS0vdh5hDd23iElLUuB5C/vbo2CUi6iQPGRY6xUjYk3rv0sQw
ZRnlk/Qv0dCmSvZex0dbixEwZx7kmDuzaT6saZYR06tcHPdWSn9xTczI0vceyAjPjUFhr7/Kotc/
I8JWGWf3wJSdWamcfZOUA/CXuJk5glJldwMTp59sjN+Jo81hRYaIOQJFJ0x56KR07e3J9E9Bh4Uz
xvZKA5ZhLpSKNrfYhcz9MewQbqbluMEiFtYiSvV0beBZqX/umcsa721p5/ULV47jkPlIMPOgzDau
vqxzSwiqQkaR1Iyhj5MyFYgCUSFjpC0WnPfE7SQ0aEsAezznGmeMxBAt4iGnwE/6UdYoEJ9qxm0t
aguZzqRxcezYFOmfQ88Q7CMaAR3jnAQ7ym1l8nnoS3hSzcS/4untuZ8eZBAq7wpERH5GFRgywGS7
58B/cEr1ynVUzwJ13aGblihZM7IZ6dOUZ/S7KtG6hxveD2r9VwJ1tB+7BlwZyU7gjjJr69NrwLQ0
gknb/DUNEZ/UgoKUsLPU2yPSBnV4T5xdpsyxFmlD3uOVXqwilr+4qMdWzZr4QQnS8PHgs26SLQLM
JjyUhN056k0jO5OGx5zlsJKYh+n57jGxMcgNg2WrLqGDROmWaOxehScjRqoDgnLz3hoUxv8tYOFp
NwFNaBpwLaPfhu3utwypU02GaZ1+Q7TQRGuJIa2rf40CQ0EBUDUP1LJpP+pWVp4wsNcHCiTNnrIv
Qc4QxUOkQdBud4ek8pidQ+HMVrkMtYgmi1rGd5cRVpUx6JcPO5SzAOI7dBu8jeF8VsuCnD6KPuPv
Eb41GCGpYWyCPJ8lDkbEvbeFbZQzfpxd5kPWEHo4SA+UUOGewtGoLeEig3IJkAIixDO/0VVOcWbI
BsnT2bfLCCcx5VQfOqhBZDEJHhQVIR8zo42CKCtzTFQ00Q288VBDzUu9wRnrA7oF4d4QOjUobDL9
I+c4AQK0drjjIyynT0nmrj5BuE+eInkG4auDB8GMi3OBbQttDsZbX2ZxKrKpZfU2mW8PlCNhiDgC
Zvqgt5djqPrCW589ANtiNu/2AsIP8NjdSfFbaIYArOqNgo0dZ1IJnpDeiG6BqYdUUDmnG2hqc/uF
xdYfp19EHpKOa0hxZ5IPs1IQf98AXVS+VLi8Cnhc1b3ewpH7VGvir44ATs1TvwrkgxgagYe/5RNc
VvqHm3mh/SO2HgRmF43Qv37p0kGr8c5BdkcmIgBkSSJ9X9/bPxHdmUhjDSgb41kof7iBMSGo6CwG
ad5PrhLmCyO9HXHRNduIpCvSlmjI/v0rLiIJcqrD4xA+lbf2Dp/us6aJgv77tnoi6NO8803YNPW7
fMiu2oF4jOpqiGTNFnD3Kt31HUEMzVslfNwYeismhwvhqOIerO1ja9zyl7Z1X/ElvLAaq3fCzVqm
C+5IoLhyq6A0g06sg1V7YQkoLuP34c8SCggK4pahNGxGnGrpUaFT4ufP3EymsMB8mo+NjMqfKXJD
wDxI9NB/fQtuEVESIkohxwbPhNSGJIhv13f/rTqyJgyargSy8zA5ZcDOqjBKW5DHKp/QCa/TTy1S
X4WYGA7eKfujMalfxs07CeD7wxzJTec549OX1WLMSVlEHOQI2IvBooHsnyG9M2V+xp+pwP77QeDl
ltrvbgSFWEd9Hb6UbbooF8bM2EYnZy48okSgljA1zFYiGZCDclPcefV82MTi9pNds0o3Gf5LYt3F
G/MVzUGUzFdF5kY8JuUFv40/cLM/Nv10U2+Z96EujMctGbZIhNdoIMb4nAjjdCwyEI6iqzr3lqwo
aHVLe8xaZx3DBXxDi0WS029WHURMvewDyN2jeTvLDwaL3nwBBrWv9uIRwZRfshVTf5KWgDC6OzCy
elF5BdHdXOiLjsGGyGfQufK+AN4g7ybQKRJffslQ3K62LUSXQrcLA/AeLxk+l296Skh4NO9g6Qzn
Quxt+im5LNeIAFE4dGsD4zSa6XBACBoz8R1/gX7FvyryYNcjG5qdqBBKayhXzlndSAftm6ADDfZg
jUInx3ImO44NgvWYg0cN+TO/kOlBMUMzyAgEDwzWnw2fCc4gnDy8s6mrg6/Ko5bI7dZkMi+kF+Eh
neBZJkQPwZ5a9o7/dAKAx4g+xFghwdJtSVnsbmGO4XiPco8iqi5GeEKgCkO+x1fMAzO2CmT1ZHuC
gAeJDZZAccGzQX657aB5uZTXf/WpJswQwkNfvzUAmpgwEHMqtIq8TzXD+mnSDX9MYU89bJ6qac5m
zkAY5SFPB0n3W7xFqwhDjN4mWEfkyoNwsgakK810dab5gTJSQw7pP1YoDZOzuWnmzkWHDrKGTmcN
7KV36VB5KhMgMqaHKmnOMDErYXQnXVlIjwmD6KW5LG/Sor1x9GMOYH/oirAHsB5MIJBJ9otX9sKs
ieNNo7sUbqGD7BW9hA2JuuGkd7fNWZCc+/iC965UcNhIoVRjlcjdCICbjw9FGpqz4Km+tXRAjgQf
G1Z2IYEgVNco0NF6Y8Hscg7zmOGP5Bt/WMDfYcwGXjFwLPznJhFoKMuIzHWnj+508ruCCGtfFP3S
RkdJm3zVTTmWd8qqQY1PBtxI28VLVHBLbWedhPtHSLSVBlCM+8SZKCn0zQreBOq4Qn5SH3ln3Fu8
DdDlJ7zX9tvfBmtpw8IXOePB/sEjsWDg+hQKZ2da8KrLZXFOsap0txleIdLbmjtTocu1Jkk/ppbs
C8+BAsF4OquXtQg4J8SKSPJ0Zr/R/Y7FvZGeXjN+aLFmEoVTAkd1xklsY33AvGzcrIwB5xYaaIh3
o4T0chyHLpQw43AYTZIVGJQ7LBc00avwZR3FpI60kJd7QR+xbm7tvttIZ6BDPR3EZ+XdvSOc2/q0
l0cdm5M3ysqpPMsmbFc38ORsT28JJKZ8my85cWc8eCfmW4S2wzxYY9KwU4gK82c/DDiD9WPibrV5
dRbO9iLKfWniBvRP7BqccWkgWnLSfb21j02mMFn4KvP22sy9bzKqb9pawV6Eyz9ZqFtpCWPrFl/z
q46+VEEcLt9z7uouxVfcI+/UPty2SwHuC2/P//P1akaIxsbuDEr1EW7lP+MZa41k+cTvk+hCFNQa
pfNEwZ4Pp5qpscdkBjIkh+6kmsP0YPg0p6uLnkKUvUa3ujYmyTnAC4o80x21O+5PUA2gDCcot7mG
fD5p4VaRCEW4x2XEXKZ4ducQZbg8CjBhNRfCuU58WDQga38r/AIek/BYYqJXbyHHMI5QF82pxf5B
Hxfo5RG7oNI3iK9PeIu9Pfzoo3ll0/XW7jZhWVG0Wd/8qJyzNWzC/ChdM7wIyyMuT+zTylf7ghXg
evpNP4ISdWRyUj05PbCufDMzyQmL4ZkfY+wYKrQtIvyA7Q1Bcc0o86ywwnPeAoNx5tFH8a58eZB+
hVrI1zmAiGDpvozfHG/gH/lAny2OWbBTEkwt3E++1K8rouL4mBBoWyyQ4JkvESpjqtWO06X3pPfM
eFTyTb5c5xCdsWCh9tZ29oG/5G8I02ftHn3lHTv5QkjQlbuyM1Z2D3sNHvF7Q6hOIUNjnULGDTRk
NnrQxyd4f5uC4w0KZN20QCv9kF8ZFtRvCnQyFYgJYToLoznhOAhH7tIV/Gxzw9QWDtLJQDlvHvGR
pr4g3hn3T7lvf6y99IHOGkD+/2ebY+z5R/uTXbgDOzNb6r7dGifxNAlf2LRvdRN9o6+GE2Ty5QdA
60bTHpzj5b833WMPiXD7EHnZ1txGu/2bmVOxEMQAUl+2h2aPfyoVd7lB9NCwF3mL9FOsw0++pbMn
JGUe7Su2F8bQzfO3FD4EvaNYYZS1XAsBiyScqVfWqYWxCa5m0Nt5E/jUceTgyM5pDHBSR+Iz5Gt8
2oKo2uEgYb4h3iVnY9JeBQ9e5/gg3G0hLpNq6p6Kqb6NXoizF0RNU2LckLWspSPuMY99dnFPCXp/
+6jsnZd6/PHG85Fy7XMhYYDJgc1+zlZP9gbRRqEtBPuwwcU64Id6T4Z44tmBs+RD4o1SZ2LCJMaf
CpcOExWskPkbGAQBeolDg2+GMRurEajpwG98dNuY+vGIcRNHQtAb4JkDe9w8UlpA5e92PBK8Ax7I
P6MR5vDUULyDGnL64sl8gnWtv3kWzlPb5dfHKb5SfnAEc+hmoO1bjIbwvNKH5hFWinms0Vzc1FuB
joRJ80WawRGN53nbD3fBIZ+0k98KcBRfzH59bs/lM92DggzdhTUGN1gEt8dCP+f3cCdfmlc19U/a
Xp1hqLCS183uh22CetSPP7/PL+GeRFRtMKqQnPxx7GLIg/eOzanco2n49zRYnxGGY6hYVSBAZi1C
GMDWVkt9GSqEABL7ePSAyeLXw2Mw9ylefAeo9NmrJnSObyZeECvc4ER/DPQtc47qxXEfngCSm4v7
x2PsLU5RJv04jdytejHKrJsBv1MCcAhHTOfp/2/YnQlFAa24uEQakSIwtMWL4W/KnjdRZZkgQaD9
5ypyVzyCH7vGqJdO4CL+gLcEop6XfRQngbvCKEz6EDQ8C1cd3mjW/rH3V4+1NPOG1UKa+atqaq0z
1mlv227TYTKS11QjS2n84+EZ3mLqLHjps2yq7IXBBdqHmbklsGwSrsyZ9PFXxh6DLoQ0FOsL6WLB
6IfFYvyVlNgUIZB5pvERF9T5Y8eeiM3puZzFMO3ZaXtXrEFyzv9grV9TBOlMV4ANGUUzyfpPYcJV
D8MDDxzAL7YFYSBHIcpXpYO0MTcUj0hCGOUhjVhSwVDEseyJXsZbisghZu5s4w8cQrgPHBPxKxz8
3vkbW30Wdq8cIC1BOfhlk3fJL+C526VILc1fjcjXgM5Ew0/WZF9p0GARvNmsij30digleBDDn4B4
V+MN2PVTWAUCqAUOHdjhmOofCSl65X/WNCKsjc4DXyAu2xyHBcQnWzZeXi/RYNBYKIfzcl5Xk4hj
3d4Qa4unJmcGuqAuXSN6w01LUHzENUdxQO4NmwKPLgkVriYcRCQisDuhiMEWhCrLvmJCyRFTYXrB
ELjhMGg3OAJTY9fEmkFhID+MtJ9w3GJqY4MxTH/KkiAgDA7wF2Ir0cIhTsGKNr5W39IZcT1rd5oN
gpftI1cGd8CsZIhYhEtYOhbkNm4YAzQDFgSDNfRjxsB5lTcd80dxSvHS8XVkE+IHEz7FMcLRY3qE
eQ5y0gQpOCD0PfpxQEA5+94u/pRHeEocjPLZZJ9v1v+KbePLl/G2Z7tfh0dhrYuny97G+7L3si+A
JRjqr7pnsNe+GRXXQzh4pEd+o2gnMYvMKRbClfq62psvJnDyiVYbBRnTfoTGIC3wn7A1bgcKs2c6
0bYf/MEBF90vq4IIgG+2Zq0Ax9Mn7z18GFegaMuCCsLhRIJcRntOa8p5h7aVeCnGWv8j6b6WU0e2
MAA/EVVkpFsjcrZxvKGcNjkHAU8/X3tqXPv42BikVocV/mC9f6kY5sZo6rshbYHApJYqmS4BPoNx
PfS7lyKxqB3dxQHLpIDH+PPuWuCDn7ECqndn9Z+uDl0eVsRxSBwJUNzYPQuMCUieGOVt+nb1Yu/W
plSdUwhsO59ukRJTcr/VZaDCK4EVRa6Lyxd6c6Vw+u3qkDtfFsD34u2omVhonp4KpBlVZn09lAZm
Jhm3IAMrzTHDQ8jmLbTJN7VdNzMgQm3KuXYMkH6xfcNhw11O1v3ZbpCtJMt+PCgGDfmx0t313Dj5
E860aZJvhyXbn43FueTjLmHiCqXi76Jz2JEyGWVCTEPH5bu8DpIc8lR3a4TaPozEnNs7dIF/ZrHc
C1duRbyMCSIe+WWoQH0JmC8keYT5Q5eXiyA7rh8/lm0QruiaLNIGYDxNtA9uJs0K6I6ulmx2OTo2
Lh1AM1/7DwoXgMLY2+oRx4ZCn/58x5uepQv4pQjF07YnHkSg9r0pIUpFkV6umRsffjAukRp+7Ru5
prKNChgZXzUF6YvhWfbLt5q7PLX2tKQRjdci2GKm5mpDFIvfam/Zk3oSsO5a9NXWNdvbUvnMI1j3
Nz8Rdm/A9c37EbZvMwyJv9NQmT7aGymcUHoq1QDJTNj0EUJb3+mhMBD7lXvFXtqm6ChPH0WjZXho
n8W2Hkv8xKu36yViMTEibtJYH2nehB3aKX+qLjZiiRY43f8Rcone3GzoA06tdXPeDD0noNoBzn4y
G8z3D/NgKnwkIVHPwZr9WIggZWyyvdZSylZvv3et2uBDuu7hVYZ6jHB7Xi22Z+Os2nAwUd+0zBVq
Pf37GEO2Up+0pewgfij3f7erlPvnctCVLofFUKxNZ3UWd3Sp2Dv2yRJO+zbOdVDNMn+JDXZlWgj/
LOeEdSq5w7W0KiTA5h2rqm7U9lyUKQkeF0PR80KT+IG+TcT/uGu/VbuGNl102eGQsrUyv6ePaVtp
QRkW9rofjzOdMpvDjlBZGz+iDOJOujl6Tod9khvcB4uuH/qtKH1gVpd7ztVh2tn16Ojw3uL1NJwP
hBt77SvnemmY798VPN+pEM56k8di30vQx/7imdDPcVZH/UzHuVIYHjS3ivVME5ShlxtOB/PBXpR/
TpY0GgZxqTrpb/L1PUbO432oPq7YCTwJJBGO3lVXPJjpRL25EtWTw6qkWmIwrEzpKDd2Ki4j4reH
FjXBV70u0wZxIDwg6joNOd0k19ju2lXqO5zB1CKrNFxvHTLsAwqYrqOdb+bnShC1m25sP+pvKWYd
UltSjbSUBst+V8uMY3dTGZeG4MOdTGcZRo3KlldPMbDlFRWEc0N0x7jFLS0hsTVA6v1y8hjxBXag
DMuPYiQhUOcq7nYZUB+CbeWQSX9SeTC0OS8RvQm8QqmMYVnN9mQ5FfUBHYgikRckVF/0m8ITKlgY
+Wvtph4y/+fHmzeHGDMBa0kPOkME7D6YPCN+CiBnvVVvoWzlrj2oLI5z99jZh8hQfAenv617kQea
G2q/HSv1/KMYz7PbVM8dklh3/XDVu3uYGr7uSOjVWddn7lUG41523jqvkvuTWMh+L5gOQV28SIJ6
tvM3JRnm8YKqzwdbdjlYem56OgiXlBzbCG7XYd6EC2O/Nvqyv6gfc3IhXsYauBd6t9c+p7P2sYWV
uJ8kRVExIlqL+K6BO9AL5Xk49KPy48pV3dKfS/wj2TxCVAY8wHFb20VBOydKlkdG3uyQlubxJHdL
gsb8Kg4YmZbmaTb3vt73o+LovNI2eT7smnFmnCsP4sXgRHXb1siYbdfZr153pcfzAfutlK3GgF+H
UL7cv6DzBF2N+40AMoifHstsHZFlfAPaf4AC0KhZiZhSCZxDW6rkjJCl/5sdEopkCHaImpby8d5k
/FcE/VwnhK/YUeadTvwHjzX9pPmqfTt1431vQhoK0vreL6WmQp6rNd4RgY6STOeIvLFu3/Un+Bxw
sWE60ip/CosdFZef3RCGVe/jEeholtqNtQxHla9SB4tAZb8Q2igBcfIgKPmGqYkpYXxcfpw26QUG
IwhTLLieKOyjgQHHcvo61P5EEomn3J5LnfKfaMGxp5Jd3gWxEDHNPa3r35AkEBZli07W8FHAzE4h
1lYgYb5QpVDut6ROhTzLWjltzuft+65J6YG0wbxQB1QOZ57ptm0d4vo1+3UtNSgTpLN2ZTne3buA
3yIc8ga3yt7aaQMt3NLW2bayJzY+ec9SqVi9rNajeF6HE4f2cUJg9MA6aGjQEdgM4MgpHuHenO7J
kqZzSn+uurdhgZLC0dJLISFDQgGsFoQao+xnHidTxQ9MHuod6k9EZIA5/ppkR3sbLKSjVwtRGTyr
mI8GCN/NH8Hx8eXn6W/G1vSh5fF5HDm3OrwcatnedkS44/h8+70958b79mVw5tWkeaevhbny6LCp
n7oQ3+3JMNN3svWnz5fO/KPQsUSbXFprdKcexpL16rI2WCWgvDVL9mHd7E2bvUvCCoB5g1jivdDc
Vu/NcWAyUA97ACivfsX1zBtJgQabnmqxFtT374lD4wkE7YnomPdRJWNjIHiWaFOjA+38837WAAaD
DSDukBlshqXm9MMIFAImNX3ejtgLGuV8VDvsksWTZtzse/PusLMonP8OTNQZfUYVTaqufzFV9O8W
Zu7tIwKgCRMYa7ai7hG1CudGFgfjxGIdDTyRd4jP5lRQuWX8mVqqbl0rzdmqDodALBKaL7+uiUUu
hS7cTNCsW+q/1qwtAW1FhNykMM+Sg3gBdIAQnLsUrw3PiB0eTQ8/vOdDs2D/zxmlCrUYqwGFqFCI
vHwJhRjVeCnK/5WtF0eU16mRpf+4ptEryrzGnctT3Mk+L5sXcluFbvRyfSL2Vp93xFGW5byjSdE5
j7Zt9ItfnahNgMqYMrdnyawcAanh+mMlIbT71kTUm+XGYNYb2hQu+MufiPgrWQQv+l7PhUS3qpH/
Lag4649Ma/CgEoDLU9rf1LN3TaWyRCBVnlR1TMy8mqpjW5nm8g13CaHRhKOqT3qVp0WLvalUlo3f
inPpiYdGqTHj+5iR2yj3lhbod3vx6BIqOnO9oMeuH9CbNFQ9sNmkecEb3aF5XazHU4myy14V/7Ya
3Ba7xtSy3cXdQgWBrHT+SLPrxuFeAjuet5eRi14cavPbrnc8ps3SSmi0vXav5dn7Oh6u1z/5hRSv
NO1kAJVn8aoWTfL/bhzcnOM6UQsk6srDdFJdI3kWkhUsKY52RmgUTjmlE/2PR+FBZnz1SnUPJ/a7
6MmRrTgGtKAcNbk/3ODtHs4gY7Y8r6PiDNT7U/jRqb/9nbPzV6FD6UfFUslm+ep/b+gD9/AmV7oT
Uvzy8+F7RYnTGT/5LNNjnMUohA/TV4WoLMEQ/a7rWY5N6qFC8XOp72NttdcYAPvG6mk22P5qSg6s
2LYV2VoyCtkwsjEt6ut2bsxgS38i35btdK7KTa/CjOXXVTFNRWjx0HRy3lEe3nGHz1+z30n/+Jq+
qg5VHAKvleFywGfo+fQ8G62e90CKUkVNq18IlJg2cuZHiECzYbT1p5GTIzS/JvLHV2/nV5WfMApa
Zu96YeI2lViSnCvnuwrSrqZydOAVsqitid6RT1jUlgKRcy3iDcRO0WUxtPNiFacCsj1v3erya/2K
7bm61BTFwqOBQ4Liylan0pe/53B512yj4fztIyefhR84Du2x7asaGeMDt3xP7dKhKOB+MAanNJqc
C1bB4NZZ/bpDz1itagbedq5NdzVPeupCWVSWwlc2q3tHAIp+Yi3ad6aHzrzUPlfq17SR3TWyMHYa
E+ea1y8qtRthwn2SPw6XWVjQ8hxzR6OKmsT2kjaLZbZ02VV1MiMVeKUJmYGkal+veC7lBvDQtPi2
PH2WsijL+5/rFWAkeGTOe4VLO1P+2RfHseb53jCnsVMN7GO13zavijY5DzU+HAbFbT1TrHTXc75F
xWnttH2B4p+uvzYeFcPIaFs/3R5P80Gu8JyRsVynUn5L8ymVWQtMGovD210vCR64kuUtcbKHbv9R
aLzRfDVOxfPPav9xPUvw1rWrqmp+HOt+n8ZzLerDVK9yDxB4Kj4cddSJDW6jkwjBdpQqqsXvM/K2
JSXxU0bjc3FTJfPKI+L//t8yfiPddYP8vd2xOWfdm6d0y6b1CnpG5dA+3RFcLqHgFLVKVKDS66KR
iZaN1b2/mlH2VEY9FxhhogTOb7f6LujWLTLNsv5smtshw+47t1OmnZr5peLLbuyQtv3dj0/xsXMr
vl7wKNKXaNpc5juYFZcDoQgINbJJITqibEdtCKHM/k9SgT+UTXcyndbgo6oTNdXF8XW5wKld2i6u
PF9WJcH6mvhgJyJUksaWxvQjRgiOPyr3p5LK39YyiU3bIpACiY8HOKhTdrhGGlKk1qKaMSZldNxZ
YE33F8VBaT5Or+30OlpvTHKmCLnVaL/sbxReaRddfkvFIusM0rbXc8IW7kSSqLDlFETuKvc6Jf1X
3s070ZV1izhnCoXhfzaXcn0JVHhV1I7Z8e6j+8c1A3hkDZZK+/rxPG8dK+ufHIH97GL+lTmtni+F
XCNz24M/qQSWNnce9cfxYosAXGnvsktOXpnmpUSAxWNd5NadO1DRdEKO9nzqHhbnXnGeqZ+zwaf+
opYov+Qpfl3XJuA++HW745kOWbm9vTGDpmw1xZHKroutyhbvK/rNrT7La5+/utV2RDImkGH7fYhA
J1QMCEntFpUhDQzCwR8xz/ZFDLYc44xeFgJprdlr/DwvlWrx9dpwNrxMT5nGbnJo5qvn66q/zgRH
9TMf8LRe3mIPUW3G2YjYk1eyEB2TW38VTevFEznMDbkGfhbpUSklxxzici1WtzEr8/JaPTGLEjJv
n67bXn6WrV3vcfW6bxRQArdbWLHFvHGUKt0Oy/58QeZo18nHlfctFPdpPetMy3FzOr810kzUguZv
3lbiCWjSXH2XVZ0n7nnf7V4jAiglCrzCSYpr6jgILPl0Xc3lJrV9LLW/PU+2wB95wnMIOS0iUk36
MNMHrvQJIakuzKEatoaOEx4PhCEYYXKVWM6JM2Xw6kajPOBTLi1VqK99dfd07xyfF8mkdX8tYbli
7ShZSG8UNLp/oVIOROXYOzJ69JuhHjnnmFAL21GFEisMHJ69c42Af583wIvOlgDTIxnM6tvnELtC
5AC+qWRRzVd6n/evZMlLPI08SBkwD5+X6WPpm6Os4E3TiMr4iYfWROuotvuzOqLL3w3e8YnlBX1A
g0nI1Sg0Vfwf4PSqYs8Q5J4buJkCpHDBOXGP0tvDIhEUu8llTaWnp6q2Hd161yfKeZq/yK/lIgg5
OFKO10z1LjfiRsWGpjNvgzu9bnssnH5niQU/sCe8/2Fw7h0FJEF4hwtpc5vaYy32WlEcfe1qvysT
af9jHT6g8f3OP7ZVhetmqcNVyWfOBotEMGPi9/H8qksYrvVvpk+Lsq6Ilcx2CXjTtVMQpTzYHwNk
iYbSL+BSbZFgRyYbeKNJm5iXIpePhb7RtDDmSpPGPWZyuv89N2aKVGdq+6dJA8PyqusROt4Pyw4l
0zrKqsKrNreW5ZWkdD2g6WR5wlNTScasCvF0bOhQV4kOAwkHrGaVbRRwyzPWizJjg1R+a8/9gJih
JCVqW0IJefklAUGnPdECecnuidqnVuf+MfuS3ul7QuSplEIsFt70S+IBVIBrlmKqtL6VmiGXwZIF
MGrTtSs1QwGTRITcsrl7mrwYPGiJSTfwzfLvcYAV7l7t6FUqO1UynC26Psnui6JSddPMt6jaVanA
1ir9CViNaMlwn9RkLnWGtGJ94DIjwaNrMTj+bgYhp0p7gF77Kkfs9GHzWnjcdYDGPJ1l1TbJMDl8
wILCEDVbI2NqBFdD6qHJ9UnETtEWdLqjgG+str1J+jD/tWCJDdmZ6CC0rihKev2ERtvqglr1krRQ
Kj6+VCRjgbiZKBFLNcPkxU+RGOzB5rbV5WhOAKfq0VaBWz+NeUt0+/fvpF38nHYM4enn1j8/FmvK
zNW4L/Xkt5t9X31tKQg+YE+DNJS6MHPKn23ZYxv86Tl93hkCxaWnMDUxB+H06Ax47INtT+KMWkq9
65W8awOc0qdr1xodx6hJnBRerx0rT7k/UK+tEc5xgqHq8TmIaBaad7a7tGaaOK2kl8OSibkY7J8t
PMuKtE2YXT7zHdKwee7RV2HlKL9N1c2vYzcJ52MncbsZ7Yy4XmiaYq61gNpnWE+D3Lhgzpgi4Q10
303CnXBR2+7hNAAFRVL72xM0AYbMRoeH4aGFojrQq7IzyDnvPIvDVoGRo7DjF0rp83a4g+kHPwVv
sGwextcf0sOL6KG1GgjZqpPWvDevld6yEWiF7sJ38V/oMNzrm3G2Cob7GNeJ505xMM12D2Y7ChOr
9BX2o/0v+ODr3wN4kIKbO6Rb68KmUxVqrB4u2MbyMAeLXSrvTIa5gHs7P4eFI6hTJ7DLhD9T+kTY
D7jEmdw/YJPiNzLH3VWi6/t2q7Le6x8DtAFZpyo/0LtUdKS3M2Idp8f+qBL1UxoKOWsRtRc7+KVO
5Cg3mH+V+3QH27x3esdKokYwcqJcEwaOHsO0mSopuM3EnNdTiEaTXigYMByZ9y/On8rglJzqVPcS
6qRVWcpg69AGYqgMzrWwszNNcGmWTaxp9HCtg3mEcmfUQ6hyvATB9HMNCMJs4D/rXHNvWhRWCvNK
29z2U22NYCEydUAKurGB88glAB2oy/mc/Qv7i2rpW3uRNMFeP2+vmLJ/TBv6iLIN8PgT3BeAdqm7
bk9ebNc+8hze4Gp+7Z72puItdJjDfrT27xm6iyFGBnndtLSKDfXthbmGM3UxnD6CSQ0zD/t22KAo
7ISl0fQoR39oRetx5Do5G9qz0xqflH7qER7GYWqFPdy5kjgE7Bizt8Krh/kMfGMoy43sv4tRLrfT
UNOoDPIfUZUSXbUEMxX1NM//ST/YcUQf65fK0+qtXMt+GG3PrVYYANT8qADDcpZ767R7C0895VFU
hwr3X/kxN2SIpNM3OPgsyHKrG871cd2s1Isval1pgyu5hX0YCoT/6Z0oWR3sE8VaML+hajtWzwmP
HEouMt8ibl3hX1oLLIR+teJBFVHYgvWB1tO1rnQi4JFZjJafRxJ66BYfNAcPSdY+mvaheNv6JpU3
ocSgIDmGEd3XQE7ZopguSkgGA4nHerHzAUF4fCcTYvYT1twEPCecgwZOj6u7GR4fyeQ7lGffDh74
UGefJ7moK1Q9hY2HBWQvQIWHl9dcc/8cWE+9qItZL6YC57rVReDeAIY2wG0mZtT+3yEphBq5dfUS
JnG5Yb6rmAEO3TnJlvkM1OLB8Z/H9XaGOH/JmJphxl/rR/MrrYY7i0agK6GVGI3u35rTGqEt8AAE
qHrUVmU719TZ/jBtle8AyguLGOmufkpAew2x5pK2JhAVss57yVoLj2/7iW6hkncYzpurYeXtbrlk
1H3zVc3iR/6NtchU0nDwYzCAT434W8VSOcJZElkIUDkoBi4ayhl/TSmnkaNIPJMT9D5AF8ydS6ol
XQiBAFvydkYp+nd+kY2thrNxcE/adPVrymzb9HMYHnN2CaAmbbJ5/+SU438IKKeaJXLrBCydOuux
oYeX67J7aOio80TGKm8LPzROGyX+4nY4BYcu5nxoB8NqPObG9PPrZ9v2/IOAGX0Wx8vT+uP+SmDX
HJb8oHknuQ51+b2dF5Xq6/pzEaItO/nPpVi5CIWXvtAKvINFcv0BzzdDRHjWImx16ev8fBiIhhwM
nUVy1oEskJvyfwmgDe5fNq1O2IMZBAQTVrRzZ8KXDwpRKDeC5xBdpb+3ntZ2KNV2JklY31yJR0pM
z6HK6D003ZOS8wxbZKBOHjZ9sY+GtnMj/895RxDhDJ5O8meViCTuTgYeRgI+zgIFcan7nAzR/nvL
agD4g4OMjOf1C+2k8UU2R0B1od4rqMnrKLZunzO3jcHVRwlRBsyYCguaApO/OQuzAS8zSmunLq3j
kC+ktasj0cuVGbozOUZYXgHY7sBzcVe1YFvq8UES5KrIC1O1Io0Z4GoWtGkwOtey1dmloTe/pqRU
E/nbTcINhgQjFLKKn6cWceVCXYs1Z+/6teF2LgGo31r31jr4a518mF31u/ZskHOTKYnf3in7oMXt
VLR6gyAQbP9B2NVUFb12IGH4otQYY95+9417B3eADMS145fpb665GMRf8AfK+r+7+n1p0zs21rVS
x2PfkeDfrxrpIyCHZyE8i6nTb/uK1wCMpoDD+2PrukLWtMS8oS0mxKcxhvAlTndKK905tL1QfLRs
r3sFwdBeq37bc/H6nW1BvP4JTzcQ7WISxP16WyiDmqB2SA8ADnhZu/j+3ok0DlvXzhyKu73syQKR
UHAjSkpdovlXGfY13HWln+kXAzPlPqkaF/SIve/KUbLf19VlS8cMj50bxYzygRvcofCYIfs6zXci
u0wlWy9Ix88CPOxd8j+3HkJNpFHBO0Sh77HSIYdZDoXnZacUIIqTD3Z4+1sC2BO6rETj1EdPVQKy
088F+R2bVxQgqlPy2iKQG/QFoFCwTt/sBpEOeD7JFaoE+Fi2HOIH+gQXudysepN/7Rq5TX2q7WuP
hrnIEWAMisSAAKmdtH95EuloqhA9WeAO/sEjNAuCygli+ax6EX/cauxcisU6+vpBfplL+MZkU5iY
ULzP7RMsBl5+EfZ7MVGMjkrtPYCkbIf10Ak7KVlXEqHO9I6h2NiclAEguUxlfwoJmbAs4gTtdHHA
kf6BHjqs5T5ONZDjl+xIqZJDY+VhxztRxW5TVyiGf6fb9BOMenQMUBH40ugE6q/6RNcDAQtoV7wl
itTZmMpeAyVBeyT6yH1n+OVVmkYLLzpT/tLk0EYsqMlLi1M3o6ebrFRCaDDZuoFkCYKBM4L1HpJo
FKDD6+o52yyd4VAs4QDwtUS5MymlauwSggXiT1WzaI5JukVTu8Yt30LPjmd9Noyy7TJzR6MKSCUc
iKpXb6z5rql5qYKN0FhS2fuEDieppJszk5JK5m6BCqAZc/medQvjYN3kDpUJ5kFjeDqpoUfc+OIE
wJC6+0Nqf7e9KdnneD4OsudhmRVpKKgz2i5KyLUdNlbYp5qw6rt34sLor/M3NcyqN9vvqlEoINY4
tt4XtZugZxMKyLdbkj9UHZPRhaBYwKTuBaSfkxGcy7Z/GHNaegmPWJPoWD9MBmZRUTJH3Pxvnvgs
AM0K10RSWh/l1/Rp8rX4mMEh4Dec6OxKjrQOah7bdpvoM2Q/FMTJXRTmz+bJ7cYWIlH9BztWcEZs
z/3ofFNY2M9bFDhRRTQOVL5BPa+5+rrQPCwS80aFnHh1eUMhIJhykrbcfi2/0GzSxcjccDvlqzrQ
UDRn8JTBSyUdl4B9cMs6DTDTJ0iakei4pIOVfX8zXGk50Rmh3vqj+u5dJ+f6WXoG3EE/vdDKrlvH
dQs6bl5s8MqdVOq7+dCl6byfRBWQtGB3yNHjWRrAJYbdKtX0CoEKsu+FY2gChWV6zI/0I0nzhzHE
H+LJa4lFeff2QBpE224iP6m0NvyDVlgIG4jDDC61YrK2rxZwy4xTfp5Paihe/+CC9An5fPurog0F
znIW5j5AiAcKUa7LQo36eEtOadtsyX4oaq+mtcy+KXZk7zRdNtnIs5Y9c4bZqncnk30nt3ea1yUd
9owSpKcUfA705Qe7LtdY2X/MuDTIfLFSMv256Wq46wkwNz2Um7lrcAmFhZz3xUILunLCMU1BmPib
h/kkUj9ZC/qcCFeHYNJYeFPk0snPl+qrU816jBo+Bdba7w6CBKLR8HQFK0dwLIKXLIBsMtpaNMFH
XYfWKXildLN46i6BUSdxv1BpQl7riYZ9gKJkJYlQc8pJaqQEP/AbUctv40oTNFVhQbKj/Zid1lFK
WbwEWStt1KJuvIFnwhZfwnS0IksikRV3BMIqVcW2wj6h5LpjM35sl6KB722z28lwfaiXDIRm8oo2
qtQ08VfZdvwEReX2XQCeABAtKC3gHPg2USyqlBP5OAPpx9W7euRuDNDqBXqF0kD70kfuqfJjw5w1
MvX8x4tnDD0BSXn7F3sbF2M07GA3ZlpVkSZ1cjftc/3cC81GxUOr2IbvKtafYmyHw0xiVfZsQqw2
YcDDsocUvtciUQB1SdbWAcpqpENv+d89dPt2p8SWYmOxFZvq25TwVTM61IFk9+VOYVq7quagecqI
wZpn+NeK3igHyfFLQ41/tGNgwTDa9R6CFL5DxGkYkQ4EH7ZrfoOaupbTEBsQhEM4N/J0pAxnnh/a
4gFkB1F5DJQEoKgAXdVoNsCQtt+7MfGL4I+qBCoxd++GMhxC+kk68hcQyrfKt5vXcTCrJkU8DqMi
ly/p/d605Fxe4p4M4V3c61zCyiswUavKpz35eIACFk+p/CbrlAtVoOxFH5tTw6I2HyblwApwatjc
HNjXAPgFppS6SfWgA+CQS6Rf5rXMuo6WzXPJ3XoEDkqX6UoOvJiWLV5mcnyZIxyMNe162Lb5VOd2
aIypqOvtz5K8VFVJ+pBsK51DqbaTiRgmM0ZpGOG65R8XiSximZr/Jv9FGbZQDYiamz0isb69PKya
VUIr1VPMVhIrd0mkRzwunck3eI1t5kqv2ECT0bldGjPzHla6u2AvaR6bGODPrtAp6wlCtCq5whZe
GUzZw9+JiNBaE9VelMCYmt2kEQkUm3x/9ZNXlYEczIqXqjmIAFEwwo/XQFlP8wHfEL/dcljkfaJ7
BM5Xp+ZpXZ/zUPPvvXb5C0VssNTnwLs3l8ZdLbHk4TQq00ZRIVx4BDznQj1jZ7rFC4bustLwdCbX
Gli1W7fLqNHYogJkQkyxqc0zNQNtHDfnhlCicKyJEDDD1o7NOpCd32N7WFUfHp7nuvth6Pm0bMuX
ghQ0dAKJwlVNM402vCB9x63NFnIPmnl/k1DSbmqGDcXkVfNcEa8nJSf6CwV8UY25ewRRrxCOrhV+
0D8UGZzeTI0OgYegW7ud1TMF/MNmcVuDYwdWcCCIWZYv65fjy+zHIoZs5gJGnpJtENlzUGl9CS1L
RHLIpgPrnbE6RPrpSXkkKCqmnHjFIQlzR1Zci0fgIiCyAx11PuMHuSvUCzEN+5dgK2eTI3xsSaz4
84R4wcoLYeGOgkBjA9R4q+ckVKfGNtew/9+Hx2wvnfYEb/kbAFvV5uV0FC8aGJuQoTTTDj8n+puA
MxjI3VOAKod+C0Sgbe4PIKDNcZ+Go/SeCw6oDpSJAvatf3W+qM2xuTwHY0RBt3gG9J4OEqXxMoFV
EyIK2H/FBMvITYft13m5acAsQ7uX/0VEM6jGNSzYOJDMrm+Lbq5VGgp1Vs/zUBoP2IAtUofYrfDn
FC7Hw1JRMgtO4Hmgkm+T6MUwzDktTtru191bwaZaVKx7sgbJojt1L63ggBV/F2z0ulpwI3YRi5bP
FSjoOhFNG1XLkrE3W4WYxxhjoXosAKUVROHEzHY7/DoMzth1W0C6456zlcV261DUUMd8INlUBVCe
QS8baZS6AL970OIt2XBpOOh/GapPIZ5z3zQwIm5/ogZmxdqLwyzRFT7J+svyFSQ8f1L5trOZAGUx
90TeUFtEjcuxLfy8LOu2xcW5qpcu5yjzQCeKIobhWFkOxBDIctVHy8vucfkWrkXPlqSgRqCAjRAL
7WQqVcbMk0nNmCiR7TzCWZIKI6T8il1E2JTrCo11sZHO6ie1USHiojpafsFdrIv1+75l3xZmioXN
ZJPWH8a7XtklZRvORo/BE/KNbdtKE53PcoldYZNzaoVsBhXjBmeMzCGkMSC+Xmbv5U9aZLJm1wxL
8XwhCluGeI96HlIr7QjOS8PSj8VoBUlrLHKUEgGaRzX/dF6H53mrJgeHtmetbhJE1x5sS9IdQStL
GKfxTGD3kA+fHHgy1h9CIYNURe7Ze/yWGeRH+Y/Dt40MxIbriO3dTuLgP3xfByhXw+PrrpcZByZz
aRzCyxA/mD09R7/NS3SjvAPKLtyQp6APyFz2n1aFTc4a4y5vcMLIPG1RkUjeZN6RSkrDwvsNAP1r
861xL3ybGMQcA8aQlFYcvffu5p1uhnbjF+OhI5TWU+ErJWmweee085hvT1+iZ6RCRwRPeQI0Vpw7
fRQkTkRGvEj+XcZbVTaWB1qxk3omU53bz8y9d7cu1w3ng230GuRi79GDcplK6umH8ojfHx0LNFpJ
djxqn9PKGdmNlx976gDROP+Tt/MpQ/1ZH5FOzkxC/WENVTjvXMfZX+IgQ6aW6kFcyBbfYGJRUCKr
r69Nupl3WGdttNkDyKN/tU90PXRtZmwBAAm4/2wSzpsWTc+2YoBVDMVXFrKrtvPfPpTbIM9YH10t
LZJxyXxEIvRVdaT4ex0XLE4Jsjjnsagx95PqXF5CoYUtFxKTw80WaYztG2/lD7PR1mavzG5qeLEG
6PBjowyKxb31s9sCvlBeJwhME6Zeukxa6+3rpbiQf1wGi4VJbZOa3D+YeR3h0delwricLfR38Wg9
nctwo0ah9FHK2UVoei8K7TvkaWFnMu9fMzeE/Gje2Bee9mK58vRfpdRYZSioEMNZbZPyrcJTi7l0
evnZnx2bB/ip6Dk9lzp5wUy0XjTi13M5bmVSD7OyIP1ZaISeVk4tFiiwS+2a/3T2xXfj86ctDWqY
c/XbBr+82EbeNQRCQNmFtv+fbKr9AQPbtoGOJm6nCCmqMTwK288qr4grRzrNiOdveBrC5vcgjfC5
eafsQguQMMLyRufGoPOeYq/pi+zLulmYBLdKD6YgDj0gAz44zZWAzICMjm+toi3s6kdHhcjNYPfE
TzHwl75IM1+JXIX5ohsMDhvs534VilQyjx/b0YWO5o7IRZC4mH1Hv4FUjYQ3tEubLuAaYfN9cSxt
xjbZ3XjaCZgewdMxFJexvP8RBkG8QqbVyRtmX3KqhJexmmz6EQuWlx+TYoA4woqeHx2mm/fAzxDT
2+Sj5PxIFO0b2Cb+0uIDaSj+guWSqo1smkFcNbtITngxX3G/Qlr1WJ0+z583SmzrIJkaE8q+NGl/
9y9NP1k3ouG1uW/gHNXW/UN3MiqAK+w/M98OmyVz+S3j9EurECrRA/16AvODNZAvUQ69xf0o/3sa
3Fuh+Xt7oRUwr2bgHo4vdsn4O2Qsb7tQW4UHPYH+Hj8COUhs2YRVJpgSiofKl/vfa8dbLwHle5Of
mYJdVhpczWSJxdm/UTwTouU5In735ALhHIUmLzTT6ccJqHav9LZUErzqwbaYCdoMHXvWm58c840Z
guSqiyG5+rlyJusqoOa+QNs1zTdB6SeWLgY+rShEP3t7TkCpfc0k0FGApOr073/DnROUodx0Tian
YCdbLipbC0Oq912QL57jIFAwBnKAfTglvgoFToUkGMkOVom8s1Dk+EB2NdoBv9cyzIt0LKLQsXOC
k/VYHIOyMlKP/zcPtq6SSVPXbKIufhQIAO6wmvcSLUZMsZb98hIRrKItngjyd9TWBAc6Qr5RLheO
Z9oTVclSjRq+A1myQNN8uanZtAtBL0UELDgSsigcLT/hWz7vrWMP3ehL6RUoFtjydTYAJdj+gTcX
QNS5ceguLB/3n1EjxDcvAs/O6Sl+XY9SmPgnPcjXPHj5YX6rWzSZSkRzZEUyOF3lio1MET5hcdpt
8XjLnUkh3g+LuWjzvFmtP4+5iGX1ARv7fswpv3mXhX2gpbzXXGM3ZdHL8y83BM6XAAgxv3R1pI/9
wzDVSlm3054N/zBAC2utH0+txRClyn9b/PblI3IXUAmmFYGMoHiRGQRo+LK/7VO5HmcGh9aGAMe0
Txdamf9fNvjco/4t/y26RCH+4NGTnlhg/rJ8ybfjwfZFLBF/71+smKBgsv1EanoLn7f2WYEbtWvx
RieasH7UOx3g62oBF0eFQdzMkgG5te+DTPNQX3eiZ944h7dFq/TErG90qesSq2OWMMcydELmr5l6
ZjxrnJtQM9pk5+q+U65tX+OffVOhc9E9JeuXWHt+Mgob5FJ38+uEUAjYhXdVbsPItOdURCkQEYAg
0Zw+KvH5DxKweRgS9ujnuqiX5JuDZELU3qGgpzbvIBKRNrAxO2SB4GF2g3Wbhk/z2Dv/5siR31+n
1NYetr3L6+l1/uHMIn+0e0II6Ka94vN9bG1K+o/9xc/5Zfq4lXnKvScs28VToc13fyt8FzC9NuM1
QR2KMY/y2HVfyTJUXY+Yts5IUfYpKX8Ue6u33Xf2Q70UbrYwnnxKzgt4/Wnb6Im/Aufo9f5OAwCO
aoZopmbUARh/mj3ZYDRT6K49XQYVEHEOAPMHD06rVWWoHChxIRvfy9vFUSG3WH/a+8L8wUN6C7rt
x34o59RXT9uP7bP9IO6gOY4gJhzSoEMAHr/HsJHd9pAf2nHjayuc7J+KyOUX4+DQ+qdIJWtUePPp
PilmCP85G1rd5ZfMXf/dkV8ACjqur7XM3f4qyNge+qXZtFrA5lxNEFRU9tZcxjJ5+WqGRQbtoh9x
z/3h+qS7/VH8LTW1sHWGA5NvR/dkNsyGU3VJqEhXxVn95mASKPo2/8/VSHzFJNL8w3giNxYaF7oz
whKkwaAI14+uzmaqF1YSHZrkm8RvgwZ6LmgTiZoO8+TGKdptUhf1f/WORywxeeo4a8VWh/fNj7/1
tfqRswiyBFJeCNJDLfFd1HPXmaLU9DSVKGsTLqsINpLaiKPLFz5ojMBzCQfMGMdAo+aZoPVzbvpQ
/knfN76d/zriKo+TVkHW9p5XU34P2/gzOFQOICVGV8iafbar2wOS7L8QPPwEL4ji53VsoJ6zvcpX
kIaffhReHcbFtinZh+V4scPoBChGiGitpHUNYTmIzWrZcyLIag+AE11UrOYaVOn2c2HnWpQ+0ugl
zXxvr43Dtp2JlSUCY3a66O0r/fO1F0/GJ1jIUgFp2Lm+ZzbrMXMxwJiQilxq80Vns+oVr203cD28
rsq97fbxsh6db6MdEFv6+B9LZ7actraE4SdSldAIt2iemME4N5QxtkBCICEGoac/X3ufyk5yTuJg
kJbW6v77H16nDL9GBcP+Z0DceKMHZMcQngoiUD88A7NucOuTy0lHttF/AA46acITpHQpMUH0y4f7
UBYVbuxaMbPqtdoVjmLdgKdoMU6Q5IrPvk8NuKnqm+YQ+y+0pO2yLA939fC8ZMX7V719VXe/Mj81
Co8uT44P3Chdo0nQFClmdn1+Fv17fH1iqFRI0TQ5EbvDPUBDV75XRr14mZMB14BAJM2YvOr1tYuP
5wxDefvokz2moq0VL3xqFwtS4DXmuNZJESKZ8enfjOi2c8nfqZ7Z88EN8V+dPyBeBCvFweewje8D
glHCk702Hh4ObQwXnw0IMiXrZHBfasd8bNrxkwQTM1VP847+q7E+SuIN8ZK+OjqSvJZ/hs3sBSC8
JIoiZ4u4FqanYvLXkH9m/dPwNX4NyIw1P6CvsYBbDUguP5xthFc2xPkCLuD951UbGB3jBogmwsYQ
TWu3xx6kAbWiAvtME4PbYt2roLBgg4P4zhZcAmZUn3Y3fT9GhKvTyqFsQBmBt6Zh7d8YfL/eE5OT
g8F9HxnMGJFt3dejW3pmuamejXsYQdK1dzeylnhYw6VwIi0C8zjYe+JmyMpCGrpzWhruAQHYISmN
ypi6hUeJfqO2Y4I6JESZEuWnppxE1DDktji7p0dHKFNKGmGeV/J4yJemTTx7hDM3WvKEBHHObsZf
IpX6yFQ1OcGbvmdHNr3BJbxixtkhvKHRe4Y7PNqwjnpkeOI3TaQhs66Ctkg7YVuze5K/U8bte0Z0
H83+NevekS457FMiha6YAqpr8nmU28K4TB/4LnAqD4IevTe+RQi+yrhoHSxaO82DSTzCsxf67Cu6
kjtRetCzqeZ4+mojUtokR+EP1QJZZ0fh4RdQrBofULM5e+qaIr+7O+gDzXtCrg8TbDR1mhKqMGrO
vathqV0ElKdXeKSXxR0DhqbD+iLpy+loNKfNeO5WekFCdNDfkxwrJVj92R0iTZ6q3Zwv1KtsZH7R
pio3nuVxo/sUx1InEaBRzq/F7EmmK0lTJFIQT1y6Nd4izI4vbg8tlTqXoeWLyjFsbOxRFZ+B9E6L
KcRBZ9meTcUl9Z1G+4Z/m0KbkGrrou2CsuOweT+TVzchWaDCt+uCzYrLJb9cZ931oNz8QUl2KjCu
nzeZMliZl+SmzIwueV5/Xm/frrwniFiLqMlXni7n060K7qizdW9E+wvdaOAfmUk9ve5NeYrL67y1
wvvbqQY/uUG6uW+8EgsUvkXHiC5z/Iaz9FuzjWM0iHpGd19KsNPd0sBBx8eVkUQ5ljcWj63tsVPg
2Fx7FbZnb9f2lI1J08Xps20ZzAKEA+O3rlmFGvFJ4xrOGRMjUqR0x+IzjiZHSFvMQkE1J/k/SKAE
WV87RsMSA9I1sfGYYm78gABhiQ5nVj4z7vDuFNCJEF8E84sJHR3q9/Elr3xmbIKgHTCKp/7fDXgc
SR5TAloaGGJsgvho0EewHnmHXHVc/td0IbeHUDT59XmglGdS05wJTfNsJT4Bk5+Y5Tkg0gBguIgR
MH1EEDy+qt7oGDB2OFPqM/9WvLcWXEC0uLWyF5fCbWaJ3TRMpaUJBrjH4pfDDOw+bwWA6TW3WxFl
vmQBy47Kc62PrU+oF92O4pyZr1N8aEjCML3cwyGb8RQZn5xHzc+AoA/euM6mB3NjlI8jngXhTv/k
Pw9k8mv2Wrgru4JRpFMOvSseyGNSXYqBtG4QQ1qou/+52wA6vx2z9O/1vB/8tDiAnlrxOQaWPlJp
40NVz43h0u78ComFkShtMFTj5zAAioMGARzIuFIjggLk4OyCXDIAqN8++IQJ+dgE4PeGZfwuoo5G
BeiOSBfwqAGzaDJUx4Dz4AwM1RjMmpwbrafueE204+57EMALKvEZP3o2rC3wSyaMFWa50nFoDBJu
LmJAuBs0WVB/mGpRiNGfN3osXTplEgA1c8CKEHMZlIiPlekzYIMVAtxWQdoHN8UChqkTTAVUXuQm
H32G8bgIMsPmOeWjMbYCwAMYB2lkMgbmfIIkDoD8PcipwgiG1m9bSAkdhAlLxs5MSPoHtpCMulz1
KdwHXMWYaDV4xEANYPHDHZNYI9Z4yFwF/DZfuNTX0DTwJ9vRLj4oP1DhIDKZQXsxoOLfgyP2kqDz
zJEHP0yImr//gOz5MMor4TVzBtxMLNl7oagggbiO+615D5hScUkZdg20lMFCRR96+xuI3HyUcwDt
LXJdAomBPQkivHkMaIE4EZcM7OD1jiSiWY3VK0OJxeURjfhMr7SFQCSU4IzJyavMznmIMvBEQDga
JDSFeJ4yZ7seLOaQBAYXqfWe5lZyFgkoV6kK3mySGPPAW2VNFFFrJRat97FYa6PlUU+rkrPUqy4g
XLKarn1YYD2943+ngzbuc0/to/MwespEGvB4UY0mZT1jgEdpQDwrM+KcAf+IfQPmRgbbhGiSDnEG
Kv2rh1sBhKTBg7YoOqpJVUXI8dD+IBps7pOmjsnEfOSpTipR551HiXZyX7pnvkLbTns2uFOgPMIn
rW2VaY137IO7QQLaeIRsEeVhHpq292oAAMg1CZsBCRbBycjgO+iwkm3UYjdaE3V1ofbeXWZvHAg1
/D1S3A/aIjaq8F0HVy20cVHqtq3lXkrfhF4ImgHKoYX89xq5VZc+B77MrogppTxjLySDducYGJzB
OAMO3fbZxQZHdTqKTYX5u1vYHre1LCIuPFK2Zl7S5NHiYTYw0tM3l6+fWhZPN4eG5LCnZvX5tNc9
/2d4OVxukTpY5U8ijr+OzWrYLhTtd3id2KOvgfartXsTK5xLYtvR8PRRDTBSonte84QxV1F3M2gH
5TVhGvgm2WoUmTnXMMgB/B7pW5s/MNngPODxpcl9JK09q61g94qQ0d3fZD9TSQTNCY8T73yB1OQx
4rzcYACXMPzghYm4BNIrzSO07BeUcUto4z5MAldI321Ifp+vBgZq1gsup4jDYNu+PRj95yWw/e/T
t9NhVv0OsFyie48bDHUAQ8XUEmWAC0gQ3N0znewpxIoIriGm6fwdpiAuQm8PxABkQgsa3kEbtE5D
tAO8xliTI+T9W0R3H881xKGIX/VoEA2zvHEuEJuhhjtwA5HZWvNzdCPYHgfNgPkFjGuGyEEJWu3k
HqRyp1xjWJ9d/GI6CHXX9DXI4AAwvU84EFMIRh4xUSFcCCoN2Ls4FQRNgn1LeIy0QJLrO//p1y5e
RD9mBJvOYQcAEen94T/MM/n/w7X1j5dhz7hiOIqMOMbvAd+TmqQLjFHaWPEbj20gaMIiM91janlH
3jJ61e0xvYByMCmAZ8nFtVe5q40Pltd/W1k/04JR+gpva9ttwnOAqM25O79teAlKl70UFudoWm7I
3XNqh3nBGBKU+4qNTGjPF/j78MuXr7jcnCb5BkfRVRFp892aJTABngle4XLnvOeMeN3SVSK6V64M
PzEm3C3MGWQDdyS6c6bMgeW9QoByHN6OLIci3VwTbAXdYzRcHz7ZV2PmQgGkCQf6kvMIFRYFsSAe
73lhRueAAFqfr9/yaUh+CCFKdLNRBGXAe/C5dh5OoZ6BWhpOBa+guBy5Cd+OViF5jS2C3eH2yHJk
abwxQGCK5XAm8e0BRBxISHz+XyTlMOXhOLonXkHY86T/jTmKgjYZemgbfUp9T9b4zvld3sY0mnyt
wlcjAvHhu411fG4afmc06J78aolPV1zyeQ78Qx6EJuQJDBishrm7UXwm3T73Mrg4tOQebQavd/LJ
l8z4lU+AVyo+Pacpinp5NyTT83cBdC935MrFLILB7ObffH0MnASQhptw0PsUh7xnkop9LUOm6VQs
0zvMcdg82B7x8R2sJF28WRF5vL2GJwY7Qp5g+Rq4ebx77PjGkFAjTuAU8gV38eaPVg1fARsHon0D
eYA92tFZ3MeoSFscYIXVDhl/xVOJc+8uI2UQHjNjfvxl4JpBOIZJQLwbWLcDnIZIQAu4ifdvRvI3
V+HqYZPFkixYKMJqlDspz/QA1rvlaRmjwOnTZ49xCn/fuZfIYFPIgK+cveoYAac3lxaGMzfXhzDs
XT0RtqiOoPn7CzoCxkA8V0KsfnmXVI2hxPEB+QfxEZ/cHYoRm5cYTBkTe3A+o6c78PFn4CMDNIYk
fgrgiAiDVFj+HrgCNwXs3bhECBFSLktwZ4EWAWT79O4bgTmF08Zq49Tx2Q8cLWazx+GTdbRz5vbh
yr9uwT0pZLY15HuG62JczBeMUm1hHjgoPW0OQjjk2iGKASfUggF2iZArMnBP7kbN1sE0mk9swEln
Os7O+AZuldRBikwHahfX9InqAmIBOKAIPiA7sR46n/Q158jryUdg3yarsGY/ubOhdYiVGNLxL/o0
D62ACt7B0ZedGOPR8X4QQsDgCULqjpTov29NYzSHvjjmpi9P2OjituJR2YWn7OifvBV6qfS+xW2Z
bQTp/x+NXvRdtDzOHqNnfmvQaUCDpkckZ+7qTHu+PcMC/hRm+pgGg80P4RJ0dWa0yKeOfFgjJrKU
f8tw3n2GhX+asxhEFytSFYsbIOv8uqDwckdjmHi8xNMfoFridPhbmYwfcE4R0WgXIuRJJJeRlCCu
Bps51xSPeP84FXGfh4aMx4ZKEYCU02l89MusmJYcDjVKs2Fgfg8RYuJwE+5mOoaZWeHuGbAfMIbD
QprbM0ZiEyvelX+LtmrCA8E6wyOHu8wNIiASgyXeCjQv9572ELnExrokTx5Vo0cKTWo7p4Afzmjd
+lRBKIlY/Fzxzu1YfaI3YViohLiII/GBpuT3+/NSfj3FOhqAJ+B476PYj0n+8/WlPv1vpXRRE8tm
+Ai4Bcsm2FNkjxt2Kp4Clh3EV/wTZVHQInDceXDVRATJAs8RNxFrz81Q13oIexyB443515nvXQWg
JU9ED/jDcO34ZKH8M8y8WUbYQLPoeh8FkkcGp2dOoJ/hVUKpzlFGu4bfUQXijnjER3YjsxZuzTWo
nG9CID0IXaLepfKgA9ye0cEQKc3ugkMeFYmo82TNQuJkp6LOcJ6s9dqlCpygQA3g2RGsFSsIYgh1
5Xltw7vffeOsi2ZTVCuyEcL72NLIi7AhUEJyTOL6W5tYkyNHLw/B5vqlsrm8OZpGbPNK1CbapAGN
n6oBLtYTO2UiXTh0Ly4+YiGdJWc/qiA2p5fHnI4bcMQMjocQ1RZRTOxf8D647m1oshXKlm5GjwSr
MbZCTcommivv7p+dk3uOn1kdFNQBnDMbGZwMsWBVot2Ew9wv2LaQcvvtL/XuOPcb1NSMV3Djqjkz
1FAN6wCIgWvC8CY4UzlxHxdMHvA0pAlih5KJwNclYuucw2d+I/p7o3w0fd0FoR6jPOgRUV04TDS0
rOhco36FIVGApFymI9wtKDQYOLDeWIXs9wCtlFK0RexJNiKfNhBhKd1hMAiIT2KB64wQWCScGvmk
w4uaC8PpNAwubNUXlKNV0CVRgf8NaaE8lEgpglL2FZY188wDiSbOY17PWCXsAfcQc/VInjJA0uC4
on5iiaLq4ckchH0IdI32hBkzk5iQT80keiJe8mhXeOa2hvjVz8WGsubbMXX1rTmPNvRJeCqo9xnQ
VFic/y05hzoNW8PTpvsGxlPjZgPRt99aiL2EVyaKMr/jTUDHwzdc9lwm+H/nosSd8sx5L8ZMr80l
4mTF9TSD8c2ujH89cBeaNFuEZtkTsXy+YEwy2HKLIDoihOP50FFloqyL1UmVHPEtAa5HDkBiLsMJ
qQPvnDk4quoUm6V/C6gVMn3MiUstTlYm4p52zij+zybgt1wgQXLeMWjA8F/zy8/3ePAtlps37BWp
kLlcuH9gwS+FxI1TC/vaz3M2Yt03VLotT64U48eDjq7qzMPPENvvwhHDiBO2NrKntV6RPuLqF3c1
1Ko0ivTckz9OZ8drI74VlS47K+V+oKT64R3wxM0ZjXE6nD/F9wDNoiP5Hvi2MGiD3Mc7Oh+exEYo
03xxT3WOLchmFEd6dMz+HJifnOmr8sNO9SUGi+yOS+lAzuk7sNNrQvUFBe2fnN+UNI6sGiAvGgfa
A3FEv7lNUmRKVPlq+A6lBoKMFyCQWthcbYZmA6b7WG6yWAY+0rchI00VP3QgeP8807cya8Juafvc
glrcIbpA9CpSXpeUGmxkPXRG7FBPTnEs7XlOBh8sVP+ZGvE56rayl14RNg6D0V8iAne+RtpB6kZ8
njULpuSEMuCvKguBhbhhiIkxBNJpkdgxdmR1Vl9wqzwgIe4IzFseQ0kFYD+Bc/ZPJQ1BmfZiB37j
2v3FKuByH70Cg1XPSh7gfZVPpC65REN0fnCy7KXkMmDMuqyG4hU2mtZiZclte8dQxoSZLAMiFIUw
6FH2jNtf2TxYvlxjDD0n5/SYqguCCaf1luGuNSewwBsl7wkhUfENn/QTZxQylFmPxigesJsM8I/o
0eDSEY3LIM/uwr2YQnLlzBR3UVZmfKFBqwIbbRVd00cFvrg3iWEokQJD44NHg0ALSdecxNfA9Csk
Mh0rGYpFSLKZa8zKdZXBaie6BtGhDNeHcfNlcv/yXqRNPQ7SZSgGzdW8CWiAuRxi9vvdfiGzi/iU
zvWf7H0mJxpT+kUVN0H5g24Pm7ZXQGu2gB9Q8W5kOg8av8w7sXxm7CE9Hlpnt0W/pkzMfHz7wKGD
sidPutRmTZxihgIxxrCMpBlV8p/6y9B+haeAuT0eMK4dP/ks7Zc0yyqnNMgeVwYXPU9iNHbZOR2x
6GWCyx4X7MRxnlL5nMrBcU2YJmQqGs8LC7JeyXbL1uOKSURFUdDxKny9HFU8ZCg8z5HFkXyiPmIl
R7R02Lsfad3Z+/4I/P03PDoNG0vG0MfoHbMuv6TaYNdByOOOeOi0yXthr6p9D+8UY0t9CWLFjP/M
niSHB6Wj/0LrPKI47n32aZcJ65gjKWuw1zjjlsXckT6jnEi8xZMBZU2GAWkPEw2Tijv+t6afJxAl
PLn4eDaw28ki7t08IdqDVGbAUJ4o2gcG/BqTceBrRvr4ncDrKzmf0F5NsTDhlBrxrtgSK0m24fM1
nHb3VbdCEr2wfh8bGNvKt741eebfgbZ4z6Fd0ial+FsBNDT7JpG+ebTcsp0glgiUBJ0PdqEv5s8z
hvSn38t214n39Zbv0vxewCEoYISHxUHZzsuQohzRZplAbwRIhYbHyPxEswGdB4rZ8fs+Kw4w55oN
2CPZF1MCGPlqbXM5kHexMFFfdxL0clzRRHDTR1NlW03kanWRtlZ//IJ+Yfn+adfwWnLMGQ7MY62V
cRgyvpYB821fDxCljMlyghNRH4DwVRzLmMnwHv3312hr/Qq9JmG/OyA1uaxGkuDOHP0MgY+M7QjB
GNsEOog/J19le0pGSb3UIPbla7VgdiQFhUKlhPmSr+9B6x9zUhQ28HNAmxV61wUcin81NfMHyVFT
DA5a0jU6PGJP8WAPd5FZLgNykHSE7BSwbQTMbG55WFzjh4cf1lgG0k4QPEMvbOMh+7b+qZ6ZuCr3
oRBX7mP0/7tTNmizAZmjQxdOMa+h7PzdO6xa/2ERixiqx5hAdO2Rmdf4YkZPyxteAgyhaSZxSdB8
labl4fKXvY7S8UO5RCrUn3N0xQEJlOoWlWyjdHu4JpsuPD3hNDMg6ghPEBM1pXWRNhFeCj5/vDOv
hCaJubR7pC66ENNEp3whCmD5GMxfasZQS2vTIx7q76wfTpECji5TbLGODEo00F0B87Aghg7CdPUC
SmPAywGCTQok3vR/wOD/mBpgs45OnVauG9eLpzUGG33BsiFDsZjqJV67Y3y/3kbY9L6Z++owfDJz
pPTuwPcZWUpsQVGAqobwk+1XciMeYhTh68P0Qh1O+LVDTXid1EMCHfGLZmpCABz4ls1InoE6QXT+
7RbCfIf/3uw8Ea8V0Q4nhwc+JAjEQbSOuXs5sPY7xQfKRiYC34MRg9E7QOwvhYOCqwXnC7aibTDs
xVBqfGldkRgTjVhC/AwGivt8OihVjoqLWyUkRi6TDsFsCIrrKrnLQ1UA38A6e8ocydoY3CHUZpSv
sF0scAvaQLxMYFHCw4U6Cr+3dgrJH5alA9uAlx3iSU/pgSQGqvSPMRvxcrV7k/QycgXHWHrtICfq
OM3A2GC9vEvXbrx6CclHPDJfzC2gfDycHt+Jkwfro/m6n8QV26Z1nENCxkgVLiOzv35SjgiFFaMK
Hk0iM+HIoQVkfsPoZQ4h0Pwg5GaiJ09hQcLSve0ZX+HfBUOpCl8IZok1oU4CvEQYsO/2eBBd2a63
wLzw1tDga1jXjS0shKEsfeKoM+thkJ056dBcwAqCS4onzPKxaL/grcLDNr/PBwIJ19WPPXl/MkRj
cr7LobtLbCBbi/pFz4yqTQzY9nTQDJoQuN1NFLJj9Uc4iHw7zH8RPAsB0L3/DlAcfexmqKhDwk8Q
dG4goYLMk6zFtv3v8SsbADM3JqDdHJu4TeMC0M55CJIhdw6+++cJq9VXxhi/YU/Dye+Ti4GmnFkd
zhdfiDRka5rKQfzymEzDKyTYIL78ILNElIGFKNmA3NwBc6cx5lxci1Oqx68Z75KRMXRN7YvpobAh
Xi5lJAoNyL0XTNuOsDw+q5dz3FuzKwS80aL9fKDv5XUnGgglqgRI6VDrdMRLf+JoVGhDaGUq4OZ5
pXxzQ1EZPRbEVuAgQUrx+LnnRW8283BG1w6jae37+g0r1GbLOKCCAsVAmgXD7YhvAIVwyuHxz4aS
dfLQoWiA3Z/6frDnTVuzFxgeXsa0cQv9jXLIbZCjQEJAYeYa7vXnviz2RFNwHKCjb53XRtoqc0K8
L4Hh2+tUDS3fjl8pAwH3LIEW/ghsHSCRWYNQIvicjXuKXv4j0vzOsRdsXDBw8bjq94jjBZxc4dW3
oLZfHGcUxiDt8IWXd+iVGOFQDPxwrXehPX9ujO/Omd0TaPNzbPv09DUpPkfJ8PO2Z17LnCwzpjdv
4D3X9U+fkVcaP2NjhRmUd5tyQKK2A04yJ1r0p9miLyqoJg5wvQxam96jqcOhHfY1+4ud0B0Sw06x
93t7O8WvsX1v+wnzX3PHuM87raFbhaf1LirwX4Vpjb+Klg3AWRko408yg7FI7jED1aMDd3JBmzBj
MEixp0wuibK5k9s3So5Ta6YvyGlEouHaDhlgrnhLnV1m3ruUh0X8ELqP+kNZE90OveQf+ykgHrFu
T+bY8TsajvNI/dQXHVO3Bd73ayvVJ9fsLJ5PAnya2z7K/+0+Gc4Ejy/YTuwIYnPTf7T4eVGz/jZp
s6oRpaGi+8VxHmylwXAMb9pl/sPA3sN84J09gh1+W09ffaDD8thWlb1sdrlj79XP46QgZBwuPpIw
Xyv9R+dfGEKChVP7LaugibsDdOdhsM1DgEgQLenekChQ0fM8b1+8T7F7QcAfnKNiRWis/29/dLDM
9UxPgAFqD2cIoldmIw8HPwy58DagQxPk7Oj8QX+XaEu1BYr0+hsHiRsQtSp/31Isiq/V0MUWN7yF
SEzx6OGEEJ8RjusWaJEvQJ6FCU8Flky95+zb8X5V4iBme4378IlipdfYuSVF4GAMvCyWNgjygXR2
fxMB8H2A4Vs05bPxHQkjBCwAq/wDuEEscV8GiSQnDIAO1Bs8DPXd+Afao3P3vo5jRgeQqJ3vb7jn
DJhQ8IH0CYSl8WkgovPJHs7hIEANlAaKb+yK/O0QQIk/K5wNQ4sNvrbAov9O0NYFOeUhwRdtF+Ii
ERjuCNs0aDyhGMnBiOb9SbgZzSVYCHcEPpkYq8FNGTOsB44Z8p5PWZ2MvJ1vufqk2BuRxZ/bzjMG
bZTX5p48Yz0zoJhcwhprtiFLjym0V4LLlfyoPWP8QQqoi2iULx45pncefzzHPyVvkI8+xqk1ovhy
Zpiz8ZZBdqSyX4kJ3P6f4IKAT+BKwIggcQLnCUQMDxEYRv4WU2hgR+wWuPQyumi4CS9n8xhvN5v5
f1MjbBEY5gydQ+5T0brr9/gFlHkMANoBM8WOSVAZ8aGT1pISmt8HXCBp/PFIA+btE5IgXRo49lKB
MhhkA7VaruDS31iRjFcnINwuGbLLKN5dACVe5Q8RBdyUnRiGGJ0DMAZvGk8eHjAdWEqWBEjprANK
EaCi52s2icyLBECk+h0j4HTmlnf4hULJ+IK7DOgEmAZZHahDPFxeeHVL10MDD0xChcnrH53pXhA1
jGnArk+0wuTbArdiQRJ8zwRJZ60H8i553wAoQ5aGzc1Cjc2nZRvdIWZSvlUGAUzvjweM02DjQO//
KkPgJvpLHyD3+GvP9X9cnbRsfYjzBVoyEN6/vOLjFqrv5RoWdazDd8RMvQVuw15kP+SqyaJ4eqr7
cmFh+rv0ToZtFYw8bErIgpfrgijWefgft/Hnt+WOmBqAnPqUc55sjP848Bm2vnFDQZ/lUm6RwEKt
Q8AQfQW9eTvhlG6uvjlyB290IW6DangYNXCxco8SicaCM4X65nwAHik0t9vCdsmHiE5nzcXDAafG
yQYfVVoYGuk94EEBPYEno4p2LBNmfVPrYzclzs9rfSPiAQHSbsZTWUCA4QB8pFiAcAl+L2MF4RtD
vMETj0ZI7Ibydcvsl0canfie0GGSYTw0uJiaISeSz+YZ+H6XnsnNhdllcEbnP9SqHdX/0MfiZYjX
U+3wzzmTKV+uCEcun5zuFMRYEoxOEHMlU4yCGPUYlNc/ddnt0/hBswGltiGw22kNl19haZMdiWAD
xuLt8N6Y0Ofwb9BFvYYqjLjdN356KK9vLqlSBneGZcK/+bJJ9BtI7tB1jR0KHOwXCwbKFizZOTGk
NygOIUF8iJkUbQyplvJ0kXfBq4AbQwVIJlNYws/haenCMqgT24MaEeFM4aKlDk5RyXAjDwhs2WFU
CjOFlAOLaQF1bgQ8JZruA36Ux18KORNtI95rTCCk+6PVvD8CCEiNjcY0RhILnQncCZYD9kuYNcma
N6Kdb6/r8JIQZ09TO4DyuR9G9V6bmROFaQ+gIixaxt2yYaICiozokqiRsh79Gy6f8TmxXLyXspxK
6DU5JXxTDRrVPaD2hbTDwU8s3ecZo0rRbCJp90ekVIxci/kfeSZQUZk90Iu807KYKOX2fYVSEeIO
q4N/kM16S456ZJyAjFTYcV+cnbCiEDYaHY4AeNp46H7y9Z3RHYS9t2RSX+8B3r8ogniAj+4bhQHU
KxE8vmCWuT3RM8KmSngqB0OfR1L7AtFlzlpCPtuF6G1xmoD+jUCPJuXRxfU7VPQMxQ41EEa2UnNN
nkn1dwTmwTB9zazUzPq5Rvr2r8ElqbbXrZVaac1JcA/tSRcu8H+M9aRFIGGGzVwHxugx7MKGM6zD
PDh+6Fme9vPH9rEt0+HSmg6RPn/b2SkdzA0Xs+7QXr+nevYk6HQwr3/bLX8+zaNmq07F4XMwUT+5
XwtjBgHvU+HbYZk0b9YDNGs3SWVExoijYzUv59guUnjVSxOKHg5QYKwygShmON3+Df4ZFyDiga8T
7aInnxQeE0O2U4AJVLQLzWwXdrGdnXEC4PY/tsbUzpi5fWvLftItjANl/GeenbIRqjHiuxbluguP
y2J5zTDB5CPLZssOEAqSxtnFiGwAlAd7ExEGTM7ggbHUKQYf54Ixngvz+WkuD4bYvvJmZrekDO7J
6QevK65snZw/1M86gbs80SfwZzlzy2C0eFIvD2f4RWGixVHEv8Mua3/7qJiNdAkfjGep4xZyE/ld
jgaEbQw55YNfOSpIE3CQODnwu5jMYYY6r32MYV0TX62CH7uI10sUb0hJegNz59dw6A7ZAEse1caF
Guj1MWW+2zt2UK3MWPMf6cutvzou3Pw80bb2fDcdxNZU+WdMrWmxOUWnyJrac+kOUJ/xQqSWJVz3
v2tPyWBRFJse7FnPDKr07gGKcGyoUc6tGbo3Dl2qQrz8oBfHzZqlllSxSZlveFeCtXA9xej0TGg3
hrYZn5IZ0TWQY1o82UZOnuXgxycWNX8SdSE0aq4LSC178oU7RhvDcPPE4Pw8I79XppVSAjB/Jr6N
I3PEpnUJcXdn47p5VXqc9HEZ2cHbr6JrtJvaAQpbD6jBN5ba9BnXnhrpmZWqbD95SheS1OEpuLPU
FO/IdISTDttULPDwCmVK4rMyAuh6zgsXOhmIyVCWIT5nDCA54LjguUxh+bUGKBdgUwoA8j1WqF7G
Us9hJ8F3sClXyH7xd/4phTAeD6dKZk2fv5dNA+I+vWyM6XCpz0ueaGN53dpr9tW0X7xpTVR+mpP6
47I3Pu3FKSvX1uxOI35csjj/ofCB7CqZ6uz3oA/UGKiucI/NkTxhbjwZfp4ym6dD+zTYQo6sIjym
+US0xUCxPVl2efhMi1mNGoxotb/yL+fEl1p15N1Cg413R1Upz7tsOv1EXapLtp1lHuUsmjIi4mN6
+VLm1veLwptC5+s4sefXlA72mhrTFzfGcNlK8FejNA3MBQ1AaEXG52hizeQ5x9A2gcOFcpNMFYp2
qQA7MGO59YOV1IR4ZbtPBHKaty+lfyF7rwachik0u0QSiKYsSZDFYOuLoMilxUhFiwElgG4ZubBk
LsDnLEUKb3n85Gbz0RISXYJbIqvdnCDIyOoP9tlIn7xn75kWVdtuof9Tl3c2PzOzM5Qs41E24vcy
koU2mg+nT+/usbTGUo73AS717ik9RX0sPzhQovPXbprPmvQ8aaJy1kSGP2JBltHds7PB3GQLg2W/
fM0uocpdv8d9oEYme7K2VKft93FzSvuAC53eOe/u8T2WxYPQygdBixE7pKdVMdlNrzyWJu9OZre4
qvxREijaMpuN+Y49X4XL3QD7a2o7tkQerr9HUjZFLBFZ7i1hdkiMmWwA0lDqq3LVaOpg9UiX9Lf1
SG9GTU3NKwaswkkSOg10M5B8yQnXyTgTRSAjTkb4GNUzYWBixk/hww3gHe4CMELuBoka3A1+wNo7
sb1C4vRxI/7/T6GW0DbRjcg9ko3OntxDWk5PNhx5YK2Uq8WZcErLVJsa045rXUYmj7zqa1xf+Xle
YNIVDTxEL+45HPqWb/ht1EYCkmi+Ehi+7pAwGz74M/n606yYFBO5p/acOKrMnOscdPpcWduZHHra
tPjVltB1+d4wRqF83DhiywCZh5zIbFz0KJls6Kxhjo58Xq3vewUhsz05ZRYPkPa3pt7Te5xHw6Xs
uUpWRXqsx8VC/719PTf5oVq9UiVQXVJE+aGFZ08Li7jOMDpJcvDIEDXbeAknzbmNEZ87ZtymQAdp
GY2yPpBK+BnmksAH14WpgTZTD+rnLiXrAgDu+CH7LDN694kc8vSPC47bBeYF1T+Rlr/IPaqQX0pa
6+Or/aKear/+4dE2wWs2AGkNFlDms9uHFWkzOWuNz5yNiAUWDtOawqyfN99DINFvVnOiT/LMOiDj
ydfnD+vACbkA3QJDwkufW2pOLCC4EbsSf3T5MCD9ssOo0Sltthb6gKXsGn0sW3ibQrtPX2m/uSyO
7bhaHRen1XCqbq1pRcliUxjUIX6CXGQrKoP/PusLNw0MiakbMWuhDbDcM3cJepbttaeJdQou3MYq
GizenwA3+bhma5WagQ2VU2yQUKwkr2AAuopvMbbWiOInaHGFSsD00WJ/0h1YGbYMVjAL/QYqou96
fA1/ewKmCSfnX+sJ1CWqj+PS+hx+1h8m3UZy2Z/3gDKvz+P+XhGWwl0Bl9xa9Ahfyk/HJbxue9Ze
lVapHch67j3da3ymCsk7UWYj+fFJzsprX6+PZOtd4jouEv2rCNX0srBxmQF7OLSGUx3s38tCCew4
n71cuZp59GT/uMdWeubQ26Vs6yuWBLsE2VZoYdfDzye10vNDwaCOQeD6+pNzlOAvfgFZppjiUGEc
g8C2immYIDuUiY30GXeotE8bHP1KhkTWr7LFTqFAy057V9DIDtLnqoVTUS1eXwxz0Zm+vpRti6xX
WE68DhSQP4oWt092Y6ny1SUQ8lRZK+s77cz0/U3hd9ygntnKEnlPR2tl8571nI3nDznYClUWPP/t
DtZMozL/4XLnQP5y4KgzbWUZuIHnyY0RHGGpW1B2mPXmx3N/jXl3GbeZsfwTbS4osOA3IEytIMce
FpOgJzw4QDTQ2DTIdr0PnEr1QVNLfSSAyZRUBFCD2n3BrBS2p9CKHzF0RGeLRQSwypCXoCI4wBlq
v/INfRrQp4YDBy5W5Ba5JkUNHA4oHit6gKGBkeFYOzp8EY0DkxWVEQtt0/zyecNS/09ZLgI9gFuQ
7YfLJAFIXC+ces9aQ22LMESAEv+arVaD8Wo6AGHndxTHbpsBtuXjxdD9uQY1FefIz6rxBhDLHG9B
e2CyEPRIDVOsruMtRqRQr/hzIazCiYOhaYKDDaL5rxkdaneDRyJ0bwjfEDy1oPHAwHAUpunW3en2
4W02GyHtYiMN3LMtx5uhs9lo89PGlqtmQbFy/8fSnS2lkgZBAH4iItiXW3BBUVBAQG4MUdn3HZ5+
vuJM6JxBxKbp/peqrKzMfQ9rq0JRB5LTbCYq7LICWVljTcXdWBK8zXnrOIVZOejAT4UnrmjeJoS0
8ZjvnKX0CZk3eLXWvkofIjm9a7cbkWz+rQePzeNgfNeMSBZiVgU2PrYJn5RfA90iX/4TTL1ELdN2
ETDheolyPzii/H4fe/u7/s4VbDszMeINNhyV//bVRcWV3ZX7/bgCl+devuJR5/L4q/fR6ezg0XMn
RgiYzOzhsdEWEh6rbxH1xtixKBMzGJUf37ovL29/bQBGpd1suyh9OaGP1jmVf9/1y1VO5Y5Mvnwo
Dyd371/3ndoBea2zu4ey7aqLcoMo/qrSbqBI9fx15q7vXTvKp2hq/ne47+2NRnjcqTx8P7ha3HH+
B8RCZfoiF4otfRBOHoDBPz4EwtaF8O9vVH5rtvtGxxnmhaHqFZPyAFeT8Wn5t+PGlwdBcMVTQjQc
GKwo8mFHwEQdNw5W7UMZdopgALgeDB+IqLFchBGQqkYuJG/N8U4n4BpwsLsXxvHsaToAmhu8WHwc
FA2TLH56qpV8Tz1lyiqDXuLnBpzo5fgSdJdJVeSNaxH8SGFjeH88xtzclTOi2kulz6T2QUnkFp5f
KohXtOl8feF7/iOUz1HU9cJiU4WjxOCMgTswz2PIHhAlCOXjWEQEY+SAR+OTGVwRcG0xQQlnw1xD
LVp24nrGMaP5gRgGNukFwQ9Cg+h/qvSwtF0/OlT3EhxHAbWiehptKGfGTsyEYP7TNgWcakn2jOZK
FwlGYlSWyo240onKXwQWgcWX3CyKHwInn/o1QESotRkVBCCX3IVcu2VBVDzVJg8nR/T291+UwrMU
044+sfOUB/NuUAwLqDQ+JPTtKRjXQTQOjH76UHwK/F4DhtWM5kaFfcj/H2By31Aa8aEP1RIq2hT3
f1qJT7kJirbiArbzQ6kX0HxC2hg4c6QhYkwDFOkWgxlAGlkH+N3ChUbbd28N3JVfB2vzPUoL0UeQ
EAQlyx920fIEQZ38K1pKsDMRfMuDS8WYrxUCFJbHO+vBIBph9nf89RrB948B4Mb+G8uQX3AAbrZV
G2HMh2YbKAaaKjLTRMp2Ln94MNt29lsNN1UMf8L8txzrqjv3b66dzfLkXTQHuiF/e8i6KQSMFDwn
4j0MvqBl++W53IwBw/ijPPgjK6RiO6mNDaNpBLzyrbnj6I73X0Aj5qVqTNRSMLr14t6rzyIgWFDj
FYWyuU9kyxeVXHtP0p8EEdCMQTO8LcfBaX+K38SFvTpwzuBhEviWiOHzF2WG+KLOWYm1x7XDOaLX
sfXOHN6MNoUUa3icC4W6IEq+otG+aibWTBDcfLUtS3Mka9GzQT3k9nxUCnCvKgN5hGwCZCipLrrf
/9aEGFAZIyL6hYIfH91JYbIQZGudwRFVPLP1wRDHKNIKFABAFkEOEfIZj/qVE1F1pYEnSMlfgPD4
O1xnG1ZQtGOSxAqDIOQTIznemVl57jgJJR+FDahDABy0qMGHUV8JVMV9uevHno29/zAWA6Tf2ViY
6wNykzThBxO3R73WRCi42nFbgrcbY3xXLd7rRDHqd9UM3DUuU/SiRFUq72gakTDc0UeeDqjJwTqc
vyBu68+IVyaf8/GoF1zC+FkrIza+wHL8Nmsm9s9HiczlQf/n9VTTNXpZvc3t62gkRojpzpgoW98m
al+rl+2qukk/jEr3C8Ia04dCrlqE0oEzNjh/d1+jIMwgX0x1bkAx0g+b0fNK3/KpTCJoveLlSufy
LoG8x221tVxXZzO/fEosq9Nsdat9zg31zLha5JMGWoairDXskpigzCfmmmzKOvjzjpWCXFfzmYBB
iwKiXeVo3SBMIaBBZEuRzqCrxcFmjP2o6CDBVMCwQzJWVWH8wWySPR+fleQAW6X7n81dBqaVesyw
aVqxaZ+8btUP11U9/jZ40ap0LFZekY6UcVtrMhIa3TeR0ptNWH0wmESsuhuI1ph8bft12lZg2ses
bbaPg1H56fKxq7TbZgnoKQwHctWnkZf/xb66K+PDk3l4enPAJ6bT5Xa7Ke57bsZLgH4V7/vXnt+Z
RFbyqoZTs31caWOmVP4ScG7KjK//9oqmNPbbVv/Xvh1HRbQK7LVABJOSrUH16Vptju7bm0qzYd5l
1DI4yTaiiiHUyL3o5jcgd49toUbsTknjUWxy42BaatAhbz0YglmrOQ6i/6JFL5j1yeeIUoqv2ixQ
JaluW+yiRBYFqJDBjx1aSfSuTbHoHrMztuSo6VEisk2hPt7HrhK7W3RojWrB7rTT2Vmj3c9UVjU+
o/jjQ3AfOb5ElKyXDliAaVkNzmKPE6gtKFakkPaJOh8hrejnsOLmcAG1TPiTufafk+1GWcVVxIXT
coGgcB+F0qBdRGQZDXBkJG2FGB8W9xlC8h73kaA1maTodtIp7W5HRTkQi2Cxo0M7vT7fA6uTBsJb
w+DCsqET03oX1+U2MCKUST4KLb2fhc0tmD/xUH26/mDYHpT7okstRsQUrGTx8QKruLwgVuZo2Yrm
Kj0EN5p5ymlFUmDjUupE8BmpdQZ52i27DzhUL1awTyBV4QOM54qYHfiXG2jHRM4tD2KGgEiUQ2Mz
CST0X+NPcEnlAZ7zeTRWZN0Jd/a7pCEr+pXOmL0LJMu83igNY6jIgVqi8QJsIkaKBe0Gv/j7QDUh
mjYRS1wjRsjXY2CekfYH5jy5t5qTS1AhBrsCqjdIF5sPrNm7xftaE8BMG34EXAGhB4f+wE1GT/nz
Qn5Yeti3KBOCgtVbn6MHx5bhnkYnqt1BmiLjh/5rV3qOCmTUqHHrbhPc3vXA5boV0HhKnrjhCzVu
ANBfb8jLa1FrcXkS/GNrAQNXsVfMgZ3DRQ4XbUMnFzkiMkoHwlroxdMaZnzCKNiImJSJRPQx7Tlg
3VYRO8RrQZYQniRxBEXA2g2jN1zDrCvC4y88iOiuiFqBuphiLrM2N40rkzuff1xowsm5zZY8Sl4B
f8WomZlrsdrtHnO1wMRj/ft60rPkueWdXcYhfX6fqWmTenQ1oYHEZBAA1IYf82/+/7i15BVN1NVj
qZ59mqiLHWtzNzOKBpN7ZHzFgLMrdWM1q405YaB6VJshbXcETEDrXDzAGqNa0qwS9bjGsc7FbNN9
4dhqwXUkA2txIAeTivV1XeO83Z19jGHkUSVx7q+uuBGDY1cLnoWVwWeW9hlHsa4E7h/aaJqDDYIY
WVdgoUjYEiBt+NdYMGoyWcL+jzXB7gOOvsJ90cHNg3mDsYySR9GW/e9m2CaqEEFFh9FHQFDRp6J2
easnJeSLOxpYsXrTpasqo+DMq+6LDow8Wz3UXMEmgteirhlSFQoHh4fFy/G5CGm/Bgo0g4Fsu9uB
ihagMQe+O+uWitlRfD4/LYTrsVDJRsIoCWHG8rF/C5xAHKMAolppAArtHveDUB3bU+K6z78prg72
di02dgCOQnNfK1X2tZlYxerfGLei6kBw5FkOYy0fPyjRe18WbYgD9H508JwpEvr5b0MXklNxFLIy
L/NPAP4zYYwmjPFjTDtsYz4e1XFLzcmzZi19hbiKuVownuy5L/Qc7HqoY7CA2zwxtl0cfPdoebgl
NhbM0X107RVqp9flHTm1GwLM/y/m9cgUCbMsuxzqvhcG+d/OKnTFb+ijKjpOMASCHRJtfleZWASl
lnrVnCBYRNUkmm/E5f9GHN6zl9tsvGUsqLHpRPplfXRKCAaPEdNFM1Pgz3GIq0D/pGt2IX+Iszkq
ycFErPboclgXsQMHCyTOzc2DLl8RyWLGaH18XrZUAXSMqxtLDiKy+3qLo0Th8MhuyDu5lsU3FGiD
DYiqT6xr0H0m6tS7sqQwPvP85/aQMnXFOzI24sm91UB53XUHkMb8jIJSzCqwT8Wk1jBgbRkbeEHC
EVcE1+JfyQnl2eeKTdhCaykJeCJYI1EgEzugDWUtU4oxSn1rRxYV1WFSioBRNBPiiFHGXmG1eM3o
YlNaYcHcDVzW+/6tPnbYCY9TlRXz2m2PMqdyPsxfsfFWdFS0RaLLLyvFz3N1r9WB7ZEzRqcJ3BKH
G4ms+/Ubc77EEvwLNCBMXHdTdczQeXfZ3ZNfLd2vpowIKijbWvoL96vXyeHO+RSayAaiv1L0UaCX
5/jFl/dadd4OuKwx67Ao1f5DD43aBhE83WIKM5PHTDP7mbEMZX8xZUWUqBIEWpIy+OM98a2SOjur
lgIv8ZDPA4YtG/MQBvZorZZ0ALks1ZJkFfWrhrhTfc+CfVbTGFTbkjOYEBsMLsLOphGrBgKtwqXS
pf9nVKwXz6QaiQrmurluQS9M+v74tNNIcunju+wbxxYdSTEKMRm9sx/Zf6Hv9U7EW/DpnDGHa4j3
tJKl70O05vaN+nhO/s+up1qzv4XHHpjXV7QcNOFkefe36I9JFlDyFd18bD+DcY31PSS+SS+NvuZ1
fHcg+ZKpZFJ3exmxZfEQoDQhF9xJUrXREDsvH4a4QtQLCLGPf1BTQsuTft+57LzHP6dzeb6/Kf+A
7UaVY+PST/tgBIwF9GDubWh7er8MkX9IrmaBtmMKYVI4T5QVZJOZ8JhI49chWA+Tl7Dx8Lr5TQZ8
852kEWk9I17aSfSo2yV+iKR7CTV23E4K4hssnWvk2/t7D8nXeBGBdCeP/rmkS3O6Y3JwBoNvK1l5
Mv2erzCbSSTuiOpcC48ebDPlBIIdmRJ8nM0dNwgKMQj8FEhedqgXW+IZYdwQ1KTbNXLe6UU429J8
QYDWaRjy0IiToWmquwEDm7oKQhV604U6g8x89+Bqo9fsZcaFu93y8Tp/KExfljxiLw9+e1IgEWCn
HnUEzJa3/MxxCPgEHbPir/YmvivmWt0uyYk6orZO6lyhkTvu5UN9qcwMiwie7+D27CoIX0msaOT/
bPBNCtRxUZHpmOLXHN8Wgnmg3G8BkKBLTgxFIDqEECvYtES1bA3fI+LZnUuffqE/IWw7K1/+9sbc
TTn28rFvrBHftSYGt9z8mZYJA9YzMPlje/wJd9Z7loJlDKmBa0azRKMktwPjd9M0lnycRtWs2BRH
L1u2l83+TOH9IP9pvBN0M5nRgdKF+ymyNs8bEG4hvtNAHnua1mnozS0p1Mi9INZpalBj+rgO/hW0
2cmNFKnM7EnfDN9R4t38/y8hSi9Gs7d9Hq3SyZiFpg+NSxUqug5Yj8WYTOjNJhaFJ1PUJEMrj7XC
4KBM4yoonDsGS5rPcYsJrQV/8mfBVz5ztj5FkUE9BlI2fsxNGVpEWY1McfIU36NEdb55LOhkTNV2
qYeD0Hp/58mpJyFgMgGeNVPe5OXLZ/ZTLixQ/RezfkXpq2lxfVJyeftHF0FTqea6i76WNTyyQzPZ
ISH9u/wlcKmYsvlWeNozs6BUnSuPsbmAQRmf4G4Eo1IlKMUc5XAT+ubGu5HOLg9bniPnpcxQwms0
6ej/9SeaK5gqeEwkyJPbmxz+aQh1MEhLP5rZgFqlH0WtIa0oPXLRkfBT+tl8z9ulH3rL34WfxXfm
59qzGPhrCwC19d0wIawguIvtLj9EkySPrd1we7N50F/K6p5NiQWhk329NK/Gq+ujRmNFRNgW3/2i
y80Gqy9GKfFsoe35STcnbUKb3jxHSSNXXdJ2ziGuowpEYYoEOZynOforNG3OaoxaSWwkFl39HxJw
SNnKJjgihNk1+AzOz+Pg69OQMyQMmSuhsFSXDe9fdhU2u32cxNOHuWcTGUOju6VuYjD9IRSatYit
NbRN30o9Rb9Y7fSFlIjChR1G6lAuKf1fwstr+5ND7oam0ee9xG3KQ/JQC4eXYXIYgqeHzk1++nTR
m3oYbjoa2gnjrpqjGnXyN0o2XPjUw2oz7vTFt3x84UoE0SaIRSs51uxZdF/TRsUBWtshOc9vTVMW
Mu2tdE7Td35yM40GhuPWYw/0Vmjf0q1mrKQylc0i9oyDLgkVk0IYEOwZG+7uefukv+45QUwpoqID
y9aH5xdiCi1dln+hgf3niscUIRKqecLaQeDJPRDJoqPkIuyug3mJ5bpKxhJJtxCoPbcP9VNz29DU
sesHEaPQXbLfIIrV3fzF3IQ7mVnyJeprYqw1EbryxhyMwmi6nW4fPhPf10VMqq+2SpeIIW6xACDM
zc1OuJKnR3+jj+XA1pv/dEYmszuduAy3m6r+HY0yCy0FhSqNrIXkYf3OYole2lpesrOBUFarJhbt
FRH/EvnUJTvy5cVm5F1Si/b59HamuVJUFc8yxZi8rNevB2ppiIT5e2JmZiUniszsYTWtrmQKJ8Ph
nrYbWzvXNa27S6vG5mEEcpzUWHNl6FiNG1u0ttPzBaEh+8gLbJSPx5fV8/n8vM12v4q6AR8yanvN
deIxta9o8C0J+te1Ip+CJROLhyv/o9HDlM1j8jWdr83Wv7rZvlLkE+9stLZTEzi7fqNlRTv/vI++
t+0Or9B68MAAY7e8Xyye95qFaYvt7wGLxVUtdwhfG9/5S/icFPTJ/GSbW5PIalp6mI4qu+3jcVQt
SY+QK1NU6coX9RxVCqoFEhRSGYUnAmST9PE5ncWbcQ4zY8reM8kNpvrUqAUVx2gMPuekpIU7L9Ne
bJ8LNPkXjS1vvrkWwOSsuzl8n0KEF7GXctx4Qs38Ut/Mt5WEijbKcUEjcXq+1Rqkczf3uJ/q2juJ
MciX9ufp9X1aWA+WTOSayRkofWJUc72iIcscct9N5uqj8ye5ruz3mG/JcdKbJH7WJVqrd6dt5jmb
nz1NJutKBquafsx7LvU8WwiETh/FjdZYWHv+dLcczVnCvKZxPSgOTInkrZUFNKikUKDGF1nSNlGw
nZN6tOlkNTyet7OnZP5cKe1EdYXV4zbzO8/s7zPFwuM6rzLDoXDXWhXeppvP0vUsUrpqQDzWsjMR
oiB7n7ze8b1JZx/25/HLekI85ZgY7DKTxmIrAc1qaLs0poXL2zL91drmO/slLMfMGiMZbHnIXHUI
Xu0Py2m9lNeIPk59rKnpLdhpXC5Ppdz4Prca/U6OU4s70g3WbCHVWY4P5RGi6T4zOOtCnNveU1gI
WWh7cm8/OVfWdsZsJnl3LD2NEquH4lfrtHu5ZCf3uWN3vju8zorj19m1sT/Xr7whFy/TUid1RiM+
Zp7yxe5lJMJbcaXaXkZrN7+Z2xRfpsVRbeYtNsnGaoXbdNHBdkL1oBeahtitGtdxc6fwqKp1YUNz
VxxRVl7fbw6uDLmwE2KuRr153rRgBpZd/bAyIuM3zTNJe55ji50hQuvV097oYgj3BZ7O7cZ3yRFl
lvwgsyXoTHh9Tthhv6dle6J0i3K2a0xyHLwGpWtvf64mThDwbv6oN9ji+JknkpRv7maUs1K9Yuo+
xdKMstq8NVJRza7451FDfN0d3kZMMne2mOTx6vD6h67zZmYN0bsUO6XltpYeWVWmrIjvr/K/JF6d
XW+1q473PBCL/HPXo4d0bqFRC2VhpLmaiE0KCXKthCMDK0xAe3YBrbKF7fv1VHw5EPGdU637SvSS
51N1OtPksOWw9DSfx83T27asj+qqDDN9oWcx3mJEcm99f7TLnFvH6Uv662W1FNKWyvltZzY73iU2
l3oiN2vw8Futatfr9LWQzddSBWWDVDeLBXUJwUf2Th7Mhjops33D21PJvkbr5Q8Vk4/ke65VaB1/
zr3NhRAhVXkhwv5n3Utp4C72CRm/H3/2PWwBtUSBkBcNJ9glQIsGYTg4fPzNYqjD3dP+jZa7WUeg
JDLxB/o41dyGk44IxF2bdDbDzTD145faxw9D2VHq5/K8oq7hDfa9UoslNBO9L0r4s06mcXou8bdJ
1yfdee/aSvd3riwV9ffiR+3w7OTWlcVwKnDq73v73vkHB05/faDFy5dS4+ud9kTvNJxQkj/fBEhC
Yr/4+sWnef6SDfEG3ukaibxVrvH1enrO0NQv0QLJNDJURo690ffou9ASSJx/VsNCa9aZdYza1E/o
glK7uQztRUNJBU8PQrsI97oU9WQUh4fv0NrPvCQZYIR7CGplS7x07u4H//ZuEZEd0yolK48ENUl1
MSLcfzvwAaqnyTVZ2U4rmiYvFg0pPs3b3+Lv1cpNH12737G7+EtAnmS3Mt0o+Ni1wXADsYHoXvic
Wd15FztxeOqOUYhgJuXzYPbHwgGzeke7n8rr4Ng4vB9Z8Z35kIxq089tW73uZ/G/tMK03ROb6v2c
fUcYiyHAtjUTcastt/iKZaj6+p36SfWuPemlvoTTcO0WGDM4jEZTb/uzp1qSfudxJCI9jMOTyV3z
owFk0e5Eb4IFETz/zVrhpveXEcNcOtafmsz4A5P5NTOA1RXjGrpwo8gF0G3868L5kKIX18HzohCf
3EVQN2VLSgrxVKFl7ZKipi0SGgXKa2kQexgpgTq/quEtgJEVWUG/4voGpzvmcH3bTWj0BaSK97L3
2zdqCe357/gzIkVK6yKqSz//bb+ZR4h6DuADnZMWBzAegT6SC723ANT8G2pU9jOYoEpvrVF/3sK+
rOW6s/c4OpIaMFpjXhe9723yKrQS3G0HgfygIKQqeZQIg0PnyO3zGj0xYjS+Dm6A2Hqw7Oaa88G0
Ox/k2/OBT5pvJ2+Ex1RdS+vr7kEg0Ji4O9IBPeJIoJd7YsfjYiXDN+ta1be45HMoRCLWxvNQGyKT
Oq//2fQKfcW/j2DiXhrXOov4pyny/dw7brvO1acKYHr0fu5uXif9mf4MXK/Jw+wcGIoM2pabuWWQ
An6ENi3Hhz840XoZvxHSngcIbj6YGNTtzE7vD9m79P4uOnR8OrevpLqOW+IKnuKb0LhNiZONzPOM
PYWRMK2U1vdKqSN6iygtGqCTZUee5Mi/VDyWiAicAWB/X7/6zbcDTUXKquJWe45LaejAzgwHeaIp
SMbd6PDv128xWoRMLyNLJu3Cm1nnrmOD9XyCy19pcHgvdpZ8DMRJnDLqCeJbt1Vh3uZR0ZsSpwmV
ukRr/bIZ6utlDWru5BqhrPtizE86F0DJ0KO9BccyeP2RqUkRTQlpjNd6ThSbaWBC8BOzjI46i2H6
3V+YOBlGYcX+sReOW/qvVo+IrkFwtGJsTuXxIPm7EoN/awFun7EsGHX31vIFt+Xz8pvqe3xuQt+b
eHxvMR9+3YMYvufucRAXUhe4efNxtNzM/lxxU1BQf+66k8vGEm01JEJO9QVEvzn+XHHr2H3nHqaf
+6f5Z+bl0EypKOyaIQdX6rEfIRO1am6a+zYFuhcoh/5835fvsEQ9P+W/x711Y/cRZQVKMYANFPqS
NW6iQ4m0XCvR3P1pDKllurka48CuBpfZe6Z7eAWvnD7WjVV/9j5veE3w8p07/MLg8m9gG/6XSlWu
0fLttyODE99jdQc8AWb6rIs/f+HpaxcvF34RGe5S5ppA/vc1mPzNkP+togLBW4o664fRicRrVFFd
lwjlP60ahopp+JtpZtunt8yr6HjD7pofOYvR2cNjUvMm32aq4ODAh9ycP15lNS0ft5UFXdzmGK67
L8Ti/yYLI5POgah4uLdsLamkADUJAqhvWxYgwzw2AFP8ChZR2/c9/rrbTB8tgBYH6+TChVi2Dn+F
QTiPnKXYAE7T81wi33tnCG/wK4Tn08ok/SBVdx0yRr0/1+nsyIYCh6LT0+5D4vYEkTp1gIiW+DM1
nOw9bZERXqTWwTxI5k446RsECa+bp++ygnOJr+6X8R1tZ7rcgEAjdqu1TpjGqc/o/SdhzaKFAADF
V6/XK04UFBTpAWwEd4MZiuE/r6T1fvJVPESnogcgFC8GyHi9prPrz5zg7bWRfc21sq8jInC51qgT
pHjUmFA9XCAST6oqo2jFs2qxc2gunpcGmxXrGgV2I9q12CgaqAXcLorrInm53jTLwViL0Q3YQjnV
6qG5ZJD+OzV3zeUbg8c6juhOrr32KhQlpk1fCvEu+jsLwXEP9pvFtLH60YATCN7doA7HQWvKDCyM
hqJplZBhE0/R1gRXh6LkwCmUCe6QO0BhbkpB5+MpmknH67vUlf98RZe7fw1to9oIdNONZN/jlrz5
FhyY1do8Pr/eNn/nbmpAwWDBFWzA32NBO8hInrx7wtO3cfIx7R3eN81l8IepAsCEU0BovmUYhMyE
hSU3UDnaXNN3gaM6ej46HEl+pJTjeMhy5Tv0S4PIIDVurvihxt6Y/Tv0cWEY+8FPR1boh+IfRpff
n/lL0HyBtv+lSf+cK7NCxW8o2KSBf75lviy9WufWtqE7L/l9+IZsr9tg6vRQfo2Rm8ZEhedoF348
vqDO8zYo9baQ8EUloyHmlyTQMNnZh4vNqb78NZJLwUH+wuN35scIb+SSgLtrpgKoBrAvX3KNUGs6
+coYVNvegfxh/jX9mDfAdBu/R5wZ3Rchk5x+LjS2L7PvoPSRuuuN6ks/pbg2pZ/j9ynshflTiHVG
DDqqX55zyvxBDcy/rzpLnLFiKNU69tfHlkJxorqjzniXfT08B5Q+Jle4ooq5qm18JR4yT7nfTTXz
VGiXXiaDFcOnQhtCWr88pn4z7RJtxlJ1/HJujIaTbTnp6ZML/paoXRvLn+zrtTHvyQDSr/mP07t4
+tpa/mRa8962x6Im22fVme6f3i9NyD7xvfQ7D6mQIfyORnGye3XI2aKDa9X7ei21MKzec43se/Y9
+U6QPv0u5MPwbskFci2x3uoixEvfUAzZgydugb5kwbc40LYlTSAuYs8bheO1iT36voa+yWIoWsxY
I7A+pIvxfwfL9+17RfJQt4RmRa/EJzr++Pkj1fLj2o98sJClKuk+7fCPlZUlPu5o6FE8dXA/k/Gh
NKq+bHtFf0dMn0XDunJc65wtJ2qJKn3LhvcUo446Xx+jzvZndZ+onRtf33KQUVdjeP3KTuOl8DLp
hpD32SFPoQ2ZqO2eD88JKl4UnmfDuA/XRrJ+baWeVtVVreCuJGrLHg7fW/o10860L03PV/1UXxH4
ijvn/Wv7z3S9VC1Wzm/xm/Pb5fEqNUnULs3zW8q92j2f3p1t3HKKxvVVbQ0kfwolsVw7XRe/NHG0
awerfbfwtnz8qp9qh9r8VY74+dUs+dWJYm48M3/FGH36onqbrZM3De8wbxML6bqXRTgsvSQesvVC
O3eHwXp4po9GXzHOzcv8Ks7jQBnbc4buteUcq9AYX9sHjx+AnOWghecJLy+MXBrBdKrz+LjEBo3o
EHrO3SUId8dX4oEL713qKdmMV9NDqWMbtw82uDaXMwe8/l6ayfqoGxf04K2peIbo9YwzJMWclosv
7IGLtqmQ9iO9lZ8W+wIn4yn7LnmToSy+QzAQAiM/v/IynLZLjVRvgiL2s+pkDIoQB9NmMvqWjhIh
NqvDmSzVS9LxNf6/Fx2Q8qKDN9iKLelnIS8E5ls05C7HXtEbr3vL3ul9Vigfc5VC20gxAXeLcu43
W0+00zR6uvMPkt+2hr9iPd9cDAq/V5lIc4e9m69vBgUQa7jMjj94En0uBkT1E+1S+/qZxeiuuVzN
3Gfus+hAg69m4qn0eamtX2et5GD6Pn1P1+bvx1cq9Y/rx72vbG3RuOAdj+5KJMNLd4ZA/VAj8f+X
+dzVdtV8fVf1bgkSNKvBprvpQrrydF0T7dkg87nqbsh8jw2E82fiIf5LN1eeCeol5XZKsZk3p1zb
1cavmc/CUxzNvEB8eIsXFZ6K9cLboUr7vD5qzP9OVSTs5lf9S0b7lCAQPn8cPWipqc8/RoKq11Fj
1Fi+nnys3WBXPXRLn/57O3SnQu9RuViffkz/xn+0wFun7vj9Ul1/XGqXanIw7nvUnbQutVEj6eqe
uomn+C/xlnCE+WuVgn93111xM4FS4E3bjrG2lA/0YBDFvScDpUS9aa5/l2/jz+S3eltxeItNi0N6
qp2drX77dqmT66od+rv3S33aCxJIopdyNA2SYPrk67HBOaVBh6lLXKg7bSw+hMrvKxREwirasK1/
GsGXLdoyjX0rU7u86koXnBUGh4/MYPeX6/p/NYJbux5bL+R8Gcq4fPgQbWvth38rsvVV0ego7P4O
/lKJ5NDXCiRXxlihxLOUXC5Z0R1e2fK20tQu+plBRq4p8sulKvGHWX97O4Bwd0OkKI6qbrcJ87rD
nzfKqA+s3nODODtlaX8S55J8Fc3kqqn2qV/8O77RDfxe/27qKqrpzjSKlkRxepmH9DDTU6GZ1IFV
ud6FkGG70FPZtVFDSGb1fq5XhAV0vEbBfPW96czqi+9pe/a9G5ZCsDn7nmnk31EP8ceibztR13or
HS8+FVQ8EAqjkCmbKzRhHttBoYmZEK+QMOc/1WvU9rC16nABMZM4SEiu/BcJ3OvoNVgMSqXV5SDC
esdJKWMot8MOrHDZwAyWov009Ff2dQd9Sb95SfFN6afKsLYThEEFQeX4r3d7YWhAmvsIADnZdUed
cNGx399St8PQj6JaUaq9yw62F/AiTl64mpftR7PhViAbumr3IZIkVDkKeWkO5+nPim9EJOwpKIoR
5jrfyADK+sqC419KbPnh1Lhcsoc1VgvpCNSmv3MSFqUfgbeDySBzKApQXg+8dym204N39Q7Wq3Vl
pUYtJgXVDWFpa7IXCD99yySkxzJoUYvF0Cnh/nP6FuRcez6N8j3VQXmoON9uf9uilWBOmOTcdrxW
vrMsb39sm/hHtm80IOAOlQZEJOwzn14fTM+fZEn7d5yXiwMLWg3VLl1KZ6GwahyIB0T2+573Egtc
IrYAZqbU936S7yXTgaUM2BEq+T/dYjf0g9w5VuGdLn4tF8aU56TREu5pO9VTd/OJDkMqYqprNKtu
1yPX8h42iUnH+9svnJDLsu999UUoW1Yo4eB5u5Vxx927TqHh5flX9zTbL36cG3apSTf1O1nd1Szl
x08b8kX2drnb487osgwL9P0nG53lDxcVJFsDUqy/jRhrJE4SpsweRkOenXmMth97x2goGMnthTQu
F8BMlXNFYiPCsxuuxr1bmqNCJ4Tv+HS7oe3IifslPzljLBC2l41SsFtSiicu2BvjuOVikwLtFnKH
fWOAe09OVupe3KBdf698Zjy6OirUVHue9ca5HQ4fH33okjkMsdpw/QkbIuPLAz5ALhY0w/sW+8Xz
vWuT7/vHz07IzXfz1iWfyx30Vn7K9320TMvRtj2Pci3z49iL+/A9+U7bUFVsJ80JVIH4wJBZav34
ohrfGTUX9SiFbzqnYSr8orcviYb/bTqH4eR79k2aV3x6a0nPaiYA8gq7V8PwA/3qQ1wE5Xk96+ee
oUDhX5tpUIlVWsmY4h0/TN9YtFJEXXWsR41FJ6J85O1e+nELGr+IO4ofBHtbl+blcflzbZnNfA9+
ogvm3Ej3l71r49wovHz97SDYSUC7loZepuE6iY0bJRJ2Vj/TadzeowZHTZplTn2PG3UkHb6oJl8P
79cnDCg8v8X7PKQbPuYt6/Kytfs42CUytdxAKb56eV03MtjgOCZkL8fYhuvG8e1QXzXh0gVWy3Ii
NeDjSwFA+/Vu8nLZ8RCY+3g63eXfA8eVP5l00D4iFS3/N6kFN6aop4bK0GbX5NsAy7+ff7gmCfR2
z5NhKUkRXprSM118+72/g24dezJ2RYWeGe0uf31k+1aDAO2ZJP3msVd66f6/YSvYN+2KfXVV55H6
cQetpbfcP95ef9tw1hHvG1PmsMN7KvsON7BCRNHA2x57lg+jN9WwxKRaTu02f6+MMSbDyXAay0cg
+xGGz8Vk6lxm4XemzUBRxH78mQyRBtwY41So398Nnf3kO4K71A/0YdGJeoEs7nHSPCES7zohfADN
KodEcekh1JT1zOjcPj6FuEkBQfWohztGVInO1QS7PlqKRrW0x9Hh7blamOfumvHvBOQeprwMzWjE
nEmLH5/CGT34cRt1fsNyUZ+3T/eZ3vxpQjzb6hxhqEKJxduYNk/PP8B2VRgXPBaG8BDZVzyaDfP9
2dCMSzVGnXw/1YhSjfDUhl4y4SKzOz0XWgEgllogkneHPD+MqAgHZhkKDmkyD4dO4CYTbQRfj1ud
AjZBshwROl0w/xONCeloknUccWkzfr2ejfO8qZI0SXYyg/iyw0WCcOCIEunaXqUm3nDGT5zFbZ0u
uKPm6K9PXInRtBJtRSyrXEpa+tqKtm5AeJvErCWs9xLuJJp7Htfm2fYh/ITiQ4crwa1V4EEDEHJw
nHIYnQQFMY1pu+SncBNBRhNGOKSSEg0AQcMMlZH4QtDEBsf1RV0M9ZFohAoGevSjBw84PI437zmG
1pkqQWqc0tm7uYi/eyLxQ3/eXy44mMcsnb3vPjKo4WtHEWFWWVkRVp6/LdvJ4bw9bY+adKc7ppYr
FyWoQsvO89VnKiQfbsCC/UbSqxRljCpQqTX3rNVxEwutf0Nh8i2CSrTC3uHQKfQ2FAyHX3bSt7N2
8HBtvr7MPb50ji+Jn1NH4Jse+ofdanPentVPw9MwIcVxDqkfK0DChsu17rb5RnOUwOFCcGlrs0Mm
UQTCZkFqyNvH83DSO2DXGbOTZsHbrJrg8futEf1/W+dVM9vZvk1Goa21tR5tml/DTXMuPEl2Lp11
G6ct0Sv1CDuRZcZPmNM/yRCBy6qdhUVeHYIj4JloHeIfnI7H01vvuh8xBUs/p1jehEfJ+ETztn+y
Q4iOK/t7+l5xrd7Uk85nx/47VFbmn1fx+bGtiKOR2hq7axY7e4LMk1rmZfuGHRDdHaWHk4V3o9yz
cp8D4Ns2jJJ3jNzWSVxOL10tj+tCY/aeqp4Hm4/zYPEHQMZfA4yDEZUlhNKwuOtAfD3rR+XjD6ZI
aPQD8elNUShqd2BbmG2BYCcONOgP/jsY9SUKj7uPTV9IjwuV/jj1Fb/qp8eYbjWsiV0TnQCXB6b+
5MdDs4AQTumgum6c/oLNs+ojzoYwbnBxOa7/LVs0wn1FdQZbSxWwkWgy9/1YfGDnHLshgxT8Y3Th
d6A3HU8v5pdKYiA0hJIfpS7MrX/5C3xdw5NSjjLcoo/a53BHhH0iFL/zbvb39EZ99Wds7PJLaH01
vhqT9vJ7AUFszTvTzpc3BzntKyNk8mmF4fuymuiMRQCoD8Jm7BTxBnAYkq1mhwCohS+JBHQnfF/F
5UwN1JIo98pFwIr4Jr7Tf9m/KMEZZJf64f3cSgzIvR0AkOmPi9rrltxV+KkhyysarNg4K99sCUIV
mqOPr3b+N6E1VBJNXZDWoHccANx3HFqnZVUTvGoPFr10a9NLCJNFVsJMvFX6g/DWn8fdp1LitYlm
eCyUc3So4tDSk5vsz9u1NnqPoitsdqwdCBmZuFRXwjXqS7kg8zBflBRMOFUGv4YCn31K8kH4p8m/
VT/5R+Z6KezSYp8q71F0vNFv6sWs2jSF/EDQMJ1EghvuhoIvuEvdF4TUvtE8Kmu2Tyo6f/+xdF7b
qWpRGH4ixgCk3gbEbuwlN46YGLr05tOfb7nPOJ7sFGMQWHPN8hcSz3f2SZ7Y/jBp37N7kmJVDOLp
WoZMXWlmeKMf1j+bS/hNPKC84XVp67PCbsD+9/RIgSXqP61LHKAv3JxiUjD9h4a/GNWSZ8zx7p1W
65yAk1CSGIUD4IsLg5ACjfHgWjAZg9aL0Lp+Kb5BR6LPzmTg7QjxHYFp/ybS8HKIBvN3SQJuKeaO
DodFhYR+JbeHADSIjxyM/MfxcWS0cSiTOCb1j4hAaCJSSYAngRMFv92p+84JPogkrzFAJ4gXq+Sz
OL6QCeM0E68X5rnbIXME9TOYKfvXnn4pGbiy9/9axrpQWEGJOdYXOytZBycmPZEfcQj/zpFImD6L
EwfBEQACPEVgRi0gu9lO7Pu47WDZgw0LKZpyztgSWlRr5A03G/cZU1rpNFoHCNuon91PcqoJ3RYD
CKLJRwmggsjJjkC6Dwnzi39ZHiwYGTjY4ITEz6O+ElJQ2kFBzhcRlk15ztk4w+mACki7BDnOgfm7
ZMZhWluOmwcYBqCsJDcG2IiEragXMRPQwvPQneSTCNPGabRUDgK1b3yLJoe9aPe2J4YCHe+QiEwJ
OpDyQZmkQuL22XG9boxhEB54/0nzh3+5KtwmwM+BLMOV56R9l7/NumFfUJbPTQ2HMvGKFfMK5uEs
rn1xFDNz+AqCtCBmfinTZBFqRXeid0bn7sE1G90LoYryujNeJtwyleEr8Tw6IrQ0LLoXzHNGIvgK
dwR+mB6ZqohIe74dmJkNG8aiDSUZszPGbPb/a33YBHfGbv4K6sa1I/ygxYLWNkOfB6uTeM4LZke0
spGL5KuQoSOvzwz4rl1pDtAzYEpNFIgAtRLC7jtoFnQZeABIYJisXXlfIDFAOYvhDOuarmUvRoy8
GpsGx4hVbq1PWkXMEmEmgM5mIs6Imn4FUG4Ln2wUy5GsBAtAS4LJeDvtIuF0zGbCrBpsVNaOh/fs
6I0JEy7eHA7vKrjTyuDfGJ3a91EWtEuYdEcCOCI1MJzF5F2Ml1A6ZKieufm5wYWpRDK8Z0A8gLp3
wE6ACY2hxcJhCt1i9AF9mUdDG/xkf1U/ypeQAlTQC4DeCGXAHTYdGAsoBnB6O3EooFM41vABbp3A
znvk6ksmV4iTq9zNu0Bfq4/oJ/iR7i8u5ZdysM/F1+iefnWaECrnBuDBEJcd4d/Ii02LyRUn0+Tl
Aal/oR+OGAWahugWUz8YAr9NoMTvuvjOUE0mC9GX+hLTpe175MXpZ8CdHbkwYtZ3Z7RPIGbQzRUB
X0PLkY0APgC8EkwiMVEGbiAwO4I8wnUTB/IFEKD+tD0GgRtQK6wvDCpq5BfVY/lp38tPITUg9mt2
1urBfsaLgVcBvgKMj8Ec54ZZnC/8HngL1Ve9l1evWUv/rfgqtmJuCA3hSzp3RyZpIHjfozVA0pWP
WbDYh9lT+rs41Kugv4CK4ZUZ3YLffrAb4b8M1kG5IygffTLMFFNvoINvbAnTRuAl3JfvN+rwVJIZ
iATcF/kd9JGMHqzDVWT2bPzqgyt25ZrbW71yczF+5s6macarsJFCaM/v3OXAf7nQhsRGO7n9GssO
jSd46emjBd7C7/Tb1/q17RGw4//f7go+H4R1f2YLLI5vZaxPTj8HkbFLslJ4gOsgXQkf6RGUZPZg
rXPGeNQI+7wxIawRKfA4nSBlLAAQrvGGy3BszxAfcXGQrENoA9ze0AABA2Rbc5EDORjIQNlQ6w22
r9vmKN3N82tWfzKNjIA50Jf45KTLhkPi339w0s0z/4o2rPamPXATIAcO8gQ8KaafsCsYVmbiPIEp
EX8eJD0LrHRIaeBR6ZCKoSgTflB4BPrA1eFCHeQ3+IQgpdPGRaMdxARtZfp97x2etJYNM/zQ4Rsw
+ie/vf0hbUq6T7If0O9DLYzEmlwaZFJD4l/tRH5rfLcb49umKVx9CSS9fedWUv+/gxACPfNuSBUz
WkGQN/r3x/8Hw8mnIAOTkKLZQpw6xg97BwCJm4lbC6QMn3NSOZd8yTdFnHr3ZYkipfByuP3efnnn
+Zn2LNqkon1KsNFQ2a9d4mTE/Z+PiVa8b84U8Cz6rw0SJx3dQ1aVCBcBLw62G2DpTcRVNsvkbjB9
Xos+7aa+I7kIMVvIQta/kUiNkytDd/XIDJkFA6HqnQeydWwHUvZwe9vA+oDvsLX4REPc1kA1VP1V
Z3VKfGQrULBZqETOx4PN4V8KSJSziE1gn6prsrCWAhoGQ5jucohZy+2gI5PE1QHgSG/s3YKztow5
wS6QMZDD0DSz9/EfnVFaFPjpbRXgOsaXmCz++d8N5Vf3hz7fHzto+q1SzNloT1CtMLA2qISE/FsL
IUjGM1G6iKbCbS4usQgo0OfQ/jfRBIawAGWhQvFMVKB4hk05OWwscLXDL7FDfmUoq/ULeNUicrGO
uHLcpwn5aOTwkWDBJ1whrtPQ0T8V/XC+5HyzmbEDcPOyfSA4wZckL+wm+OEc1I1osr8WsLL/kV0R
biko5utlujZ/IgySRKNLtM6UH5yWaRGJt80HqlwqPkaB4l/MrX5o2Z38b3lO6WswV0fKZEtfqGUi
XV84hTwrPXFaqz8a0TwK8t13IsbnCk3t94O2DQms8iPthTa8kLvpsawSbGgGEmwK7axHm6u+sy7j
R/gw+JRzYVzDo4bi8Uhk8TJJALnUwViqB+WrZEIFRuhikp2QAj/4IMOxAWmy5VtkDhmUl+qD3Y6i
RXp09GipjO0PpKlDPA+ArIBQp8feewrzoXzykkG2eNzgje5ISFMiMMuGk4+J2WJDuJuvj40PsA2t
k9iLcYzUvCb22gRXdDpwDh8N7B0K8R3+BHWToTo5Lffc6TbS6bW+LaNzix0vOzmVze0gSKjmDrFc
UhQL+my6ul0FDKq/Uwzd2T55vLPgZgUdbV+iWqZPOwJjuqXbwR1FLclb/8To6A7GactNtL0JXgda
syvE39bGoYJrth5+tYP9nf2o++jvtU0WnEjrQFWV3JM74Z57irSLGyc685PhGt2ju0QSebUO7CHE
RJ4Q3bsrrxW9xafZYEY7gki5kK/K7p27aJSYfMrLUNlsYod7cLTOEUQdfqvRR0CO1IyN0KVmyxFx
YuRKMV99WK3Dyibffr8G2CkSGZI/7l4exGAKPgIzFyRQoOJ8cO54ef46D46bOM03OW6C9L/7n2IP
NK4MwoUXoTEhCYKZScIdubxaAeWMOEQI46oSB+/1mTUW7G/XkB3/N4CLRlAW5Xux48ur+Nz4JnR1
JMUdCto0H2BYlQzuuiPlNpZSR64A+K3iWBwj3CogLK+FynPKPghpjnIdJCm7IBd1hSErBBK2zPhB
4iKwercr2UoNJAzSB+BUUVzyhH87PPcbGyTbE72HtzIiK10BryZ9q7+8OfmX08jJlB7c4tz2xQ83
PEUHNUhJNcQIYPCqBqfaET3AFzJPCZJqLcT2CgkuiNOD4+seZRvIMBumb7InHjIeU6WNZkLLHOu3
z3S0lYPVgH9KoU5I1JgLCmNYAZwWgS66todwoZ0aIvImuSqH10H8z8BxhREH4CLznH2Z93IPALCH
tstnnCuEi9g+z5QFc/oW+4oKWgwtyXdIwqqvFxAnpit0Yx8iyWKfYLoJ8kgMWcEqcbFqBxqoeQeQ
ZN5hpNFnYHqayOxZAoHEk7oHC0RgXE20U8hpYjfH5QHEks9Jdinws14gshjLAjztGncwBAiWySof
eWbBvmSJv8Qxg3CS+RF4z+cHU9U3D9V4FF9dLAijCIJqH2UxJi2kzCFrI0/lUT34S6IMepMuCfKi
l6CDc+RpPIdYT07Iy1NlSOKaZ/x9ePnkh2QjnSg0yAK5QXgOGR/3BZ5SZ1LVdUacn72W0A8qkTGL
7ee5kS50phdMfnm/5OEJZsDNka7mmyTtC1QvKEmyaM4HRyuQZKSje3tXn8OjoIKRFAim5oOQy/7C
IlKvLDJSRZYRq+qGdMp7UepocvxbZKQT5JssYwyFkB2jFgLjQnbFq1MqOMB2yfTKO19TmlEbkf3x
bsjGQ8QZOUMr8nEuB2+SWXe0F7RVFgvC4HeBrCbYo7eJCuhZBZFxxf2F1NY8UsEMzDDRCEMGIxuH
nUBiFhjFcgQ010sRYgknnSLKnVYUUAzSPm6VS9wnxtjfdc6KhyntAOxUeBnTydHyEfc8Obor4bvS
OmA9+RysJxwqVte/Z4plRiFHsoh8JUJCEvQGSDMfET1X8nMdIxLpMfzSOSMLeQ5OJoqsLU0ANgCi
XvTHdkM3ih9iYzP6Yv8BbcpxqgdySrDngWd+AE7bJkvR929hMbCVkpkwsmVSy/g2/YM3ydCV7hEj
EE3zTERZUGlk85U8PuK8tooaMdaFAtb7Y4YrPJUH4xhGtMxHmAvDsWSoyrAYrCer3hw5SiI42zr2
pm8mOc+ET05YICDU6I2butMZ9HDY0jPe6otwPaTnpgLCoy8DgnA7Gj+DRSetyXGz1/gV7hTUl/Wf
Cl/fYSohtE5mgY1QtMTfAAoejmhD7t2CuS4smaYaSlXILyTzMJ1H7TzWD0p7sdtJ5X+qxTJMN4F/
HAULXd3l3brI7iltr+B1KvEMweraX0YiFeofib/UuqlubbN+a0vQ8tZpv0XyKx8dZenRJlutn/fV
ou+XqbksjfkNR+V6nUDvwvrZ9Bp5oYQHpd6o/dzWZkkxL+IFS7aClEYLPl5U8cQI5lmyTpJDXk5S
/Rz1p64/PAFI9tsGMB8O6dq+iE/KsDQxSvD31e3UIIXrz26RW2ZTuZ3l1eKlfpvm1mZPj370ePuo
Ue+tP5ucg9iWr13VHdpyX0g7vq/rqxxwkH3w8+9W3pWsGcKCnTC8ZbqdMHSTCD41/ye0eZVFq63y
5jd7HmPpp40vakDW8CQfBL3TN39Ntw2p5uJPH3DEc15DHtFOifljDagBKPSebIvR9iWV9q01vbXk
fC01VX7VzIta/JotmZy0L0SDpL5nIDt7aWUjZxnMU9CSJudzG6WrgFZZ3f1qz52FPSdznM9kQ7e/
emOPYVHyYCgBzR85AQtUA1BkHJ7YN9Aw299AflFVMfVEkRc9FBAHpSfu+xS4L3fLzhim8WsWo3kL
1C1c2sY0gphpLFp038pZAXJuW4e7ERgMc3HTvcFc+NlY0ccoEHitOo6B0Rlzihm/Hc/057wJNpL/
+WKQ1axsMEbtNoOV3k4HxQu1dSZNs+dOjiZtNn3l88xaVuqiUBfcCyF+1QlOX4tR6OFz8irGSjmR
9EkaTE1t1mdT9gKl9cJgruRz2RpnOPZgmKd6CWqKvaP6MwXnPJnDdHzTadDq8r1YdiobVAcYV54z
HWF733lPMOkq6ejUJ29EvR8ptxuxxw0SMgVPRobD7fcZ9V56IaYIpDq6ebCqoWv90ARXNK99rlP0
8V+r4C+u8VA8+/lKGlaRfTbR9NPvmQKDbpNqOykZ4+83YCMgL27YCAIA17zhBpZzHSkTo2a1zTJo
z/oiSMcFcipAABvok64FPzkb+8iOdchsTMNudmunlerRN+JUY/DWaxOZtA3JzBwfEARR+KpCOyn0
7MaD/uBHk/w57fA2SncvfV7cpmjrYa2phJ9yfqTLhqzeC5ilvmr1yUgZB8WEhyFNCrACCAhAXNXc
npdvPaubPo3Jq17k+Vxcs2x3u+3CdmvUcA687jZ/ShtZmiummwXfaXaN4nPdHrXwmJwUMTLnJObM
mgLcEHUWD4Ly2ZklFUfMgCYaemvV0tLudritmtlgLHvuoRu/9jym4aaFb2CftHBT9ZM+uWBe0rXj
vATERktSvpjV/gnikSkLconGVckncrsYjGmpX+rnIxz9PYnBeQLaHnpLeIz0i2bP43wrlxez/yoT
cmn93nVnVfl7obGlzKUv/TauOepbvo27/WDPS/NQDjsDOWwEaKzrsyUUiWzJ//BvWFOMzmbzN2qY
7aj7IJveyq+q2ybWoas+Y3lRqtMS4fCnWCJcETZaEB79WAcHao+bZOeb47b+I2oW4XqEezv1cbjI
1L0VTlrkygCod922wrGl3A/hT659Sv3SaFfZMI+Qhwo9LmIOAxvXdm4Q6THCd16+61gQdr/FAEe1
YWBBcY+rZE4nX018t4xX+mjVUMOYzUlS6U4WZNXPDJyMebgx3XmRZtxKJh8ZuSKikkxSupJ+grRl
bw7C2a2alAaaqCloKgiBzZYLNyh7RM2j4d6qs7b9iXSKOYJqHYPGCM6pOY1nSQ2CCPgdsnN0YezP
BvSx5rEgtNG4bB/Gu8d3eNVn8bvPS6mRjlb8CXJwv/us0KjT90ayiLCORyUe1mH7KTMaFISuftWM
Fmwjfryw+kkCwQyLRMgOxUJHSr7fxLiwdbNAm9rN2oo3Q/EdAa+0lhJsOn0moUrHLsTMG0XN3B1e
E8i9pswy+zBQ6SJ7wKUqY/MX1CqijU3wiceQGGyUFfuPgZE6GTyF8qL4UjgHdFE+VPKFzo1eToB/
wWtGijL66pD8b8YEgVgwyOHiM15aFHSvweYNboiLILS80qubz6IN8Fz6tUzaDJagQPyOACN00B1y
BnVkh/YgzUc9l1BuGM9Q9ectEJJgY5uHoCvm6vO2Zi4ZJosXcV7mHWuMTyq0GF/G52tAwyfIroFM
JWg+J48EuuzLrl2JNoJZ1GO1qpaRqoz7qlvJL9NVR+q0v8lEU33WJ1SV/qodPd1cxcGkbJg6KuQu
cpDMZRuki1GPtZs5SZCmleyfV0RGrEY3dgz99GowKxoO2vMrogWflaiDW2u8tHQaEuySif9J2elV
vFpVrooSo525Yu/lap74Kx04rTzP84l180oYFNH4CbMVczFzPkpWOWqOKH91455ci2YHlhoYxGCX
aXzkvzizGg8oFjh4hbmnqYsnPt6kSeo4Q4GS7aIfJ+XY74UhuK45JcZ2aGtZU+jMeOUiJGChv6iP
ZXkaomHKHEdxKkARON0jTYqLkjnmIjbor3KzDh9PBOHQjlNds4Op6Kr0K1NPAShQwpF2K+pG3w2l
SdQuOwyoAIX/qAw1SXcZCPeT2twG+uT1nOVv3zSrnZL5U5o/z+TINGNyzYtpeMbo1kdz+9gGh+ew
a4aLFG1LyLbR1iqjcV/0Y1sf4TQQuDnbthWd5IKExUDcgb1RLQDSfMlNcrUUoLsk9R21lGhBAPOk
NhEdfWoL3a2O7Vscio9U2Mz2O4CvIHmZN6g0w95zAJoE1DJsNzXuiINLAcF70X5pwNDKIV5EZ/8o
2S5FYqa7BrVZOjNCeuyQTAQNBva5xhBM+TCRicIzlgpYjA6iw/A9Eup0lE4MYUIx1Mq+xIJ8MFCF
d/NPGCgEpVo7jIb73xFwq9LFzrT9uFt/GAXzgSnouT+MptRduTKmh0p3vkBWUXNpW+g4ceHnRmGD
5NedVgvPomUB44hyK0JHgMEOWuSgb6Ce6qJdS9O1PyefzdHibTEBo+koczUBiToGwr4xXRGPOPFE
+gzr+gyA6wTn3AY/iNwtdLfrHVhPLWqiPFP1iHJPshu8KLppgSoujhvdOASHKTsIPFPzKweyQX1K
v5ajCc7UURYuzqGbc/cjGdfbjzRiZvagX0FX/92opCSkGc3R0srgqjC2SC82U/pLR4v27wU77U8Z
PliyBVPJg3/ImOh+kdBwY1Wi90QTmkkIOv6Yy9EDhTRFiKnPvFppflASak+ASS7FIHVXTC9/U+LL
HtAepB3HgLa65FREyJT/2Qbec/zddFnQstc/2r/mYq7Y+9luuMl4tRy6naDViWAI7Y8mI/1mfa2v
MRfHr6gYc0o1egc99gOelM8DGsI1+Y2DKTH6SlT5Nf4GzZrpB3JO9Ny5NHsEIqjHKfbp2VP+MmTk
LXBdw6/uFD/HKI5oGLpQLr7wMBXzfZCdbLggPD+zdfn0SsFiVgA2ODQjYvxzkH3mxo2h8U25WA08
WkvMQ+gF0HMR7Yw33oX1QJcEO1Xc1sgOz9wZHABLJv0q5swswOpgjocpcHBlnoH6CXM5YOAMyYDU
MkTnoxAzUlHCoVGX4jJEJYpEwS8VNn01hWVlu50kBqzPO0kUQJsXUx7F452nkyeChk/aBGPRi6Or
CrbQ8oLRtFWIS5PW8phV0GflORCKGT0yexh+/2/LPsWVpJvLPcBVYq+SfwhhOhiE9e3y+h6BAZ7J
nwPHwrQGWh+Wa9wmYlyBzunNJQYyBSnaMVONGgmWzOtHs4AMnflZu8KfTuIa2V4WzFkRdCc4VHoc
1PZaMYuQMaO+SMdlPM3w76SqReC/9mhOWvjt5RO2iDjCK4Z+B8JWVrstsBmCJcaEFhoSKtNU4hAr
WqaKUzOZpM3MyratPO+aadJ4CZ4axjY0x5W8KKTJCN8oIZEzZdIrWIT8EVJl9GGVMedDs6gIteko
QJ+9KF29Z4JZAVOMsn39glOiyJNOQYFWx/PS5FjwX7eLs/JUvmUURDSEkwoTwh62GWZD88iaIOEx
DwmQun1I03MwFKvmld3jJ8V2Ha1z2oaqBd2SSMPGuooDdW4j6CY/4Q510o7GT5TEv6pJe1N6xtdO
y6cy9udKhlcuE00jBJleMJegpYhQXBf+ITpKh0dl88pp548OCUY0yqSlYxmae6uAaLJqi3LZq4hA
WtgU9/WkMJEJUpgIW8y0MLkEokKVaJN2F05sOwj9DaGTIVAN9o9I/vpA3cFOPKASPILUsxEgR9VJ
H+NaCQ6OG1wJxiPyFhBqqpCwA44rPJS5uWl6oJcgaK4D7WQSBzGwoGfC5zXqR4IbTLdD/JS0G9YA
A783+kb6fB74Y/REr/VhtBRKcu1eOdwYS16047DWThrUC+VGZ/n2x5oCTyGokMAxwPaC9ax/BF4Q
3O0/vHfKtAl4ITgasCDMmWA9cpi8DzZUDhn1FdIF6Yd3C4lj+Ib/eW1/icEk+y/6zJcOtByKaD8d
2LThIYaF9ACPJjNF2pV0VDm+9xmj+rb+2I84Z5hsc5JQQEIu8VUKNjBcD9jD2HuC/OHy6XC8Ovdm
uB2KV4Xrg0Y2kWXyXrEXjRy7djTTkWmlIX1duKqBfpYDbLWnDwVJgOYaWPfCsS9COPJ1Zssi3nGD
ECN8KGiseBpojKppnmZiKEu/m5uSwbJNvKzf7dR/vVGWP1/q5Ig0rESzlfJfxLAAVi1+uwwpNVcs
GxJX5pSDS0ylNSn6mHQCEeOMJkU7yzIcnyds9nB3CQWgMMBU+PFYiAwgwoFrJ+AB4V2KLatDVxLL
GKBfNCvJrOnBcGQmMzio1+g/osAViX2P4pdtl4e6QYPzKv8mC2HKqeKpY7gYcU2Hzc0TdmlPZiM3
HPVGK+Wr+tFIqf5ibh37QwYixfQMhM9HujQYtzN49z+sXxx7rkzmhdQureMjS433C3pmT9ymyUy7
mGE9s4I7G3DN0B5TGwYwtEl1zLjKv9uelzS/qGyLn37HtxkFLYfNsLEOiIMd0EbdQcyBcoyM6ANl
U3zmGLmSJtF4JdMibfqXdFBEvq30EN+709Nm0nRnb4Mv9TbVW9FYZnwJDEhgFrFIgv/zROiCHRmi
z5XzQkBHKhi0TS3qPOYYa31n/Sq75F4ubgeEA3bSmkYfk2luhTt0oLvg79sMxPwjOKM1GwowB3Qs
1CsnXTGhSddnm104ftQCTkEOxlhlAzLh7qMgwBSmOApe1IhZazq3ca+s1p/CJcFHzRnjKdDc3IxT
tgdIWHwE/YU4JANRfxpt6HOghCysI5H3/bRQk5XfppYYgqHeK/5D8hUXYNGhzu/GBsoSx/lAYNpV
ca8CErUT01Zj05757y58PivMoIRoL5baeAgyMBR+lkA90R9BlLo+wzlDrE6wwYTJLBfkPbhWkbLj
5XfiI2LeKFYTApChWAcHRDZp5DLTph9KXIIQAlIQSgd92hwnN3Rw7A/avD20ZgJV+A1cHIBwxUwH
tk4ilBDhF/AdaJD8HF3UDgEzOtv81t9IxLYXHjk6FlBi+z8w0v4RZ6cBDvxmiUFz4geFUC6FvH0g
z7X+hm+CM2KlAPkOMBqqb+IUaDUBLWNQIRQSwUiUBxBvp/La78lBiq8GqgS3sb/1v/p78VBg178X
OQ0FItZCYPLjRb2xgXFDtGN4PVraKMwaJ+tE3/B5ZSYXdAJsqR2rL0ASKajaAiyp8ciqR9lphxru
jJUzzIS3o1bpMlT6zahpLl1KLSZ/y7G5g4f9C/hSuQ6g2ZkzXgfEaFCHbse9PzWQ3ySKMAAWG+HH
wMhRd+UbAniO2Tn8aIQXAqMOmluZqyPZ245pmdvRmIK4IiFGrZ1fZMwEood5T+72eBrGzpPkz8LR
1sl4nadzo64RUFYnMz9UNg77ZqBB8XTbWh3XiFIN0caaC9sO/IRB2JdLMauHnML8PD61oPiLPzQV
Qsbw2I5s8TaGOR0AvY9QTxK8eIRVPaClxhjpo0k2tlYwoOfQcaE+V3NqLmmR4hWC+hbzfDHRT5Y0
vPAPUdfyTt7FZ/Og7uhSbEabaKXzP/UwpFNrXS3oFWEyVeGzJOEDLrmCtPqcJNBZQy90pRngYefN
aZ6Sm/L2h7CiBpa8pI1m2iX5Vi/qJTyYWxJwLFa/M0yxfyr6cGx9l9tPe8oO5p/MPsd+fgqvyqne
3s79Mdun+2ALCTViSwM3x5TtEQO2xHgB1lwOnlUFP9HT2ae4xA+uhVobf8af+RFvwOTYnP293jlP
dmjIp8P5uYo/MV+e9pMG20k0NA7BQl6qywB9o23xaS1GQKr388KzFtqyXjcH5USDocKmspqlG2Vs
eOqywUKxmimrgOncJJ8PM/tU76pNu27F3xRU2PwYf7bH7LM+qguorjNzU931jbHTdrSu+qu2hk59
pe+UESOfjn6FQyv9ckNC8e0pBMEdXe1fbpngkd3hAGs7+1f/7Tft9XnJf5KLLCTDKqpjrld/Va6v
SPwmrGSqprMuXvi2hlZ7D45MlZgtQR5gjoTAF6XPRUFWTPmphOgN3ydYNH8v9LikPfHhdalOOhgR
Ic0FOuTr9VNA9QkO4ffoYv4MAswr2eCNU8hcyg+/wK+/2NHEi4uygTzsILQDTows7D00ksNtq1zQ
SD6NfsTrwuS+kH5xHPE3sBAoTrGoeeDnKaOJT/GqDfJvVJJlDGr2aOoXEWvxQm8MpF4/r7EoM5d+
s7GajQ5nKFkN1cION9HonN0WrxDXFzqOFxLOqEW/ZaVgC1UtNNrD9sH2qTGNlUZfILLI9ejtma+L
wUjleTulo2OQL+tsabbjjmRUGT8nmY7LzPyG7RawNdLQp6Ow89P6yJwch6Zu7KuA46eVNpWp6zLm
iRO7nxBMiA9NPq4o7zPvxYrQ3LpFzO4jImHB8FVjpbtPExk718Yvk/wHv7K/9Pu5QasE+HjFyqd6
PiI2LjJ4J7qgrMGkDmu0ZM4YP/0mdhfkrCOnec1Qt+UEzdJ5BduE/cIWHEh7L2jzbA0w9WBSA14G
//8zuqTsR9mEFF+Nxl0rsrHbAVhG4buKzJwU8JzQJh/ImCjUegFBi3y3/kX0Wv1+Ig6A6ZDlysZH
VK3yYIJ3To41MtpqwST1cdmhGhDwdMqGyJ8Y/qpRJjf8GbC6p9cITYXcPBiT3I448tTt8MkqXQaI
7BhPOnSnHtUikgswFiXtCN8JZDdr3IBpDrkPKozSDgFlSZuA5uvVI22AhLkCjWSqb3NjBFPg+UAB
yItTUovqowTtHe9Qf7NJ64VGuKuT7j4n+K5zRkprFlETcJqAsceeht9zOvE1L6GvggU9NkbEd2Tz
Ud4oPIiytU+HfxoP47acEbdfM+u1opFJTzpg8j1it2XdS9ccXALA4Tur0QaEAvwRGB4Q1Pc9Q/Ri
O5ArhH0+uJcISWgMmmDqMPbDi4VyOZv6XvEi7590gH37CXsOW1PCzJwHN2znKLoToghLvguZFQE6
+gkb/+WmAExFAUnK4BEvbsgV2K4lo7Ar2KzQSmvdiYEQM5QBpcsnnENAjlx7xqJArjvHApiDykvr
GscRamv0zyALO7cdf7Nixv9bAjkhMmFkoTo8S6pcKIPKL4qlZi7CWHqnPzvKvBs9LexhXu7TgLPk
iIVBH5dklBYX1ScusVDsYkcBY8GfQ5OaDgw8C+RnsGskt5dcuZyUcEiA/6P504pzR1Dt9EmpgWh1
FICc9AElp32oIEyOtzODgIYjpAg1P/Tuw7zyga+6e0cBYX2kjOjfV6UDXQeCY2VuwPnpvpv+sTgI
gqhG54NnAOgaMal0QsQcMed4fzMKxhJiGgQ9mM4kPIwrVlza6MjJ68yP+JwC1AMdcBht9E1yTI7S
QQaKh8LPvZniwra2f8OzUJEwD/KuvXL2IHtI9NVeTKAE/Vj+QvqELo3v9soHeubLFv3JAxeINEK9
R7RzHvF9NGNnaLkO6AtxMvQJNwG5SgzK1nZbpE54OrS30TSKFn3m6cxPhMi2449mFWlG5PTUX7WL
mimqMqXvAvHz0dXu17nhhHvuUPIXs5/4N5dfbaPxwCWkJgM0i5E4bxTwWjShGz/ivNJxoWOiOBH+
L0j42pjXujEASYiNSBH+CVlLWjWoo/S+S4mYow9SC36xUXFO0gWZD5oZ3MrqbgHZEGYLAqaKO7Im
gBTqQQQO6u9G90qE7ivvGS9zDBcQgaE6lWcFuiIAl1TSGLdB5AL6Jg3awQsCIUf/0mgSzilf8/eo
uFDwnpgHg/c+QnEk1Wvmx1OeUCbeMIwJAVzoAvJYPJelZYblokQHfDHIE72kuJ0a9pi3IJEkrZ7h
khM3GrkJ8CdgMeRfgb/L8Evu5kE/N5trzhzZmI9gZWdzjSEnaqvhQpE91EozViMuaV8smPTOguOh
Hzid5DlYBKTuUx8DwNJSl36GLI2HZllaU2SHUXKiXW7fPut4eePtwt2SZ6jpa8qE+Mk+XNZjOtSE
uxYHHyBjXF11XDIHC6a0eWN6lf588KfET6FUpTBj8ejW0orqxJUU7Syw5Mx6aOeBDje1CcD/29W4
0lqTTgAbgbZU1+g2DtlKaoKr56P69y2djAOtP+psYOYWexlwIHKYmyiLqevBDzMgoOlLnU3XjU4k
5hVX8Ev9L7wpthXRXh7wVUbChhT5uWoxDqlPkg8ObpqGq0Rej/r9q9/3xXaA04npKtPPwZOquYGM
trzq5BWfNMaCyyipSxZoUs/L17pQVkUy9/tvnxNYrjh1sjrpNYfNhX3H1FCCnRg4/aTjIRUviF51
xtlGPOM1le31TdlqFA8VIIN+j20BnCbQC2UNHOGbSA/VPrqt6nIaIeoAGof5GkkPooHISSNghMUS
4kaFY6SI23rGhBszlmdsFux99vPTiqYaRU05KzFr1xfV8AVxyo6WFWJs6FoNY6ILrCCtcCBF1J8a
8m0760+b64JmxX6PWD2SEUPpoQfButONaccflScRGtr9WDawYHCaaFqi1GNMs9csGDkvlp4563i3
c44RRVulQPuaUZEXw3gFIEa5EnqZNtP7CSlLSp1Do35wiTXWwM44uWFqBNTKcAq2DCYOBAlG+PcO
B0767uQGmHBSPQGmZ1E/JGM8Aq0IyBLA5Y3a6BDAPFPGNVS9zG2vmFE8oeDRC7fYoVwFbh8zHLTE
FKYPIpdS9UmTTTUGIJuuXrNpENdbQHJYkYaeAey8QcnO8ek/PakAWvJ5hmeQDjF6jt0WVB5zz3t6
RscJ8zJ5nIBWY1bZOie29MH0jGwcReMY900kHLcsRf03vom3QeB98k7Ssdy6iT8mRncm6Mcp78pK
xmHp0Qrr/R3S5jcT+PqxwmYL8yDATvjjyJO+GhP/htLxOUTgDszgSOPhCSkOb5ZNotedBtic5bVk
fmyC8DqwIycnUL2QRnQ+L5CZAqjUT4oOrt/UkJ3AXBLZ5fZREOKfs44RPhRmHLmin5eyMM0x+7sE
yh5HNQUom0hBqNmADzLro/uDu9Olvj67j0GdNupUSyYhRZy2KJXlaLTroXxH++y5GepvPBQl5UTw
C6p5DxPbmN7iv6iYWSIDkuXjLSLyLV7BqSU3MOm2KP0lVdhbw0Or7s2eZnF9rRCrYPagGLMhnMkA
5Ar90mRrnVZvgZ68daxHJ1NdGso1pI0gFCdevWOBB0WKqnCRHuOeHkExvYCJEBok4Plg2dGIpKaU
vSDcaAZDEEanEW3CCshAwDbeRqf2+Z0HSPwabPDUOKpMcQj9I202if9XBtOM9KA8Wuo9veF6h6Lf
wKZBdiifMhlQujVOGbSiYG9ucnMjy/d49K0ySZF9mNba8Zn+2OyA5YKdU7MXgbHklASKlwZejAF7
ukitdfxcj6yVPdqYo91/JJ3XUuPaFkW/SFXK4RUrO4Ex0PCigoZWzllff4Y4VX3u7QDGlrb2Xmuu
GWqRK/68Gyrm4WBdU8MuemcsHR5DBZwUEiIUi86B1ZR0wRKFbGSTdhuH0x8yUUrCvebjgOGFfgSW
qasjjCc18+Ms6COyKcNYOGEOrid3fEcifNSMF22BFBgs2IlVxzUPIykEXjf/LQkEpPCMCyR1d1yS
+xLwgyk5ktgBrLWWyxrt7wmrdPiB7BT7H1H5dowPbJbQRK9FKB+VCbMOUA4G+3Co86cF33NCE+fd
sYSTnvyJjId4sFkME5qZ9o+4nevpRY6xtEEy0N+UHiIyNuBi+zUkjxWxe+pHs89NHBn6Y+WOXJHW
bTlkYMmw5XSozvb7zd9zmYT6KfrZRHIBDho+VrXTKoHJlcfNCrLW5OIZThEymy6NlDZ7leD1qy3p
J2sMYtPlfjXlrWwcbMtmTzRcSh9sTirJ/iOnQctua9gLGe2iP2nOYgUpFegcPxn4gcTwyj5X0V9K
8nIO7erpcOrUlughKnrtXOFSjtVuHGzE9CpeaRwKAxc/zGxtDBLXbU8TgkfMQbeVB1SZbNvWw15R
Ci6HCVJM0m9A3Zn2LRb280GTv2ykmZJNwEHQnevxq8FMIsF3BvKQWlmUbqda9PFXnyIv3am805fZ
fkcJwPD6sVjnVrxvpKZEpJaqHOTjuxoRyYy+bgIpnfEzwQG51j9WKIfTORUgtFHs+3SvVeJ3q6dk
nPk2dDxomAUisubKdEPT/0ZMLuurKT3J5iUGPZTV6SHlPyu+qRNUWhWe/fIxd/SVTMekjUwbi6sg
/SvSl20GSeCmc9hvFaFJEf3iU1TaYuXIw5fcfMv1ZbKulvzTmC85Bre5nwhwC3lsPWIoCPXl5M+W
5351IP2xP1A+VkbQknrc/ZnwTdPtkp2Ph6p2Omi64n1YXP6olDyi0EEdlX7Vstl06bvZKVeJBe/L
VbCa7qA9AiJQP2uZI0ODxpMOqI0pByxTh/pfZm1I7O+QgG6grbu7KZI/1jsF6rojppzT8FyFwaNT
4FwuuoDnjDqWr+R5x2FJxMsH32SYmih6RK/XicrZ8TiKfbahdF+TE2oSyRkNxEwHnjSuJR6HoADD
e/xFQ0En1vxlzWCS2WjOLHlC7mJEBfNXoeKGeoJ5jUKR7liDF1cej7q6+XMeMN+RqRsW29wcsmgo
heRwmY8LOaXaUSev2jiwq7TakVEbBGKtvOqFx4OJ91GkhtjGtN2txCXAokk5jlXIW09V17SciGMw
uXLI0EQWLEXCOxmZoq6AqYAjoehKM83DIVcCiSAX8GrRS6UQM6Gco7K7DfA58L03UUlh+cBEFXeD
cT+f6V+NjBE4iLYjG3hY4Dl8MEfmUB4Hpc55Jj5IdCeM5ul9s2ObwgIO4/Vk1W4ywVayB9I+E59m
EzR2moJEdqklBNj88rnlfNxctbMFnL9zv6uOBio+KVy4w4mtIlj36Uk48/XCIUKEgqAhyTP26bqj
KjTLyzh+J+NZ5HSZZFBaAKjqNk8/av4EGsSColkfs2sxXtcBhMrREn/gcg6uArfnrXoRjd3Vq2K+
vwXM9NPK6zPeIGwkW7oCLtA2UoykmV9gzYOtSeKCItBdUJQ0PJGf6+hSUYAWsRFTwRiMT3l5ETbZ
gwpYAy8r82gIqZOUJdyg0cBFZbmndxlyc3oUoHdGxzbaN0IiLVKCb21J8AlN2ZtyzdOnx9lytTjA
YQ06CEYvrK3aqSS/UTEfcsrOKfXrAiFtDgZgeTSh02WEwKM41nLn75MGboI9wnUw3ZZkPpX2MBzI
P5d9PLIIn9AIcFGuZXrV2o9M8Ic4BB5T1EshuzWB7GiN46ACIAcsEI7kQBQ1WmmEHo4IOtA+dB8x
+A+hX7XLX1OC6lRWg70sHiuELlfFhHV6pWoSo6PcPisZYwlnHh7H5dSgzFOuVFDUtBEsEUADgPEm
FOqTXpw51feDHbfP0Z7pZaGczk6fucvPsmC251mc8eAwsGyQbVPIQmgg2jHzeBkWmirBlmVjfWix
M1y/ktyZYELySkCX3M4dYnngjFMlRxSOo+ovpjPWQTM7Ewi9fJz1ECSwVfxlsDeB0ynU8GCksGBT
EoJhuk+gmZndayG45t5vmsrZ6q6siwoygRhSecprwMO2IUya7np0zMGbGPev2kdXnxriVgxnTa+b
+dph177it+quoPSg3TBnWD3EwpN/CCpC6AqUAcAn1vZduor/4soGmyOUjbC2mXBUib3rOLV3Uf+z
Lcc9FEcOs96PNNJ6+/rSSPuT0yM+wR909GMtVBsvarwJtiMR4FpoQtETaEQuwLe0wrUCj/ZptXgL
tKKnQqCM8mLIruBufDB1uc7VRawuhRGo6pEwILZwLjxPO1k/PPwc+lN9GufvkVEeB7F0VIkEpSpQ
rrlc8DRc9iezCtI5eTCS70l7VFEKD8gC4h9t+5OizI2YRgL7JvN5EP9Y2as1qBABTqLmpUaY6W9r
HVCXsyUZ47lgWtxfpDFgSaeEby/uXlzjUUe03F+8dreAXynBrtURngAoAzNzrQ1SOvj+BExI3NEk
nSzD0yKX3S5BdMA+aZ6l+ilNA0E8jfTfILYwVGFMsxKEJ33l/H8x06e6DBqwYmxUq89MveiVv2mP
LdxTaqf2bYDfMo3nTHlmAYjauaSDQC3VW3et+5hXHHierMnhVEc/QrUBuJBKQVVi/P+ymISrnBvT
Lxt4yO9T75fE9g2eMh1FBDajS4kHegjkCBDU13YkE+Hnm+2x2ZWP4UzF2590YjfJicldW5AvVf1C
ywj4yZlLF0pLzFlIy06gWkscKyVgae+qFkpN82AMHv+LDSAhL8wrC8560sHAfQSXUaZJSY2sZ3yg
zUp6B1c9GlYqUkyq0JPSgdNj88WC4REoNUhQIH0tdjiqLfnV2i5ZH3T5iaicrXRNSBMYYZPRuzoK
gYjDgZ4wO8E/VOqzJTzxwrAW8vWqV5dmVuzM+qRBzxrIfEwwGrpKKpC8fe2yF4B0irUYYPV5hYHY
3ETjMV+CNL9o6jVenqATFdZT0r9NnFeJiRr9vCISwUJreZ2MEI56Nh6N+JQTJ7EdjSkc+vNY+GRJ
NelNrX5KsLdqd3GRfwb1b6FizEPRBL2z7pHsyP+0/o9E263ESJKoUrcRe0ZwAgYoo3ZX4/vYv4pY
j6jdX0v5kbIPlZZDLr2OCaVOO6oJ26GmczS6xFnB4A0efXEGfbSeBeV1U/+psEk2HcyhO5c1/qLy
awvCAu9A5L9YolGrf1Yx0NozLlP154hpT+6L60HHZRinwvyZ2TOTBgl8xvAn4azLoWIG/XZNlJMs
h7PgzCJ7hkuUJT7lBk1YfEDNo8vHsTnNa1hYbjK7ev666Oc18eE100HwrApDmGKHKzw2y7OxPY7w
AsnxWvO3CZQpRnskhLV0JuCrnW5te8zp0RUH9Qhrp7FV9loD3hQzoGDZ3gztXzSexvhaZudCep5h
aW+h3t6gfHbyRVfcHomToL0s6lc/X6XinuhXvXuZ25OMn1/jD70XEUUExQ/IhCBdNmr8q1Z0DUE+
Euh6ztpnFS1F5FfDpS0/6+o0VEgP3AHIpH+YEHi45YRjqV2jAW8vGhHJ1mEd3LF1N92pyLAdSNQ6
0w8wY5fHW2scx/aiL5RsxyF/acdTIz2q45e0HlGOGJCuZ7cGxMiPCKt4a3lhCwnt7FXPARTb1zq6
dOBIUv4x9X8GsrmG4c8WXUfhrUPKM2K50Rc+9CjmRfVsU1gKVjiDUAH35T5jkbhyuKeRdszhJtKU
N2z4x3i8Fcsxbi6bGUhwFnDJUyjGUJhCDgy6+CRiYVj7Aw54sx+3p0i7GOUT96Gerj0PCnbaDMUF
HwbdznjN0J48FU1oIgCXHCNB43JTGi+pfKMMKuVqVGElAbC4WXLVcb+m1804/na/k52rufql4EE6
1ehDD5IciJUrCx7qRaUOB9M1lpPKC6+nEnOAlH4zgO4LbVNfmTK6XEEETSVeeeZfs2c+vThJgZeh
IDu6ie7judE9uNhlgSAHnr3bTa9qdFv00DLdfmYlwON3xenWry8xu59M3Xtqi0uWX2vtEiOSEm9N
+WcjvaN4iqE3QJ6eGiZugSi5DNhYwcVbAjiE1jJz4OKgDMWHrH6i6cUIf9sDCpK/UDvRt44t3pLi
C/ZZDZOBr1n9tdwarjnjGjgev+mwBhDkoX3FGxsWWTXt9hOQNObK2RhfkMVKR7BCwLLXhOPngZ4C
1imZruo/eOnsbFl1EJCbjj/IU2ka+ZU8w1ml6DXAWyAcE9kN0iviCPK/NCCL6E0YybnWDaJSRRZw
/kE4yDH9IF7eZ8hLv7u5TA0FXn+y+8KpRgcKBwRTTgfGLnhiYVXAiYNAi2S6FBTBxs8JWBUhI46U
fCkF8uIxQKU8YeZg3eUPGi4gb5h6+zbGBOOGORWfjgkjjlQYVDGiwbeSghtnAmajIKAANoBgzCMY
uuyWlpKNM5VoHvhGFGT0cP8DTwB9BnweCxnWAzBq16MdIodjRyLoEJigMOsq/zE0wV93xoCVJ8Z8
6TCDYsfLRb+tHL0CggXvB6unL8JVEiAAf51QelsY2ZDowRzwl5HevE1fXNT6Q/1B1gF7uHo3X7fp
AIoPvoUV3yfnDQMQ4BhmtwXcRoyG3U3hWASMtGEFDx5n4BQ7U2sbkYub/oY/5i/stztxtYeUGof5
Lik8fGY2itaBK8xNhDIeMXOmoGrcdNmjReB0IVuSVIBugh5xN/J+oID9z33eGg+7jzTzVMMxYHsL
exhE0jlUVGLBlOWhZf/qd/so2JmQC1GKs+ggFWMGyObMaQDcDhYmtH4KxOQty0XMQgaofAhTdcFS
OfwhLtG79mLAOJbtBhribmTIwEMIs/WI6LBX3vfKE4x+RrGAYe9OLdUoJfA/21F3FwpjRj6h5uS6
y5omldgw0dowL/QabDub84Z0sLUBzIHBEbmOpBKTITUdTJITsBswwa7sSrFV4hUP1YQ+CA+gYGMk
XaHc+A0BJX0itmssyYsd2qfakDpfYSkgczQYqh106nuNgBQoQWjSwgQzTOm5TV+hHbJfsAcJ+ZNB
P5u6Jp4+VziN3TssJi4bt4mnmjl3qriozxnhCOjBPrmHzLW4pv32IEPLRCwI+zN6iJYDOwPM0voz
fgUEpY0AU2YwB1gPOCcJnjAS8ujxmwqI3+TEeRXzPwtkeK38HPHvWJiWwHYMY4nkSRtg27JChgdU
8SRG8zRuyiVhe2FeRWgT29pv17Uzl5YHC4eq7DjCmkQPzhxJYG4HfOcxhZRUFEqUZ/uAlw6e3wvf
zKEb9PvX+bmDpsJCb1xG3rzjFZoh7hvKTnIBCAcd52jHUgKLIlgSIAqYBVELi0egBSJEeXdqsb/B
PdV6L0FpzmwLWFVwVEjGaFoqx4QbDPsfNSWZhmhLOewwL21kG8JEhswlcThNwfjG6JJWjiqHQu9A
mpABS/sTmX5rYfOW6Mb3aazIIGMA8iQVHuGRDP93X6UY4CFr5a6z/0CGA9HrV9Bwm5qUiTD3oiHg
nWoZpxqgcfaLbzrxFC46QirV7nhpfIbWAwNGUG2GkMwOwIrwZ4bJJw10ZjukRfXMhiMXTlkG3Cew
cDp9rs30Hj8zpA3qr3SfHe58nwL5CafH/70pF1VyNFQkDGlQHcJPxXAAQj4T8dSrQLnATn8dxXdg
VT4AXwNDNb9NLVOKuaJNcZlVLMRewkznhNTOzBuM+Geh/6ArHc+d+kgHg280g1pmVNiP4u9t6lAi
9gaTpkRnoqMduHiMsakOexHXTrfbeCnQ8n0A0MinhbKdO0/X+75MT1H7rBkngfpj3G5aehwkVxrO
ZndioNLVJHxcGV3J1oUHf+od9u7/jdjZOqLtLDFC61ygVcv0eOQZ77UFAxWk/HY9IC1wLJlBC0a7
CEAodaQ/aN5FSP1E+rIXFYh4gzYN9O6kGSB9DzAtoC/Q9UO8aGKU3R6HQFR4UhsAFjM2BiHs2h3y
osepmZHmuwKfzQgeE+cQKw0AEykH09q2eKNZmJga9n6/OXDWe3QWbCoShip2i+sB7lTMvicHOzno
vQxmGY/my4O2sQIPeCeY7524W5ttX5ChYcaDg0BohTfyRH4AFDhgxeRBxQx/py3uSgcO4A3yxerB
n9a+IFTik0XBQYAPEzEIxHiKB7mX7Aaa2BHod/M7ueJG8jGYu3SKguJjj0qA30kPDc8Bgji1Ai6w
bDr8e/4EBZr6SQLRqF3sTQhiepnxPU40h6McgTcbPl8N9ZNRtvGHOGVC49nP92sDjxwafwj+OILk
rq6uuvTJdHorLHGI9UgEcZIFMj/FRyId8K5l4H/XAcJ/ya9w0jkDed7wusdAsoATtefTwUhevho+
NSx4jtpvbJCQGlNScSX4xYiIr9jNuEseHwaLSLwgt3AAR7tijFKFITVxviDekKXdAluLHEc7HEci
qlNoXqSI7wxW/CqxRvnfox51DmfrL7Ud8lVC6QEIAnEEvHj/Eyd2Z8dcO/OXA4EBLqI6eJHfmr8z
8b+2lN0P3yYssxir7hodbk+R0RIdlu8M8ZW5V1nQ0PllSA4LIZ4dfl9irBfvziWcvYg6FdwktN1m
FTcP/gkiFKJqtNYspTkDyD/EkKU4pa/lGSb7+oNlw3d6M66qV/9j5k2RwOSat8mwk1wdBmbsQRyL
ANew8Bgb/np3c192tJ/4nmQXTFCxoVurogcG6J3M/MKh1upfoSZjXIwco7QpKI2dR5x+lp97FDrf
wRrSaEM+sdYpQSoxp4H2knO6+fthZh2G0pVFfJYCbbvUeVAXPo9OHbua6eu0i5q7lwS8+GIjfYTu
O6QOEjqRUlfkTL9asVeaNhoQFe83xaPkUnQv37wpcxvsQlp4HXjah73prDg8E9OEGThZpvlfM97P
Y7Tjo+ySJUZFxP+Kxp5ruPuaMOBKXMtwsT5SJVcfbL4Rg1jYDSJF5BJKvz5y6mDnw1VEVoQu4bc8
RzPA70XVVqFm4azHVxBaWSbxxxRFGPoAlS9slSJhwCqC/qJxLHoADSqOmuJUD314Mos/OmyQmXog
MqMgr0dOgUet/OhywxtQ5aFAT0wWMIFrQ809RuidQ4eNZey5I/kYL6HQemq810RsW4lQhVslviww
b0riauJPYcWGOysBo76EtgHpYPxpvbZp87RO0Lmy9jDKqWPGSPbMxyb6yvFjy4Fc2+Ix05C1okWu
T4NB0F9bvkXDu8Q+aElsmQKLv+ockcIRvRjwT8Sp1aTNQzMw8BH+GhInbDRQXQYT3RFy2Jahehmx
GzKyn+DxaiAD6mM5XFcusRluBeYLuGb2JM+U58rAMwIXAgGZkcadgOV96PjwpohKbRk+Um16jHkP
sy5BwdTcKFtuRSz72SzbuSmdlRZkq8cxiioh1ngwsLpnAx2TTyUq3cEC+JUGx4RLqM3fMULLuvqL
GKRabsLQ4/H6Mc/IyZtzK/hZRcZbfUK+SZhzBCnA7Wi1EnZEvILS9akzGIuZTyJqEO3OlJuK9WZp
2M+ggZiS1u065vskjHurmrDILfSX8PRKuJ+Z4cRl6iWcKiN/jshBmI6gPw2SKv0YA8LpI87nZQen
D9nLLNlq0wZqrzALjdEwbbD8NBtVvwB1AAuLBuL6Cr+iiFh1QxEoTXmS4sGXFCwO+WFzDRuPiC9m
r2Wau0oOVQWqNS6NafS5QLbu8aIJp+KtlDluVr+Ft4l8/I7OEoFfGv/bcvE80EPjDyCPo93KP/tn
yU1KX7x6XsT5afoCITEJGRF5HJeveWcXJe7QkPz+tBsbwusqY2r5vnfN1zyOHG1DNCs4kJhKBgAp
XjREvUU1wtwjMp4JWQ3l6rrLpopHq3u1etpLPvuuXBd7tHM9PjmaO2It0PQ7MifpNw5m9mx6TTBZ
yfLk/FIIpWPAMcLNNIYzONraepuq2i73s7Z/rfX3aR6ciNsncmS9SNGVEzFTfhpjfWBEtCHleJ/2
Znx4iGEiX6zqUvWnCojmTAQ7+xG9FwqIFPI07mJ7e7NLxV46mSQtjTnfaDhlRddAuniENm2i0DB3
aVEsP1S4b/WmjWQTrW7GB80YcPWIieP+upqe2pwV602zHtnvswH+NFIGQ6B2YbSmR7hg5nj72uap
2eTQjFNEW08jly1xWYB1dE7qywLnYuyvlfik94mzjPSVBgpM6gOdyUlG351GnJ7yOdn4gQJzltMG
EVPjBUThBkij6BStlFDlZ0zbVzDlWZ7j5TlfjvrmNjdk9r5MWY2TzFi/i5GfMkeLPaH0ElxhrGpB
XuVo9DOKPZAbS7ehH3UF8lrz1Ftj2EJ5VkW3ZAqVl4NbcQWUjnYylW95LAJTE4VSPxYk84neCnO5
v4rFlzq/5wIhhelIRmzPNz8uMMUgvER+w4Qr+QGCKghSQzIoEjqAlFYfrot0mapglN+W5dq0fyvl
I4ceWywoJSAWl+loN5BZtOwctf7KIzd6VuUMQI0lqsW7Wl+7AcI6+vcBdiccbYEp4HEuyeQz4R8b
b1UaaurbDDNs1EZmLAZDIbulqxMqrAcCcflTL3ix6cJZxYBXZ2hj9o4OvS6jxY3Af2tAt9YkzmuE
R4d2DeCgRmegfy6I08cUvmoBr0DALK/lIaDPg40H00idUYOm82O623SGEeKGyTczb0nfKSgEWA8z
43nk4aidh+TboJ00uQbzv0p4jzpwfTAElSk6JHBOIg2yV2M94ykwIauGS4IeN2EQ9ZC9Ynawwhen
AaLikd6S7rQVDm0hlGGVU5sp2YYhK0/PQIlu4KvIbCD+aLTdDRynCHGlCJFoJBXC9OiLElnxNDhk
ywJqENQ9gr91/NzK8Ue3ftKtATumhIUWjiI7wQpFv8vGCRuvpPnRDdhGTw3LWNoY1Q+z38AuHBXc
TbHXfFutxRdVDrXVtfLMLVa4nRWjI7t6q9aHvwKkUvA30rghZOHNiJsAvUQOREdRS7XcIRCHLT++
xzif6E7UtHZFH6sibVojAzjTOJsMeLcWaymkYrhA5pPbG8MxqrEe+Smn7DJNNXoDYtqW4bmU9Me2
s06RknqLqIOgCkdl+uRRc+WNwlgg9Ttankp1PBmKfsqn+BGtuAVm2MLdXNbq2ogGWzsU+XbhaqTj
SdbTwKgzRuECeByaBxNdJJC7Dg9BqTCc/K4tmdb5YLWMeVOc4Ft8RCbrFHMImGvjrZXpG3rtCVD/
S6B0RiabGRqbdi1HmPRWXZzbDfq0lkpPbfunKn6iSDqnbHe5WfuTmT631vI81MPLaZLI6FBH9jGm
+VV0VKrxPR3xw4kGJnbZR1Up71E9+mZZHYXS0h8GU7qZHc0BulisQRIxP6614SszcRH5y5pkV328
5fpbI2XHTKJRUuaZj7nuQF9Cx9We+tg4GZj4Duv43jfpqWmkICLRso7Ap+nlamz/0h1Vlxo3q1h7
ijm+LE30XNZwgnT9RWjNa4vJ27CSCjWoL3qnhUlanJIFbmGMGR3AvFC9jFrxBCMhUt1BgkBnlC+a
jpwkNdxO++nbY9wbTiXE6GOX79jo/UIVz0oxo33/Xjr9sCr5RRoWNnPf2OA/X6buOEUMecEMVell
2hKE1rC4tPw27DYIbK4bcMsIYJxwhsJnAgf+QgdC0dvlNxFosRslfIbisBQnhkJBnbJ0CjeRUUSV
0QNwNFJvaQwLMAx9fhIabGpcRWDiwVT0Y4mCWkQeCdcY6qKquBQOKmqZHzpUufJ4siFrPWfCU7G9
SarhM/PAX2nDK1GJThMnQIXpaY+KyYAZkQ67Y1AFQ1M8rtVLl//p6b722yWJd00KrTXI1ps2Nmez
ZCMPNhYZJiHdeITCD/9mSU8A0WX2V86OVO6p6Fu7IDU/xQsxpBl6WoaCFeYPxnyIcqI9MGrqOxmC
KaT7/G8EjFzSYluLRkccH7TqGud/cWszIHdqb9F4leLOt1YVGcJX3sPMxzEFfrSFJhyIxwwSKNMz
o/DCwu5iQBH/kI6wUNazlr2P1h/JRMMBm23GKbR5n3FyXTC+SwJhfMQgtp8w+kvuPHYPifQ4GRuU
kJ2gdUviL+Y7reR6M9Ou/eph63dO9hHjgJRFwhNOvDfy6MsGCenYHSTZacL4ekMoT7tQgw/OJNu2
9tY7FUo53aPHiJEUZycCyrKYI55wd/Mfo/YJdppGKVp4m/o4YuGcEvLe3uX8ua8uVhtw7mDy0Y1u
Raga/d80XMTVww2qYkQxHrP+XjBdrHD5YmtBFgQpbwvV+axHtCn9hTx5iMwNkytBqD3cr+SW0sRk
Enw0TbRb87tcv/TqbaQojQYP93iqOxnGa6xByvzu+9epex/z/tFYucG1/ril4jXPQmNYsZ/TIDTD
vHAmHfdHnXedPubxPyFao4uC2doUbZivt+Kb0R/NWcEXR/A6nSzVMQOTGd8lNsUE+XXCk8KN6jt8
1mfl2OBjsyCZSRqwuep9BVlMcrzK56AwQOi3b3mE5wFZLqYjS7RTo2E+tvP1zsYgnNqpO4PMFCoW
j+lniydg97it36nc2B0BKeP0qcwLRCaM+wCi89e2xkyeHrfo36yIUMblxcA4WMWQRMpEiN1MY2l/
J9ZXAxAUry9LF7Hh6vw1kLA2BVqvhmJBg9UBX8XbLW2mN2kfHI5oyU7xnO21ETgR1aecR6atTcf9
l9lfmY3TS8HBpeXi3DbFfegPZUrhWAMcaRxIUSCsCIH4e8YYDELSf8ww4kt+aTbXDIcA0EdhdM7U
Ij+JBvwPH4aSdmXmB22deG7o7UziYXzuYVvaFWL8hpTLotHx0PmzNLYuAJ3b/k6/32lcF7itfDms
p9WHyGtoJ/VcnMB5+En4l3bYcuKIOTh6yMgAHyAen97HSJ2aIwaWRLhhkE5+gqFmWWQyy0/RWSIA
C4Z9b12k3tGuDA5+BWWgg0rhTieVRJIVRCVAOkdlDNsQwXCI/kvxgQawTWBGxlBFfdpDsKyrIOGl
4gKAMG/isMAG4hmch0+iYBN3wRxiOuGNAN7EX4H5C1c9zFKnOaFB0Nh1V9JIlCv4B6MEzCSEa/7K
NImfJvnlGbRuvpWX6Gm/fqoDzNX/U67S352/j4LXfGL8VF6WE+FAH0wFCWpnT+b/AKMwClIos57S
i6ofESaMryj90u2qxV5+Y/uGmaNbuMYRkMUTZrl5ON9SBeKMD8qCb1Ft0er700mGNngig1IZPWAY
SKVslrQkwDd78fhBQwHslR4rOsMdTKMHwugoD83PXWG9G+4z1dByXPXrcDtitbuDY78xN1MAcyZi
TBXsiXi4TnETue4VsTLkzbCx4OTBpxT/4Ya/jB64GJdV71xuV8axzlKQUK355hkoLZuPcOeZbmnW
fjuhxgHrJ0PIvafhKtY31cTe8CH2gSKxX5qCGTOPxJ5O3Bau9u7l6GUDMS4TOEnYe5aLZnAYHTy0
Qt4FH5nBEO+D60q1VrxH4XLKS5Y7L8YqYwXml0hwgDihvIqfwLQ7+OgPJzphkTt/UeFcXyHq7Vmb
zavxK7aA1GI+6SGvCf/hM3rFz07DDpFxTu8lf1dCopFkn6C58g644jsOdmM5CVd+IkgEezonO9+/
L3xmzkJn96/8U/S0nPhyM2QdJx1xinCPd4U90W5M8LHMBCL/ZBXzpVr2wugzu0twzNeHfSEN/Z48
wNQDsRCEex6j8lBfJN2x1G9wVHwD/kcteaKvDBoGei2SkJOX/KJiEjKTUDV/rLjqYLAm+sUjF4tn
VCf6lenThXeRPWKm1O6+WB15OhfzVfwESJkoSXA2Zlw5nLhm/qLjzGjPHic/i4x/24noGiGpkh1f
2Cx02OykMyFtQcrDxSvx7UDnu98nRik71ngCQoxQvruwgibTmwLLbVxS68l++0gYHPwYE4MSej+3
+c79IeAmRK9kBuGxDePzN46KhxBI74idSH6O4nDUsUILJD8OGdBZXxFEr9e5shnzcSHZKZqS+D42
nUgOO+DIz+4d3WjFvloeIJ/Mr903lhE8Bw3I4g6BJoMPs759ZYepL8w5ufaAP8wZYMyRw4pZzL5O
ubXxjcIqvbBSVxSEhOTuHw+/tlBLmGXtUW3sdrjikU7I7lIc6ld5uAG2UnOBvbJTqE8Fzhe5b4Zc
HzbqfUeK9p1Dh8skhDzJJeF+JXu4dc1GXtbmaQGJYjQKn6sFDmdKFT2x4UD96HnLyd2iAyIOEP4p
Y2Q2TT4Ec1U13KVFuLuEPL2QS1nXuW9ZfsrRBeB7T/efHa3OgJnvM8sYF4j5hV5eIduAaUp05abt
dxcd0xWgHuZIM/rQ39ndkA6hOztg90WMM6sHsnza/0trB4eDU3MvL7wDrkrsMTvnFU1MA0g7xc/h
gtG1xQPONrYi6MOtp/frAvNAr88D/jd57ALedXxheIAAUMD6iRmUU53YN9eHlNkuJw2ihxsrOCPD
E4ExEcZgf7DsaHl2oyseQcaAr0Jz5eNx78wOSSSnzQOPSGdjP3ll1zRDvrgL+Ar4mkyVr0w1+AHc
1YkULcL7ol9b7u0EzysQrsXgJNJFupOHRN3Ac8jVNMZnJspS77NUAGRM2/zV90X/2B/0kOOQpx4Y
bN8qgoZ8StGW7OxxD65cgu6u7N/X3xhSd1fpiD4DAcOvzE99YUI+s4b/9LUHJSQ+DqzpmxmCj2NC
F4WWC0CFbQbRRARHceCisx7uw3OCWoMxJs+BIhPdOFFxYpnnCFcBsj97TCGca6SIib3+2xlCvwfp
5mTfuFG8MgyxIIvb8b/4axQh/ZAOkWekvqs3/YIaxd7J60S5YHFGvifItnYXbwgyEH4p343dOyg7
rk1vcxTvt5u0Z2Sb/Czs7s4dPhQEHrwin9sJA0bAVMW60ppMdi08ch7Un+y7Hrw8pCwETVqP1V+Z
QzDEsYBK4xvlJM8nIyeqGB6bBktgnj6E8zYDqPGf+cRhzUfF6QCVKF9GNWP0Ifr5PjuvpJrjWC/y
jLUZaw1NsxaHPR63+A8bEEpm6U7BOTRkbqFrStMmmDU74dnZ01L+ZH8pVeGSlFAakz+0gn36j2A7
vfBbWCBpJQbZNtlqsbpDqWEDU3v3a3uovYTfQxDhtm7HOzQEF78hm2LhwORigSSQPqBX5ivTDxIA
D/0LIvUj9YVfOvj6/1yXhy9mWM+whD0esty5M9J8KFzlyP5/vFMe9IeAY+/5zqjXVt8XHNpKvHhB
4uwbMmv/RkvkoGV/uf0sbxnvJXZKD3G93x72H/oQh5nNix8ANwLkZd5umVPZDC9//ywd7+z+Tn1Y
3rAA4gvvw7Vy7+Th+irffOdhczh6g4U3CVfuJ3XuX3fL/brXHtJPyee744cbhJKH9PyjPuberT2U
Di9z57+eWgTiusObAJ9+QAnyYB0IhuEcdX5+Yg/GZhA7/NuL+fhT8hro42zIZN6Nn7O/MMRu3lxk
38lbOJi8O9JomKNCd3iAV1hScXF++fc6zHeHmcNtfw3+OwaEnj3tH3V/M3fIvV5l84YwY+Xlfx5j
jymI/7NdgEgfvB8UEs5PQw5Gd/ypvvhJuPPZP3/JpkkPkVu8Yerh/H0bwuWpd/kzf8vYjZM3/Ct5
jQMhxclPj6e/j8XD6fE/ls5rS1FtC8NPxBhk5JZgzllvHGopAiIgSXj6863eZ+zaXdVdVUpYzDXD
Hw7mhnYUCKMp++3eWtGVXtkz6iKPlqk3rd0D4HKv9Ltx059OD3COptbs/hu/nbu64IfGRX96MHx6
kr4yqMfa4BSPpNU02BKJp8xi+07t06OfXpz5a67wfYOD4k3bezLFvm1grTq351yc08+V+9Ls59qz
zp1/5oxhHWbEHqhld2cPTuINdIcj7ty74We84cHkpaenKb+5PITu4zEw5lwayX3AjRws63H7xz2i
Spwtf0OqfK7R8kGxziUfhAN66KMDSlmPcrgcfCfLQ+5xLPABQW8NczhnIAsc4CWD9CguwzidxqNp
tD8c0PUZxSPdYwYzXYduNvnhzzKLB9/hkndHhgr8mod4xQB4OWui5v4CauMB+Dnr5eORDWnXTOib
PyxWF5PVUThbSu7yQYMycB4PNlAbRiIHgV3LCFgQqlQcuORa8wHqTAcQkdRaS6EYFT7Wd9r6NCyG
oFfG0wM3nsHKEiKrBwRuNl1+WQZf33KVAfGePwNORF0EoyUnHkwP99pdvvYoZFI/iKfSXQK38pfK
qvAwHABROQqmzbJ2+N/9uYdghMFmn3KexcEtZ5I6XBvrbCJxTXue7X4n94sXc56oKkxq57Fcc462
f1eXdI/4j28OpDmof3ddDjnlerhcM0j0NYSz1qh5cbXArDk8985vKJ5GF7sELxyLp/y16CY4n3Tb
3yh3zqovQtaZ4sVFNt4VEQxzwinjFv+1PDMXdFB09MkP8E4hKnkS+6bqMvfw6iWB5UBAwYMZX+V/
N6dwzmc2I3cB1Zijl9w1va0HChUTHOr4jMzTAPDbDcLhJPYX4imvCVZ09PgTgzMC28tbGj63fw1D
mBg6Wj9Q8UrcBxp3Q7rtHufZDSOUvzip72kB1pC/8esDxWEKNkRE1GG5OIpn9M+aZ+DjRCwiiPZ5
t20wvnh4VDzM0dL8W7NAihMmae4bjKXnz0/5KHBPp1M3Lrzle6LN10txicN/YWLO0jHRgnsDY3OC
wcB2g8EDI505vX94QtOl6VmutgZ06pGEMBonVqDWzl9Yj4Q95PVG7E6OsLcy/xiz2j4rH+825ZwN
iT7q6U5IJ8J/h5/Jg1dbgg/213weXPoUjPPYDWYX/tWvHXGZF+FkAQhoTq/Bkf0zfHp3sS0GqXtb
SI7Sz0bnbAQK2P/1MZcfnc+yn6yBaCjYLbM3BD5jDCollapE8xZbUVyRorzcy7heiCv5XeDn6Y7E
bUUxdUigz92tNlwAo3QXgDG4V6SCKwJyfytMnfnuln3QGRHs6e457IZEXjYLynZC8TYfLJBggzAj
7hP7AnfIuRlIhan+GWnRK52VrbJ9uZ8lpFmnZX/kG3CxKlbfGSmKNdisUXWlA9uHcbY9Lz4LzZN9
Y8omM/ygs9X4swwr62N17Y0r1HEA56DbJq4OKTV1zUImO7acI6BWB2jh6Ae1vwz5UixV9mUy3I+n
eVuW3Yqt3aU15CW7bngZiSUrvl2wQ6eu2AnfHpv5IBk2sy34TfGArlm6oHHYvXnCqhlnSTDDMGxY
cb78ymoBi5V7VZE2W07tiUOFKM/VRyl0C5SEf7Pv5pcvlCPdTb/yLSpOrb/4joBibAGHTEl9tvqY
x4+EiRPBO2DwRikMLu8odWac5+g9gmLu8x08+lac5goCuuqINUD7cWo4YL8GNceAXSdfi/9+XrLm
52vv1z9aDo8tDxSiP/31mjMS1t0pz9Io8lKcFbeUhKuF2IhhdHLBROoS+wVhwe6LyNE8SBlwTPJh
wk5SsR6cWz4gS9jebAzCUmdxvox1Pzq9+OUY82/x+CPpzNrBb5d3Y1lXV97f43eivngDtEEJ7Yhn
8bbb7l+MKAh8AFmJZH1M2ViNoAb9eBX7+eA3DPw1v02MY9sAljPbrrdirWpca3JeDsclCnDvZoHf
FytZd7u+uFrsAyvaiPOKowR7iW86Zt5U+JJz1oiFyJr0L+PzmW6Ui9LkvwO2+3yTRWdT/5x1fuT2
4sGYAGLlRvHD6ti4i/Ap2lfJkF6wc/6ObkzXvO9JeM6fA/7xZtC8M8figryoRFs/eFOJVjpcvcso
qkzk+wtPsUc2ZmSJHMyiCxbwTIujL/NkJJraaBBRbCcwOPAb1wunacncdTIoptOSoTl9HZYkUiIq
wxxg4J1MJj99MSJTCFeMDPNDEyN2Qf9ljni2YgxiIFZT9YNM7GssJ3TuknjWglOybTE+0+rnC77b
J7+MPhd2JqsHzsbR0DF+d7QQUeK0FKh+gEQwZ2Lu3Uk/L/6RmjB7MvHySnuSX8pcOgV2z6Xn1xXb
BOTO1wXJcDGiXSsJ7JtftOvUO51m4KrggaVoGEOs/lZ4ZSg9x2ovgw+jzBKpFFR0ZIRWpA69rrYa
xjQWv+VvrFnZQAqy4Y9uLcZ44OgSWFeW8jBeAvvz+KoWRmXCbAPIYIINfXgMGPkbCtgmkHgoFlu/
ywCt+knxrcAmqoAB87Cz+3ZXXM0isp0vzlegqS7nNrtHo6YEjysFkxdeXbaMJG5JrYRixRclj6Bn
TDLEjGgbKA1dvl/9j8dzQWjatiHsUqi3egRdIoM/8hl9KNk/tT6yfp9BheEiRiIFE7X9pzq8t22+
Z6D2dylUV1bBLFX71+uuBpj0FRiiFoZ76VZmToVZQVaRJ5k0yI6I96tAWsl06RYqm/iylFA4Gkiq
tfmirdnRoHPBYkSVZx4FPv5WXWA3jfCPxrFEljaKhuMR1npf8toPhE/w/CHwkSFDTVnAPj9g/Kff
17oGPFLtonqTZ36CsznjemkSR1tDO7RmBY9AvSkNljXvHIluHaQyMoog/kmZY9B+Jil3W4N/pLct
QUTv0Qe34RuUzdPUa0p2LtCuV4ROcpl+0NsyoakG0SOOQPT4EbwOmKYNG/lvXgLuROa+xSY90Cb0
5/UGqNjyUoHJvPJ4APAENh/gE8ru3WP0Ng4uSD6WovUKX/drQZtQGFBiKsvlj6CIE9zYH0ufTvFn
K++FQvwYasjUPCPkOKcLkO4LP/XlwWcKoHBcrWmelRt6rmR+w3AubQK6qUio+KQfy3c/nlRrY/Le
VM2wGIwokShgBBLQRxnpnxvT66/DQDdb5vPPNhvBtKaNQPOK7tBlpa/KvjEyNuaq63desUt8Yirq
s/S4F90dzMjAon4EtIIndu8aHQGi4TzRPpRh7JY+irh0hGEnduAPRAMN3Ke0qPuR20zQz2VL7DrU
5wIiFtAJ5oUeHSfaNOwiQLYxvZiHbHrF7ncodprw+/bo5fURVpm1Y+WoP/N5O//i/x0tigG+ZsBL
sZVMfJ2ynxYd2x296S0NyGdv9kHjtPWzPj4iH890mYaT6zK6V9bJWVYn8RnG9oyW7Bpj4abogwEC
ym/f43U159/m4Roi5G/6wwhY2Nl1I2T2+vQKAQt+CMPFvJ7Sy35vUV2I1zHbMBhYUpaBMheyrMD2
SmTZbtKaVYzoOyZwSBOD3RQI3AfGCAbeiVTqMMUg7xSPuJkFzYxlg1UAzdFkxe19BDAg9oyCGO/g
ZA3kJDvoI3x+5l9fiMpCMq5FhZE+eGvMLmbJWPTpmQEf+NzdwBdMlfP7pgUUIfC7FuBZ6QHH0oZL
FU/iFeuwR6yVnfZU0ordorlbwoAQSIf6QMc0PgMntSeyHy1B2IqUia13xm8xyEtdDrNqfMH7YaY0
Die/aQM2sOjL+3DCqTr5TEKf1/z78YLD2g+W1JNnddMsG+Afp59Yk6A5He73ADtkmaRboBjW1Ca+
3I+X+bTptwv1r2N0hSbZIh7bk9+o2dvHkkw0EBhLBqDBmJDa9HwoUWc6+/msphZjEo6jQPi4LNOZ
weJmd2XjttYAVGTc4tDkog7DaudPXiLSjFFyOKsnaIfxW8jx472JrcE2HPU2iMnoG3V7mYI6nHWT
Dnlg1QX37ZsDIaJqbaRNieHev4wG7Ook2GUTOIDjzBe1m7rR/7Q1usSoKEaQpE5gvxb5wMDO1xgq
U/o+FW6ROHQNGakO6WGO1ftnH4+sVXSlTz/G+GnyxbAigkcJqpSrDnjUeM/QtOaLi73XPiMd5+XP
JMSazMXJbCXt35PYRZi4cWoOtyD9M0jFyGEeFpwFAYIGI/NFFBKVop29UygKXxsg5dEmO8h/7Pha
MlE3ypof7Xr97y26vW78a4sAut63d5dpMhD8s/wMFCbYyaMfzbHjZ8g95j5h+Iw/KTz9ahE/soPy
xUYNIYix3AxeCU5cbmOA3KOn7gGBCwRnDKSTYDw1eCBoQxC0OWw28OhQh3DpbP71dfCdOACbKE5g
CaInL0ICgYkRk1wMJV6Mleg7IC399jJfDjyCvELuhporwKzOi8/hjkqIW46JV/laqHIfJ4oMcWMK
ke+4Vwx4kU4d1rhRAROAM0Faxy1me0YhBRVfywHVjmMBR4uIGZs+6pe0HRqA0S0aI470Hrzp1pBW
o0b3NLBVvSyRJkVrUuhRQ3T+MjFmVbMVtI9uoq3xDuzAGdLns+dhOSbLwFkQo1IsYXB+qO0+AaC8
CcYfRpzHEIoaVAjQe3fz/ttjbfBhMuqr7LgI31xR9Z6aC9j+d1YqJoUq603eoOqtMBXvA/kvARVH
Ew6eZ050S55Aqqx00j0tMkJ23Xtxt/5rYdz+3Tms0QVLgOcEMVLcCbE3Aqjzdn7PH91VktC9Pq3P
xVaCmY55R86TfoqeRuuam6/e52grND1RxKeCBK2BT5CrrbJ9Q5d7EUzNP/OvXQAhxNSKBcXxyCec
Jcn0wX1lzuuWHmHKtYyMqdLAj4m5IONIOM9kZP4XyOdRGr+H+pDRxj6S/BoUBfQqiFFLc/ne2AdT
YNlpXQulTzZc1GCmNfPUyg2DARV4ciTfY1we4GGv9yPLQdEOPgBRhNXOCrbeaDFAPUIgCY0bjxw2
1vAGFz/PDSJmWARmiiJ6FQ38jb6NMwijEIixoFw+rlkxdYLc4xDp9hnKPAhAsObcEhhiPkSjB44q
6Kn0/oY1QYYNDaRlrt2nDYQVIckhua3N2Mmp8CY5kWq1f/gHv8Gh/ny6PtjVAo0FvAArT2JyAy58
bV9ZeZ99eqdFOyN6dlB6Ko/n64KBO6oZhfCEKYR6iEebivOQLtOUJBkvg5fzYuTZumXr5Jxi7aj3
9z57qgt5kRyLU22J5yjZFbs3dbo2TRgbmIPejMPdAMFEuWlRPOmSG3cG+f3eihnBCPLGANvGIfuN
etLWEd0wYx0+xH4xey+yRYPCerb9oPT93QaTfwKu5CizbJOye4ST9ykcqiajZXYnGW90zpfZWjxR
dznIVHq1nDQVCYhDCO30Bv9Ns6ADlKNyCYMRSLv5gD1jHwAGuCrlAfUxuvzEZX2YN9gSjj6wvONJ
ysZfrZgHw8eNYYTMs8V7AVtG0CjQ9NeH7PBpPEizfpcOkwwdiVGU+5oxAMMPcKh5kHfBsTAfgHmw
u2EIxWAN8MxbGAQzeWEKc4sQnc+Q+QCpik0pGcCBBxP0xRRctf6nNyJCxatmVgtFdDwWGHIxMGJI
ETELBSxCyUk/lqYRjd7E/XJ38G6ofmJzB7dIFgOSUbuJPw4WqW3qmgFK4Qw1ROua1DwiggqVGvYd
pBSEV+0X1RTwOLRacOGgAALwdqb/Xy/ztfpkmJ330P3zEjAoGexPF8+J9IkYxzFjwLMPhyU9mATq
C8ZRYn1hT8OriaTm9hW2Rq+juo+Wxb47vkIhZHP5QYbwEE6A38IHbt9QhvbA1rbGNF9Vs2D8Za6P
NLGwZv6yRk+YpGLPbs2lNZSjMXqwI30cXiGQvehpHe0NHJocsEZAQ6caJA+EesA3kOz1KdVIwFhA
53TGevcg+A5hJ1cz6WYculu0+WyaXTtDTIQ5PEeZIZcIgrhcpittEpwvp1pYKEBZImrkj56EAQkQ
C5es6IN35z8zISY4qdKPaJGQpShuxiSB3N/E7wpkFwAsmHzNmL0NC8MLgn6PzwK7H2DoYj52LLfV
Sn4oB/IUgJLciQ8DOCDl/2yqYIgLRyAmPpJQxdTRYqWdzC08pkQ2QP5Eky3hU0eqb6tPi4V6QNCu
Ulz4Lh4sD5n7cK6W1VZ7hnSv6YxughGxiBci6QDg9VXcdyecL2ro6PBXWIMbgg+Q+QT/ENAB95J7
4yrnipkcRTtAEM17cXOiGTsdW1uiue8rVVF7Lxk4E7KRQUV7FbEyXmVWnXK2dJkcG/Y5StUO21sV
AH8ilHEJB1/2AoYqy2QrI+eebpHhe7IvUPCBPrSAxuAxQGiTfA2rkXWybOkAM95dm33EFfYcpXyE
mWBK/Q/jYei+lDC0MEqyzhkVn8LTEbq9RbvobXmnErmmr1cT9lEUOX4SOP/TPN1qzM9o96BqxAUG
C43MInf6zmZlQ94rvPy1ZK9uBSzZhdzcUOTx5J4woti+Dg30F8Qi2W8xvYEylEGwQc0S3AIWHWxS
JCWkEnw/sXlN9Y88+ifavnyQuj1+N5aMCIDcbWZUDATxwWrQDKS54maKyx3qGYzyxbqhgwLKGKza
mV4Mh/ZmXg0TnSKT9qKNCRUX7rIxtwziNtINMy7aC/UGkpdEsmC6meTmZ551EjMk1siiYKromI6Y
fxUrU7g26ycJ9JuIHhk9DhE4tBtp0j+PZSDFNyGozSBpZ/DgkK+UTIVAqcEU2pW8IQ/RrlhJtwIj
BaTThhmDPntiT+KJNQQBNMqZk2mogoj+55VYcKX4C1EBZ4dc15StwTzZI5OGvDiqdeDBr8Cr+MpR
x8nVuKf/ROPBI7E/aEf5aSNBHvHVUWfmPgXrwefqadzf22afrsvl9xSBEzrQcSIkvo5cCmy/UeFD
GHxNIHyRDtGOwd2ap4VGrS4YisVZfvDkgWbRHR5F6NQgq5Tb78bCwIj6DRNWZKKsAfZh2BOQvSgy
SFhJBElJMeutb8KkGjISOdLtxSxTB2ERXlHJJwnYQ+1D8ucL3GAPdoOqsvfMlvWy3hQrWSD/CJjc
MdgKCJueI8Hv5qVIFjm06lzN07Vx7OiU0oEgHF8jDOZfx+/ps3z/yfiqww+xjsqxfUYo5Aus2RtD
knCczkih/vnN8MBzy+NdsPviRSO+Ilkg1P+3Aln29cFex7vLHzQSiy/I1sMHa7C8sRzLgzCmJwSW
B4ZU4U7H8SWe9Zak+g9aByTEUU+E/DBABsJ9SS5LiPCv3XJRdrUP6Qbixnw0a7zdZwxiNmy9BSvG
mNasnWqmHGjSPKA/USyWG3ay9tGSraUu9SPbWMW0agdpteVG4U3ksizFG8T4EUIGcboD707fnxNi
44S5iOAMpxXQZaH2FPZ6/K5xS7nBGgpeGFuyIyIBTkb8c0283RmrSUAwxYrQDu+9NEumr7mxMgbS
rKHu0hdA9FzDR4bEx6xxLhxc7HnJdvQdXvqfg75NjoROMtL0aJ8Jyj2S8e81/CuZa9Jc/gv+tGe9
D7cF0oeq1z3l4+dKbhhenOxaX5NtNn+tpZW9el8JvjGMx2NzDKfGTDtr59yLp2SNxCqswal3eWw1
h+QBZDTrjMjBWfOBrw0J2aN4cFVYNJw4CR9Xg3/l3lKukOVnBxLMkO70gZ2ViA71Q82Q93Yq2oMg
iyFVUISxYfNUENgemeF86UWdI/I5rjXhDA37CnIjvsIOFmfsQD0+SIrBGWhA5B1zQ+uyB8EJViut
NvYQwjsTADhC+IpXIL09UntehgAp81fAdmjo/lG2sbUUCC/OiJU6OwSgpzuh2kIn4y3iZ4MG+Mt9
Pdly2GiI5iqoUnaVf7lplrsULibCDxQWgN6f5p0edfcsgHcff8BvkIRC0oNQ8S84Ux7ldw6vRBfj
KRJ4DOv+/UQGSJBtC9zxVqTBAIFJp+mcA2feBiVWoQhq4+/6L6e3uR590ndOSgb8pIhKhHO3zlwa
rlHUc8meeUHKgbxAlBhbKG4r14INj4qFGkJHRpVXAab45MpxoUjW2/v3yafyqfw7WHJwUSOdpT33
4bfu1tyZ9t5b9DbNUTH4kq3mvef4Obf6GV1heizQgniiWn3FhppcePz5+K91c6Q0BivAZJsCIpmZ
p2QWP8IHqTh3vzl1c/1P2r8OnK8y5ycoeNjzWGf8gPn3PbwP7el14xbZu+L+erLKd2I1Fic4LZBS
GRlSjbPituEsO1BTlBMaXGyZwuYKQ6fo1s1J58RmI7o9wEG370MGuYau57/Sk7e7uCw/yvPqJMPy
oGaTT7SaDCZFCa9rbqmA+OBVkNFVhH/jDzF6iiEI7kQlDvmvWX6hQqIZrDkhJCNQIWRFtONbMFQ0
j+GCexTIHXQjVmZCVu6mUy5d/SSXokQVPwfZ0Yv2yfSDqOu/xcdFxlvG3IgbdOxWPAXFvV1o524u
w8NBUdlBPhf5fXibWJdspJ21Y1UFCCat8I0cK+fkmB55cMQV+63SYzCyY3YWTznLG/IpFoww2pq9
rkiiHe0Z72XP/mvUUNTjTbgwzjRRVjyNJkVs70QVDv5waTFcoVnHl7RU/rjQn9ZDTf1RUHui//kS
65HS1kLDS1wFyRK0y/dTQvE7EyuW1dm9iNEuDyZPSq46+p0cgiyKhwhuVg7EYR//sYBa0J3yTjpQ
ViSr+BysLkvqz942bkQ2QjBic+FoTNSoafmRxrBXYKt6IIuBPk5Ow22g7/YgXBODaZ+wHSzgrQuh
n2RHDCN0fW/sSBdJGJMZt3hlH/KVQWMV9OD3D0pGdUVeSIiqoMHsUQnlV/QX2AZB0Rl0FP5BFhEp
DV32xbDzc/Of6BeVASGM20axL1IB2qsUceyoHZZK7BYpfnhir6pS8KBij2XLbxgzUQFlgiCPAzJW
puID2RKCFT9wK86kEuekpVR32rN9YMu2bsaNXYMNiZqHJhxJEk1RfjrbvI6fk3rlKBrOgdImOwFv
QoXSwnybBBKaPXo+9c2edwdKR2vyOipb/dp70vSM/qyjCYCKZ2bebYt1vaWjvJavgAFbVAz+mr35
LPYZi5daF/0BKI1H7ci1Ka7gEPtUwDE+nARlAcWmGDb31RyFr2m6KgbVjO7xAjPJJXq++fi7vIy/
9E3jOZ43mOwgE78wbIFZb54FoZPMpXVkypmzsnhN1VmTILSiMM1b5wdzHh+awPF+i94OKfCzshGg
vQB3C7wJKRF/y/BQMP38a1evabA3V6KzD361bxxJ2p5gLwGwgg6N1xrBcW5NkmG2gJPCQmdFUAbz
+cYCSXfRJlw1OzbsfIUP/b09k0fMv0sj9D/LZv7b6n9EawI30fJfEObBfB3kDK0Ml9Yqa1QIY4lC
jvSdsJb+a+Q2jWjB0fGh80JK11g+nSYii4w2qI54CLJ3wsdG9Ipg5ZOH/1H1kZiz3kUSRN5Bd7YQ
eQkLioUP95d+CC0L1M44lXqLGNA2X5PoYm+mbOuNcWM3RltBNNDQRkTe5etyhP+VFFgLmuIsCBDs
BXzwNNovl2yAIFShHoxpBMr8EK5pmlp0QEU/VZoTbfWtfbWR2dM8NmySkASj49brbMDRyNULtwba
pSIVoJMfuCHdkmzAojBUAYmHwNT9+4I/q2sjlhgmxBFCUvuQdZu7oFoB5iKZhYMlClkvyla2pFiY
caSCjuvUPAyEZU0o5CO3/rmjvdjQ8qONiYYHzUH0TTD06NGuc/GIZFRgL7KpSR0H3Nlw+B5i7kbu
8Wo1CeD4xymeKppEM5ZQvI/3QINRlIBC8TvSJ8D7CWQuziDUBk9w5qkAXwf/mj/vLZD2e3dEg6R5
UiDgNEwJ+M+wjpWW007Lvcuual39XB7BZMrP39Q+BtRfBUDqZA//pKGmpKS6muIPTBhQR/QyMfwC
kG0YMe3cWB5/eyBcVWP1BgGaN9eygK71kEh/S1VwiI9bNvdu/P7Gm0u0/OQJwgLMUwL5LCmvQW7U
aJEHfoYjjB6jk6sm4N2/kOd7fiHFYw2hrLxDoDcfm9gSBUro6TL236WQeGOPioudiS7i5x3dfp9l
EIW7QCeS2sGirXHOlI1lkqsDC2lUJBwSXjBverPkS//cyvBr4Mb2dBTuMeEF5PxpfygXCTV2WPyx
DcPanLxxP4nIpFCi+zFxwJC9hE2Xhogi16BIDaCPMj1wGzifRj8lpdhhMN6y5CzAArFpDnvnsKBB
mK06URKYoA4zoy9Lz6SMh5oU9tsEA1AdwdrkC8exo0kCFL8AVWVevz80S+RB0NPHXwXAUpT32wzV
zK/mV2V1vUjBsndRGYkaUyMCJ2pUfn1Bdy/7DXsZvEi4qB3DXzwBYClINJpVW0c83HC/ZB4hlG7G
G206NFoTtrOQopIHMMiQ3vmi760NQhTuUhtTUwlEdwMkBouanBZM89J8gYtVbSKHRRdRDz1LRxyw
EERoFrumTYN3N7Ysa6gk3fpjvYddj1TLYjAQaiQlyA+84jdyZMq0pmlS6mr/Ajr+MwMx4Uc/dRqC
azAA09chFu2dPSg7fYGg0iqTvsu3XS+DzJq9K8EzzbDMsueTqpOnRVJPbBV3XAEmgNfUvC9/JWW2
pJMQ/0AY50jPwkhdl2WLpHmx6jXmSEWOuzaDxSfhcWARhFSvkbkQdzEt0ZfME6hkl4ECpS5lTUQV
dmmlCkGw6l+IkAFNjErH4wPN1B70exPpohC1mQyZ9F+Bhbse9MXfX0E6+yGLIV9Guj0suQ9aRkkc
APbARDitBe1OHhZveRZlPybPcPERpVG8GMLS0l4E2FVeZiCwV0g3Ma8ndGiFYJAxVR3V7TwC0v9P
s89YvGiPrpL3xgLF3RvBzgpm9EovK9QML6xrEUCMhbZABV7tZmxu360xNGomdfkViko8D4I+lKjs
D8rNZ8tqYt/9jYIJCAzIUMQrmDXHloqG10SeQRihAd/4MHW8X2hBQyGBs2MN6TC8F6q5fLEDgHgh
GWIKDtYZBIgOe8jDwR5g3suj6wEGC6w6xUMr2Dha4hbnhLJtyCDvtagQ3wFtcw7hI9G4qWZCZMmG
gupJt7IZ6I9mwGCQWG7AlAmB2BWoD4EMuiJTddnXI+wtuZ+aj/QjbV+9B0rOwqG2h3eXD3pFrbx0
DMUGODlTNkaN2q2Y0XMokRBknZ6LMx5GD43hM3NTeqkt02V+zBgAtMLpmivqoYYDE5Emt9WHvgCp
pOcGrA/IKdESYzj21KnQILQE+S1UB5DI1Gd65VYw6heMn2QOJ4KbKW2+5cBEcnVeTvWrjq28o0yV
bTWIx9I6QcNlSBqCWP4LMpM2vOyLgXJB6wi8e4Ye4YQOiTLkasHcSZirFe24oMMjuD4oBp4aqhXx
EA9qyfss3hvOmykxKU/l1aCxEBeYcFnqDt0hkJHJTIzDJvYawyHSVv4izfOZClTYmL+Qm1m1QARi
HJlcbZjOYqTqhVhWPZFQI/RpAP0mQuNnQy6QzhomeaS4dPTS2QtZCxAPKvSs8SccqA+OADEtVDL7
fFXMfs7vhsdSL+3XBF7P4mF1Xno/GDFVhflJ+xi4wEhHScelQqf/jZQfnYabNqctHqPLHfn0AlJO
P51xW+SEZhtWEmrQZ5qPDJJgmPU6IWfHoi6n3OFiEG2UiUpHBU3SnqMc5N/oh+MtrTABt4cfDDdn
3+wLfKZo66hQoUUrJ8LgBztlXtpAg7b+y6BzkD60Z+mQnKUIJQe3RtwZPjfqzW46gzOJby4pqsBb
sHlmJaas8O/WxRlyT4mXKSma7BkkSojusYWXU1aGYvgY7b5gQoHnUwAegbg3bjQsEVylMRlxnOFY
T9fcPpR5jUmX+zbTUAB1/Ci9M/SU89mnhCskEl3uPW3QAdf7ow+pRFjQH7hG/UafMPuA99GbgiCF
yIIjl4P06hwEDxU2iqQkWCHDehr4Wq+vAsphakhZq/qsMGXSDFQg7sAvB9GdARKGCgDctb6oNkDJ
ANgdIjcFd+PN01DYLgys1mnOPMs0pb6HFtgt8sevMcdFL4teVKax7j8w8JRROAEwoz54grFFtMtR
PSpHb2jVWzwIxywqSowg9mD/T+wbKB9QD1gC8yC8F3afJChek1fBZcqhqU8wfgDNBzdGy7dMSkjF
ElxfoYCDuySf4+/hXv6C2+ldfBRf7WZiAx/iku+xnWD7/HqCkItyth88sWcjSyOLwu3M3kTA4fcF
FXnulShe0dYZYsLQLUNBGsZo4H0kdVPPuIvOofCkT34PROO/TyRksFX31BVIRWKq1YepyqyWH4D7
XgwJF5iaMF1d0Tk1+6i9nTAGNkSOKmiKcDkZtuyZe1HdBJMClAv4l7MxZLAWAls1ReymCQyskQi9
hckGKwkg2eX/iqL/pYqqm8cU4lPoWewTdTyFNccFIl+0FqiZkYjqKyHKRjW+gWCHe/qVYhSdJpTj
yI/154vwcHyhBbCCEYYjZPH83U3sKR3cju8SVhNE4nEBFMukGP05vYd0gBxUe6grWyXeRmA0mV+y
SCSwWzynEAD/eEM+OFLoix9pFDeI3uJlJSWrJiSY219I+OWsuxQjUwnWRpDPM5HE0JeLMxKIEs3H
3yBUUTkFcUlM0H5IcOkHM7o3aUHStG8ZlmRXUyJ1bp+txV6LB4Phhe9lVs8bohiaFRff/I7bBRLJ
Wm/TI061bf8nf9jX+9/oIMOczd1TD9oeFmjF0ZZXqol4gR9Zq5qsdqW00wv8K1lAYAtjzsxBAYms
jipax3MJnW+5QBF/l+iQ/uZABjgZLfG0Z9676eVYMSYhzwGik9Iw03YaXNPy0LJRW9zsjo5DL11n
TL2pNlp2JSj4SDxr+SGjuEUPAMjiBYG5SYdnSy67dOvIkqzvNH0jO2utyIBNBTVQnO169JVmX7ob
6KxhLR5g1gK31n+bK/WPag854qIixZhqiHdzudjY+fjSYX8Xm6Y7XlIUqZdpcbbsE6ofQxtNKOET
T+WKKVrrveFAtQu9d0tDlHbgYUSHy4tuHBYznkLQ7RyqRxZldcUtBvcQpZ82IwVFK8VHnqqnzRX1
2tQrFadlZnevMdEX8Tmk5gxAsqLP8K77nxdDNh8xJyTF6IZWlN/4FdcNs4lTxpkh2KubQqdX0mYp
UBFphMOO16D/pPl6MdaLUWoPGBu21FL4HtV9xOziEh+9al9chrmKdBQ9S2mXS2cjfubR/JVtepdh
qv6p1L5Ffm7Ehk5iSv93icpW2IwMa6xgMfTe/No+lRMprFIhjewnhGa1uFXI039rOr8yUFzoHQ21
Cjpew3yn0TDKfaTFMiYPpd/7PuVglfaO2BUiWc38vhm8VZ93p+OawN9q/fe+KHD/dCR19blsQuYy
2VamBZtzM9W/y6XfVNu4XiEYU8D/eN/e1upD4mvJcd/CDvjAOv99p6g8dvQqhEYTKa0eLtEviSW2
Ocyy8Bk9qKck2jN2rYtJZp9iGmSVdLZoqKRbtRrK2tzSFlyDrJxkn+MLboa50PSp+TkkiMBbyGSY
7MQlQrpyuOnKjUK3Vw+fDYNMLkhDxXPoVRBvJ5I95PxDFe16loapAnih/1Q2+NAg6oAcrKkhTXr9
VE/xjd6Fzl9Fy7eYX9JzWG0rm80LFZUwRVIG/4CJVaAlRC8ouZa/GA0dIRF4iuEqkbH06LBJqIVd
GyAsP7oML+5MujURB0wmxhezHmQiZ2+4tvYwYd4WnO16zrLP4731ZqUd3jwGjT6vw22era0SuMS7
t4p626S3l2CRva+dtgBJ3KP1R3JN7ke2S95cXxFF0apJoo8DEjNyHOolIddQv67s96YyUuR5hcye
Nv0gNpaawJwIiC9sZat1ah1Hv2wk6SMJAidX76LBPOnGRDTzt/3YK+N7iC5Ic72GkiRkueR0oJQr
lTZzclZhKhNumfcYxtPA6lxn5KEeW6DGknEtLsefceXA9PBFqn7X4wG35pPtP8noxWDHfC0BeDTZ
FO4ks5r3SlJ3GTgV9QZcXYyhkllAq/Jc4hXy+f0hR6/X27e6k3HvS5otYo8yc5aGBxgjSCbu68/T
nmU0KuGSk9CpzMRzXh+L1Yvslb0Tv12RfPa2vXKrocOHw7u2UOuhnUyiywHfzNJEDiXa/BJwWcxv
jfWld4uq6RtiIHomxp8Gcqu4XagY6t0n3nA3aAFlzb5GB40m0Q8buWJqkfEguVwC+RwJTX33fySd
13LbyBKGnwhVyOFWYgZzJm9Qokgh54yn3w/eOj5a2ZYlEsDMdPefQmedW/dssHvQL/lScGglDhL/
TyAR7ToVu4Mp0VSEh+yWtO+uZqhKNRHpqKfNr8RNZnpBkHu5aPubX9095ZGm57o+1N3WYdpe9cO3
TowMhXUO94LauWM3VxhLJyl2fvjDoXWunWPG5KrsM+T8F0n56fArc/If7i0rLO7OcrcZew/x7q6i
7pqBFHY8EPCTjVPrLj36e7mooXfjDMCIiliRs9KtpXwW1g8TTE6AJ9FawsSrP+Pl7vD11Zm5W/t4
2LvqUZJ3/V6lPZOMA+OyVB4XNWvVhVsuzl7wgTjZ/HACB1eTumkv1Pe2Q3YbkjhIodTBbabKjUpx
agaQ6fFGipt+QwLgfvzhlilz0gS25WXzsuo3cYwhUT5MhbsqiEuJq+5X2qyReXmEAJV+uhENGgZ2
DKfBchlnzzzIJp4ggLLQUINYcsbzM6TKWeCTSQZTQ4qAOsvITO69fhJwnytBWgQFbqbcfMngcDTW
2oCXFsmveWncIiuf15Wy8oacgIN+OpjtvBLxFveOpst0cZCa5WCCWgmyA46WG2AAC6yJpqIoziwo
/KEmfdVi96shxGjJCpJipqDlryzcggZiFRO2dOfpv75wS6t1Tk5L89PRX+A4vtQze0AbF8Pb2HXi
tnfvXbFR079cOXfOj4d/D9iaeSGktFB/fXKdrW6ft2vPXxvaq5L+Eg2TSM0OGCQ6KwPigyevsUmJ
ygWSCBq/SJhg1qAxo2g3SkpyECtgT0QslYnB83pqw2kdYqI7Q9wgUUF3B8mcaZSreBKFyglbVpz4
IsHGjF0M5m43bwmynUjlNsjx8KPmgNV5ssID7kel8JG0Td9sBpZzEZ69U9fM0tBuirnqrQZ9Xosk
E0AXY0Yy4ySLGZhQfCprVWdrnnSD3Xn2UC0a8lycuefZpT6rke+BjaEbbZeVOMnE9RjLQZYVtQv9
OsYK1tQN54RT0KD4mPNN4Kn4AeXAUyS+0GRlKLuouXbhRhdnXc/MdatpABrxssDDN9hKI7RXnjDs
U/1TmONVnI1DCj34k717ruMe9OWRoJDPznJ+0fxdUN5CBkqCzvnqr/AjwD3IYBRtJfeU32f3CtYc
PtfxAeOCswsDQ9vo7m/P2vfAXxPG8Y40owkbBaiQJowjmyppH55OruUCmQcuD1awE/G/JWUgIrcL
E1j8uEh5WYhjZ2cuZRhBFs+V3DC+d8+eATI5HJT+I8PdU1JoRd5XJ/6ajNV6GmIgAczdsIOirfkk
7UwJRpt+x7Sl8t+9UG2xWyiVrYYGQi25h9wxrJrkwHUXlXlo2BqjC2bkFaNccEejZzbGmdola3KK
Os5pL6UdZZOPClL6GEg0t0x9kzND2nBdHc2uxqEePZmicYyj9YgQfOcbLd0x7kRlpJuUmS20IqwQ
pT3+ncQI+Oa+8KDTxNADKzowNh8lZ9CAmcHUccckop6kTYeMMRyztthImNWxgSiMeh67aITyF2Kw
xjBiH4hIq6bKr+oywcAIA2Pajsks/uwvHk6vp7XJ8U2kA29rDK4uDdm11C+Ds9STV90eiPUCyQ5m
pXaWrbvcETIJHxWm6qxGHMjtkKfqdyji1cvFnrM7RxOYGWfeZtWfsFzG/YKDt3kPZ/nf2xJDeSK9
Mm1uGCs6/6ix/ei3UC4F6IEnw07Rp2EGB62eRWE2H62Um0fX/eXNOnHtSNp73SwPmNKnL/geCZ4S
YQ6O8nVOe/KxATouavPDUNaQrlyBziB9B5E2wIkY3OT2OSRkXmwGiUUE+eGWhU99nnobzFWIeNJm
9JDYWKQ+BvzziFzsCDvCRQb+XB1Ta8t9k6VHnm7TdA/6AQeybrFnnYzzLfdbeAnZyg/3Qn7KXQAo
+GoRWbMGrZcPjJohgqRlwdM/1LcOOk8cfbHvdeYDMr50aam7Ntoq6iUwcEddsAZSxa4t9q15h8O1
PjNlBuHkac8baGhHBfIIs7bmyGQS9Dm8UtLIku0rt6aBuGCRcfZ2m2WdQW5q14p5a8tHQvXhJ0ff
WLfRK22nmbFSGORgaNdsXG9lSjPHXRiFXSk7i/21+/VgMTl2Yz6GcJPZbjoLArBM+jznt2CHaCAA
M80u60NV2GrN5jqh+/LDa6Uuq3qrNou2W7XJ2sLESF4GEBrTVUAoWjgXm03pv0eraQd4vLIeOgj2
UG+lbBVVNhsaXWa+ZdeRkznLyG0wVVyQTc6zxEQlzddIZXFfBGdVkYZt+XYc1epu4AgXt5q1NHHO
SLFjAfOIRsd8MNFMHscgFMbF1dRtGWMmBAXGuwAR90Sejggy/3Ay1KuXP/JmzNu0VWWFF5ZcHwcZ
wds3NngEsBPDXljXQjgS0ihla4PpGfqr8tnHhz6+O83fmClnPVLzLGfTIdhGgS0JiwaLSozdKvHa
aS8M0uVs3iHEvZkmuVZRvQTUZ5YjXmLGcXRvyCmoTL+7ZCcCG3VPpVz189iCDAhInkPAOXm0iv/m
HpiWgXvreF4tuuEjQ+wJrGUbQJpsjvisDdZOhCxM8CmC+vjkDIRAAJOVRz29JXjG8hr9fZbC49G5
hPKVQYQJCcFZaqCUjLy9A+NsnrBAPI2e1FzAJJlRnYflLwhzkT604uxgz0pGhbv1pZ2ADyEWZGbG
hj3DsMlTPTIQ/rCcg+JaIPjt7aiZd+F6k1HiV1g7Md8smFss5fCEvEutj3w7wVz4eLHiDVl+s0jq
q+tvFLzkK8D/4EJ0qST/Kb8RT2RNMCeNA/Z/orwhnbvchMlJhQuCEE+dl9nVjYDzyrtZ/0hsH7Nc
2wrJInAe7LGDtA/yVWbC1iXnkNa+vAX1QWi3lbZ04wVlIzIrvcUG9yozjjRZkvWu17HCvSkIivAD
IRaDBsoLT0C1sU9glEkxgGFM4dhAgoxyPlG4UYpTicOFtUD4C40eSa1rOytHWfEQkpxXDVsiZPR0
63UwnOEaU4MxXPwNiJ0qGbyeVJPjiWnRkn6ywm5zWCR76tXg0aObVC6qtq11lqW7pqCgy//TxYXK
IMo7OM068yAJZhOtsgVm2xbpsNotDu0sXULPpl1NWDTqEnSCwAJG9b21FXDt0UKB2/dHQJ9lMmPI
CHKXyRrsdASIwOjOTYyZGQ6M88nW+O3wDQKpHqd7gNisk2EnGS95FQ2w3eTzYM6haHTRU5YWySN5
UDzXsg0DAyJ9vmLeVYGGzixeQz8VlbMnkBnBYVlZl4RnxwF52A4antOUy5NeR3a+bnEHG4/WNvkz
IPyxsdf5r1MdB7LmNBVUv2a2ACFORTDGqxyY6cfEdFXR5dngAjiayd/Fao1pD6kDkrwuomfpHjg5
AqP9lmHojhni9pCsAwYzRn/3+zVxqF2Des06tOVNhSSdEklVkBlPL+1M42AhQNRIedR0Eni19lRT
JuBPN4RruJfKpOlvnoDh5tsyyeiea/qxzd9iwS7K80Q+N7bDsFIY+RelnctMFheEnul0HcziPjGy
YqEHWdrqCAzqsRLjFkcB5BqJyTmsLK8hnoeUI/BVDmem4/im1f5JtKYe81jFWTJ37ptnLm+cYe7X
v6l78DGoDZS3mv0KDJgZ/OKGnVkXEyKgSPSTEJMmdKoL0Nl5hiUXwz6fEV0KLhBKmw4vRlmnd/Op
QQ3GwBU8iI5YD6qqZrh1Ug5DAr5VOm9hiKj8n/A/wVmlqZ2S0WzM/cQesg35v2SRO9rdwhAeKoHK
yE+bWfj3dWxDjh0UdKyQM/FFC7szZHqGrnr+l/r3FpzShOzY4WNn3bUCl/kHETxN/K3/gUrNMFV2
fWeWBT0pi6SETox0h+CQMLvK/AV3/wq0I/iggUNUm7UkRABctcwhYZmH8ZthKa6tD8W46O6mF/Y9
UeJaCdDC8IY0oIzwr45YN4UVBw/JIbkuW0o4ZGcjV445HKtRlZ+tQojn0TLOffAKwXtFOtpNp1zw
cDe7g9tvWmXOWNTxtxUVsdSPLGBIxFTIfdGRfsBs7K6kd9yG8elExBdPMnZ+SzDRsOOkgPOAjwXq
Nu0pf9nb1p14K8SbbnTooXauZcvpq0rvBTVih+V4LAeH1hHtPOGNzxJQsB6tY5HMzfLVkoZOFgOk
0IrcnGda7FPCkFrdXSl4NrrW3hRuWbnxPUpVQ/vOeFo89gETOJe9R9mK6p4uQIQW56EG8Qwm2gMk
KbQcTUqZgp7ZIQnIgv8XZTtngNvlSjNVU7CfLwglPrtSOx0HOZjzTgbmlwZ8jz5/xg6wmfdJuF45
nHmh3nShxFgc75U4QpqHZNjFMQhD+lxf4+w+kRq2oXQag00A9oNnoXEuy4XkKLOG0CWrRUIHDung
hpdIkCfg5PicxwY/xZxIA/Syv2wMnUgvrb5uQMciB0lc1nxngD+xNBsQx7cant1+O6ktZ9+iudUg
1Wm1R1MyMhRr59cATPOY3efuD4NGCyZb5cLCrMAq8Eo1CvyHRSAprVigk5MfFUPwouHUzIiEZlzQ
3WPrr2ulmZDV60bs4bb6qV1X8jqx2lkIhJPiV5Zm7aY30ItUhJS/O5BW/zgG5PzBfDd+9T9OROCm
IxWC90aPzYk0hs9cq6VI5AUGi2B1OU0bfn3w6LhtD/2nfg5gvjo4sRxggdSOmdjezmeRQe7jfDjB
GWL8iUZERp/LlcUhEXkPFw/MdY4cEZ53J31jSAb5CfY0gCe3VMKyCoUjEpuncYPavum3xo2pe/iU
P/gggMkqvLZFezRuML0P6jV6Y+bGS+KkhMEHDMQ7gsWGmzPkPw5hXj47C28Mkhjvki/mvZDYtq72
8ojLACctUJqDXR95yx1K8WGKMyAGBG8AzPJJS1eDn/cjMxqSH2xwF4oV5PQFXQECZpKvOcTYvEOA
BnL3gF1G4jRwYwe5aZ+9C5nnczTtK7newzfbPgcmOJDIkYWBB2c/EAXDJTBe6hjAfBzdiHGHEF99
e78QM1SssGhcxEnfIUJTOb8++PzyA7iczBARW6EvQI0nvXh93hvQG5pDG01YDS0pgrDQuOYLCEAx
id7JN/HpJS62yD26aQw3guANiVL6i57T+/c1BkcLJCr4mXvS1xh2NWhlbyr0WeRL8MVG7eqX8R4e
zcO8wIX69XtQ5ZGlpWLBCN+6xwh2DCTCSUOOp3Ch+ENEZ9TUYGSULoRtoOTmVlGIxphwYsll0glP
SDaEJ0HMHdU0vnt8MSAjqKUB53JHTym9uM7Naxhp9kxmkIdwcxg/iBv4DY9iZATDkONrmDrYwg09
AH6oF4aRxYlnCfWkHTx8lAqn/t+thLLwz2Cg2v3TDIA+I5rjwfVGmFS51R/IpukTogCC8HAO2ZPJ
I38D8J5+eEn1B9xWvLB3czy42TeNE3e8f/IHo6xF/TJeIkHH46MNCIdgAc4o+o6Q+mV8U3jqISCz
jmisYZryLEjYgIwqoVEuNHoAgnGwsmiNJzAG0dW5JofzBFUCi+ufbMJ/OpAOSrbXf7Kjm/QqL9nJ
PeBPzLkC9P8CdzaO6I1SddI/4FSrD0KzLhzJxgLaJmIXMEoIKvQZ4p85hvmOhE3qGf+HIQA3jQRD
oqqkxXAbbt4pOmUnXvUr/EAdZJTP1bgUvAPv5O00O9mVm/wSjwwFYu7wxAX63NWcP6cU8R5WRwu8
+i4e5AGWu3/IUbybD3Pf3LAdukmL/oIN08mlvEMLf5NumDDQrL2iHZfsGT65Mx/xQ8rpFLjkhtbo
CGzBQgwv1tHZFxAa6ke2GIW6I39SgVRQ7LL9aKyApw02lJZdnLLdcPOR5UEB4c4VpxiZfHmsj5bd
f6ITnOGTdKYekT/VCWwddRLinx5x86XCb6z9jEvthWYiv1g4hKCx6ka7BWa6DEJY/KbA8gHsgWk8
Y/3zINJ5cfWcYMIv4H/EPWjr+TL+bfpBqvVPbAG/JzmlvFr0j/82QCp/RFZ8T35eEWKayYPGdTjx
/PPDecuQWdWRBswDyZXkC/kFM5p/x6XnEw4QtlJ4CQZTDnZjZL3JdwCwTjXakuT6jXUE4cENwW3G
qOODxwrHkxfLwvF2kLniDZr4DSwkCM8XqtaN/0FNDgjN2kke+RFLp7d1ZwerzqNEy6P4u7FU2KZ5
2FeQ10fQWlvXTx60UZmDtuvTb1mDgNP4GuOUH2EEjmoMFr+d3KCgHWF876ub+FAf5iP+UEG+eITN
s/OOGMGMVN7qxQZHPaAdAcro/EkFefFAw11Htux++D2iz5f58C8VlQduskznv9wnKgUEN+6meg03
9mUQhPIz2ntIr1Ew1PLuehhLDQ82j80tPkS74cXZxAVobImHPjhFu/5T7MrP+FiVHy5/92I5djyh
6QdS8Sf/DIjbJR6s6JQeEr4Pgdq78DByLDBt3AlbTCeO9CrcPx4XGI1caT7BsvKEKOnEnsLGg3lI
/Y9bjpys2DlXcePdR948B1954bb6HIbsXuh0kLhqdsOPsvAv6RF2ZXuuKIpjHjmudMYLll7OfngZ
rwwkL0hwBOUh7nwPAqG/KuvoqEoPrxFXvpAdCyZ4WkJgmilvrWwlZDiQVMVckZNnrSE1SWXVlttm
5cXZoqWVlzsWnOstLBxlR+ghYsQdqcZS6Ah6eGWDeVbS5Gm40SfpMZr3LPOrKeFEgmUErXhTmm6b
F/JGbcpVxWi0hwQnBZihkoqZZUulTY5JZxc99G567lIPGKUmi7jMlnTAlZ/PY3dYmUQPNKq0yQP8
bPJ8KtYYCbP5RhyEHd8wbzE9kO1cUm9lGsM+t5xNrj0rq7NpShnEdCu9z9aJ4+5iOmWrduaVJ35n
ayvGGSMxX0OYn/Ra+/XrBBOGiTWGYyv9uqJvTg1lHpGgKRXWsa6YkwxRDdt1l7rNTpd84iFwZzdT
StcM5QgWKkQg9ZawjGOcKEBJLFgSchwuEkLJSJCa+yQoGrGJqat3lDthTm6lK1VHjLGmMvriEBpx
SkJRhC2boP8yvF6Ghb5rB+ukUzjIpbB2iYgTtfis9tkm6IKtQCmkh7cog2zEbCGtL4KEhy5bS7d2
yR3N/V17G1LQQtx8FGeaqosiXsHIzay1wj9Pi41QgQIJyizHNTfniVBSwgi2Lsa5z8E7BdIo0guA
FDVmL7RheoPpUoD5bx/iSACS3MfL2F9W/oV+SO2ebrKNWwh7BK9h9J0vo2EPQ9Pt3ZVMlEOJ0tYj
b7kCfc3YPYda/BILgO/oR0l+fHVZyDYELw5/d6ZEW6td9ea2RI0xRisdZca0pQwVauLo96g7KQaq
tfruRze1eDfKWqx+Wja9Ql+blj1mGkCK7YxZbjyd6O6gc02noWlA+9z3nDTJJtETUJ5lmj+KCvVC
W4L8bEqw4RQELkOz2nFMQgcO5cvA3La41K5txSdJIBIr3VTNUSivCk1ljNZGoQnN0oWCErSkkhS6
czpmkB1q/6FBLhPUSSlefNX4apEuRd1UxMUY1F8b3PlAgJYAzxyLAGr/VUJQleShssKvzAVAl+pd
miJgy7tJVUhfBaEjGhiytdKrvRa8SIxOFZFIBsCmc1YHMDiwZC4m+HArFv0rvKWevI9I5CbgSoAH
uiOMQ8JXS6WTMLuxMmDPals5R6ea5Q4veo/ZWazMIs8263XMN8hrnAPdrWvedf3eU2Bq8ieFzaic
BeWtjerynzCIFjpHVjYKx1HFp49cehbaWm5fKS13LSItzHdSz3GR/SXN3YcsW60FLZ4ExkupgDa3
rbBPoJJ3yPzTg1q9+4heynjo+qNNiU1x/8wonVTKTQhkJLUuEt0vJdTmkvUz0PlrIscQeVYGAxvk
3VWF5V491SXM6zk5AH/JX25LugUudULeWDbX9Y3Trn1tNagosBn4l82+rWe5soux1ZCA5luCwhEO
ecfAO5L6WqUm87xbGP1ZI48XNDvvFfJi3XPkgHF4mKCozgxTqn6Mg+jUSacwYsK/Qli18SLvN7K0
bNQ/pTs51IYIHkJxM/RYXfnmVxkGSw87oNZYiN06hSEgOzbE9rB0ljImYb44VynwapytXNzzgfiw
Ywv0l+NMkxS28rdGT03n0bLV9DMs+M1hIQ5QVPYpRu/dTf0TtDcTF3UsIg6yfzAZ6nr5NPDW7BMZ
zezdR8uFBzk52QS+mEucIlBS0cbQStFZQTyGG8pFBL3xcTsoLgG2WYSruWvDXPXdjskiozlhGslb
p1tBLXETyt3qlsyqHTcF8k+jAuWRwLexvCM+XXVwCwvblEVODbrOnhWFqxYhYu16Evo7tV0L/lTF
jhA+Kqxtn95TjHAyjkZsLpu17dpR71JnM6JLhKeya+urmawUYQ5Nc27smVaoGL9TIjHB/EKLSaQY
UBxjWXcmmtTA3migKLYXdCLUwvwm/+WIgOd1V3t5YofWSSOkd7zGnQD4dhNaiiuOGGhJBnnmjM2V
vz7fNqQ9h0cTrHo4VcOsiZ5cNieZY+dhy4AM6CvbrWW+B/0dFYfBRVwaPzUBP9TIfSnrgsmpPqcT
MVK8Jo4eKVjinSly1AK3LBlOU5ij5pmRJDHCVPEAeRHucyKw9hbuU0GrwY+d0BmYAZEq5+U5rp86
hqD5MeXhVak0okCbVBDk0mVFLwdHomGKQksOFzr9lqGXFs/COrN8bsyC2UtK7ZYL10bb8RPi7rBE
c5Sqexl+U7zBtSTCEbV94uVFsrmIk1zQAEQpJyWCse9G0iLNqoUOMFpmzBcE1P2teRHUehGlydJq
oaDFElo57Iq2kriSqLKVRdMbm0ygpjV3KVrmVgVpxKlTmYfeFFelvEA/Xhg7X04uRhrfxH4lGJhz
qPVWM2Gn1h5tIaJHDh0L9vPei/5U+l4Q85rtdOOTOy6jhApb5ZQqdw3KG4ULmd17vG2qKlxVdLkW
YVnC8DCJsBA2I7uQ7cUtimWMGYxHP6+F54HphS4ywqIIltx5+QcNV6uWhkT6CQ29a/XYJQzkaChf
SyXSoIUtM7huDSYajjCe0ER8E4ya8/c9zDw2Xlr9lxbfI2Jqw02MKTqQjNkocywpNy14KDW1ZrTE
SqjcC2ESZvVMA5S2kv7ggmxIXBI0oR5+RvCF4NLGBisGX5iKSCPj7CMDTPcQQzFUtMktmzdccvIv
VRa4aWL6AWciMIvp4L7MtJ/3QTqv1HA1cmSgVDkBXQxWH7VvLJUhxooKcZ2Yz10nnVtiv04r2TbM
ais0wzWOyn0A9VmQIRmnwSJXSpy0xIMfeBsjCO9OPXxGEb0RrX0i3epA5Wwvz5WVMLtiQpYly/Hb
Cn2yEkzO4BArAgT9GRj4+L6bcGDmKO5JeD1lzE1EI1+Unb+TghLAm5ESE4xMyeZyY8CPpnNjpSZk
EhBXCl1WBTkic0cmhcGSGdpIt8J654C/GpwBZ04pGrHdhswnZbrQAQecOL/osOZ0VNmtcaXY+upH
hwdE5Wl96I4m8ULtyq12GZ6RFYr3TSycdP/T2aMjah/Bv2QS4IA7NzrTC/WjczT0yNNJmU2KBwAt
eW29uoJ4j+1aBXet4/EJkqVuAczgh1baajXrhF3hPY1mK7cYo7XnwGCK5C591baqg8tmzR9TaZXK
SuvtwJtrlQYLQbZ7OC2msXVyu3U3dQOBdtYwOstuNaLB8a/OvrqxzI9hXCOfy0pAZwzB05Zamxgl
WrU4mIv1Uja6r5rRxiBCfUSKVoz1r3kgzOo7ZJDWx9vEZIghIZIIMDFiHlQ2GoK2tyjPgN0ZxO5U
yCP9MbSuurCIHEBczutzCJed6WoIV1b0/nxnbVQH0z0DRg0awPPSIL1zZJ4edPcskpqIGUoaZqtE
OmYSjyl0e/Pga3tHOVUg57W/rZ2/3kRbF85LFCzhJE5WWoTH55QAJR/ocBBn4AFwGeqNTkceTn3k
/vHoQjofkbvQFvArtVadtmDuPvC5yMJYuelr0PDsWTfoUNiliQfG4m2WKVMXK7d2FgUEXlskMCrF
d6gg4B+KeU94czPTtCdc5hT5WuvgTGjQnDRYfiGLSXCxXYfuShWWA+g/NOqkQKASQEZ1bIjEAcx2
APi0XUkeACn56e0+8MC5d5VnTYM85YneRNZcBk8ZaVOOW5OZJXJFOpJyfgTwsE5hgDaOn/qYxnvl
59fQgf9DFdA/sbgWdsnITZuI4RZWtNkRBzdt4R9VBidQtJQD96wAXPYuSQVmN7UYcbnVeBNwkVHn
efkc7Um1DS8yCzce2D98WIWZa22sBVh6QroorSlbPqlxyLXEbNsZv1CZtHavgVoKIM+MAWMqZnRI
prISGVE3+Cc1cyIxQvcWDO8w+m0jgk19GlkcXxqOhkkLAB/UF52eZxxxgtkVPRS5aCUFy1ywEJCq
U2R/6PekCVbBwgf/vTaGwrAY4HGre6nawo9GBqR6CxrRWJwW+Q62atP99R18YPnOPtsa6zCwYUbU
wZzJQdgS1jpzta8O1jEipdD8CrIxes6f+MQCE5KHPSkXklL6G3GME1294VToV2BuTt4ehVhJni8D
lkueQw371vKbwQJvkA5tLA2c19gp2iJsd7Wz5gxBLDqoC1lkEoWtkLoR0Yeo7iXOl34KPACxZxAv
rXgN/T20b9Gcu1U3C/uZW/FK2jWAckgRK/XtQiqwDzXN3cDE+Swk5B7bcv4zILnI6GoVqlzZHqAO
5RrDh+5TMppynGgdlKDp7pWJRAM9UanzlVWr5w7ul6puR+KyWdpDKv2oLdRIRVe3fCs6GO+oGmQl
F6zhfGt0oR1wqCUWEUueO1eTfYlmx6HddlQYbmy0ebHXMSo2tIitIydtjshfwVm4brvNirsbrrpy
ZVbmJGKa0eQ1dTMdWKt8e/oLTp+MgkLpKdIZpzU/VnzsaurPqWqcLffPSgi5pl8qhGuZMlgWSVO+
pRgvFK7xlamYkEB6jUeyxCPpMMK9dSi/hJnDI+yJf2FSMLfDi0LEZyXg2nnVpldVu/aiH7VQziHk
x9EdtD3KeyUe5opp/gUabaZpsLCbV29g8k0CQ7APhWbNvpFVTOzEcX6bTLLo+BUVtoIYwfEndYd1
q0TOclBMnMz4LqX0ByTXcihC7sSu/SVncH7si9gO+MXxgJUPUh0FLyMVA+5qCZxx5hqjp2MdQfWx
OLqu+TbYowjhCmjYHZVXFSd9Z2MeTOxu0ykQ303ai1t508/ZClfWKVrGW6xpUX0ZC2brO56vDVGv
M3fhLnAPQlNO5pmzq6/CL9lGHfPriTbDU5MgLhPDoOzcXxkD8LZR9JU/A1CKOSHfD4I2/xbyB80I
zQOi68IiKxROL2XUt3bHGxdoACkNsLZwIn6tKdH0YmY1UaQJuYX4OeF8hJacXyw4EpKYS1N/8Y3g
zMo/I0KECvEC8Mngkz6KySgDtzCcwgfJP5gmIKIbbZH+Dd54uquXvqeMGb036VyeMXXu6x9KUB+K
fXgELgJJ4mN2dhgf6VxJ81rtM+UrycZf7EL9NnrznnhDtELem5fBu0YLO/6OK0A/QLgcvjBAIszU
YZz9Ez8FsIYos6+c0UTyNRaN/FeIjBOLoyMcOvePz1APmU/9iegJBd+9hv1IJhtWkNS+v/yY4s02
0L2bPS+CqiF7+yTVHGE5cfnGo9+EBvcdxpPcGDEV7MS5pgBCej++Vi44uIvw20NsYgaAyAL5xgAy
PNm4yYQG1sVaTCUE9Iu4N3X4BqdiUMz280FICBVMOvKBmg/blRw/U8Rqb+un4liBhtKS84jJpnLM
bg4GQxUBvPhcfKOHZAxdiOPAGv9D7kxMSDjDBJ3Y6gnDcJWwNMiEqBTab2bWWCGM2CFjT1AUKG/4
EsAhESYCkwmT28S2DMjFSPbUMx5tdnChF8NZWg9L5vfLbJ/tizMJgGswvn83Uv0zWEDlj4K1FYsA
A4kSK6z0qF77bX0wf3xb57Pxu4ib0czXX5Cz9W8JSMQJqmQujJFp/bX9Ea/Z3nvIV5BB4FO80eF0
PHgDDPqjU/xxnxwRfD72t/wHkjnyp9EmCxTm1QB18LQxkh7/CssQ5xv/DlAUBu+M6BlkI4wW8W5l
LgG0BmhJ1tuAr+PoqMO6QVz2lr/RjD3qLXyYc81Z+Wf+ydfxk6vD/wAEm5P8sV7MgQWUpeHYlPOL
KTA0zRGuohTySKkgMAViC/7gNBjVF4WGTg/NABkXjODRnetjv81R9ULI/aBGHU/Bj7jh0Y/ZqDgp
uHDNOXsjP4ve8OP+h1VBi5EoWr8OaM9oVgbiKbNw/uKf/m8MvsLaGyab/yXAzhgTLtm56LBNOmyA
0PEL2c1UnMfGXaIZoVo+psf+OmD7mWPvYf5RUBRn/Y/ZpnVP+f2wRhcKbA3Hlu0ACIt/yke+K8tF
YzSG/Q59E+vm31YiuEjwcYtEPQb7ApdjwLoxfwt7hsyf4RI0Opq2YLH4mk7bYE6m7og5UEfhI9KM
tnZgI/4H865j9Oof0ja6OWt/XtzCyxd9yUG7aUBeSFEX8bFZMybxt9LoH6HceVEsPLDpWueWUeuw
3pJ3cWZXqc54tGT76hy9oYNmZ67fn5vOi/g7evOQUe9I6YgZs4OPUXlsfFyl8RYgXaDnBnVuRjxy
hIoC4Rt4Qbn9gwVj0A5sSFikIkYxZ+lIXAs+P8qXDmrGI8mDyToaEXXwDQRB/x449xNeeAYpHQEO
cWtirsQlUUZTr/zf6oanDjp5FH74LSdxDSo+2nqTRNtmo71tykDkAZSkv+sHX8QW8hb3MjUrSg0w
NX06pFOPewDQybxV/JI1SOrTnmGjNQGEwkMSCZuRTQFvQDWBy8jNwvN5JDCOcsQKH1I8T2CE3sYP
L/hIzxInd3YKPHCOLl6w5hnjhBtrCRkd7xawyP04b/OdLfAZYiGVDz7ob2X0PCEyC6yY8Lof4aeE
cBF88zWMvbEQ5u3z4h/ZjccCKBbYCaSR18GL+N9RynkjYWPwxusBiOtAf4D7mhfnymimzQLneHk4
++olbLsXm0KKXx0qtVuIn+kok2b/Sp/C/9Z2bGGn5lScQKIu2gu3pBdLcd5/4JMdYmwPGalAgCj2
FXl8bFJI+uMRkL4xP2a7UhaMqj4+9zHG4sY9JDtpgQyeaKJyHp24uzt+MifiZoSlSFI9wIUnbZDO
9p/j94glskmBmOPwZvz7hA3r8w+bdPFqCsB1vZO/Aqy9jD/EffoHMktsBSsg3ybhbo8ZxZ40uAUx
NhMsJmzSA8lZGh0brZkxg2i8FvH3d+2Mv+vYR8MjTOit8EsEAdvaeHRxitGO/0HYGsfQnJX8jpOd
ATICPxoiziSCTn4Q3kb7lOJEWZfbmo/RA6n/OudP8i3Ko7Nw76/9T/KO3tXZeyR8FHFyZNtof8Z4
gX9Oke3VuI8JBT9sNxFi3d/kXPNHY+lUbr1HsG+vwp1TUL/C5BkNf+mDQ1Qzk/qfwp4KV5f+I+m8
dttWoij6RQTYy6vVe5dsvRCW5bD3zq+/a3wRI4ljRYWcOXPKLvO+2gz9GuB0Vh+88OgGRyM6+dJG
DjepBPv6K7mlgLqbg93ukuyc+GsjmKNkH+ZLRKzYurY5geJrMZlX4Mqh+y2mpayJkZPvydC5Oqm/
jP2Sp/aoftnb3MD+QRyKfll2zrl81fwSw+8ny47bwhLF9Fn8B4AGxishGGkbvqfftxKue7TpjsEO
XQ8hslY+SmQHrZm79V/pUr8AK9umSxwpt9rZvVqIErZLMbGsH9jb7dAYvSFS+GD6e2uXyc3FJK//
k7J3j86eYesv+w48JlsOrBsIBU5AUK8EG0lsVXZEdiPaAHxQXsor4UiBxF6JQTrvT/yAzdGLASc/
EdAFsQP4BeLlZv6qN+nFgfbIkdhtbux0sAf8H42BMjNcaPTiaZh2Bk9tk51YcQ8g1bdhb06EFXC3
N+/NuTy2rAaxeN4cHelb/i7fDFE7oE3fKgdZd+ZO2/f4C6El7P5oTLJRuIwMerQXSI3ml7cGvgOZ
fCbjR/vIQBrljO4jfRFS+eg6vGfrgxE1X1CB+aH5xwkG0kFAEdKIf9mSt0OEIf9o2WcAjrhWpDBC
LV8+witCZGtjEMHqR/nQLG4xz5u/CF981S+eGJ0JxjXkUFxfgg5gH5ImpsgEHnStSEK+xB4+E3lK
Ik9N+xBSLffmlxm6uUUpjiv9qT35oz+hVGDdUEGUL9rTeNqXBIV38yCc7NCM4BecmF131K/dETrb
FY2VsxjSq0fvBv+VN4nX3A5o/yPid3tFh3IBU42BuQhA/gHrqV2AkrNAZrUHIADnYk0BcXFe2VN7
CVBHfMHzYw3Tcd3hqUAoqri1rAO+aDOzkoFuoFwNGmTZcjQW++YeXjlJ2a/GD96z5MHsXsIC5USL
7tw/Kpz3nDt77xE6C8hFueznwPvApunL/pe+M9TPgCzwTGRRwOXW3bf/JTLAGGSxgmeXcu2e4Q+j
og5pvZv/I/8WJ/g7ZJQByuTepji7/wgh1icl898rcx47P8E5IkHJIFPgAt6jK4YuBeu3uzkvgJgq
4DbmcsAKjBeOmSwM1ioY0gMh9A+XQXYR/LJROB6Is4AO+MGz2FU7HsUFEitPwwsPVA3xVHTXwaFj
YYUsLJpQH9Iecbzd+EpuAkXgrUdxJkL4FRO1q3pWd+NlOGmoqWmH+pM6AsWZcBVSOn7qJ+vifbef
1gFm2Z2PxYAQF9zmnn1bP2TIP8qnfSIrGmEOPr17+SlU27SLfDIuwR18ur8Kt83a3w5nZ4tY+1Hd
SRt/m/94d/Gw4WRdpau5rx71rtxl85g23kfxUPfVGhfWjYEEFQ3Q33rX0uPinnNskuWzF2oOgkn2
oiPh3gCmMVGpHdTvcer5oGbiWAA3RylGWUl9OWJojS8gaXEgSkCOkJCwL8Zv3+2hPcAf/PwTMDaW
DUuMQEvzi2EK+eyBsEOXHeAO152kjgOwuBU3gizInYj7Me2FkI2IYO2DlJ4yEswW+GmgGQA+tEd6
IEDHPw0VeXxE7uwujrC/PE2oDNun6l/xTzY+RH3NPBMptE/Gi/5Ku7jEtKe5AzJLfQfC3qPdg1Pt
D6w6PiMoKUFVIEfWRPmGNBFWv5Ry9FcLIh2A7B91PZBcxxM0joBoIaEGYA+hNHC4OCPJzyrHO2iS
/31hj1sgVYQkJYUy9fGTF2cSWPAPCJQhvobuKQR6cmNv9r/3vPvkOcmIHW/GF4JraO2QmpPJg9Er
vvHlRfQBHTT0lb/JuFWRryOzAcAYhg35PAA+nb644FGKAlflxHc24Wd/kUlTKEgoTijkut/mRjDl
VlCBoMoLcpI6hJEz8yi+yEk46gDCgKhCWxEvnBHEfz4FYUJ6K1iR7JV8TrFIDkuKyC3kd24Q9RT3
jMPRJesS++dJKYg7JNJ+d/Veb5t7vqruFks7uxNGwqt7QgH6k1Phb+mwlvIrdjxX71zd/WPyrXxi
C8WlJ9QEZxmhRIv8Qv+H+TndFuDbVPTUGVwxvnjM/8UM9T4SIHx+tErAunObwNFT5JcaLf4JS5lG
GoqaQtYkdwB4gSCecPPZlMUg7hK3I6PWJ+H/Nw2oqwa6CvFR/lau6ZcQExPTDIjbIK1arChU2Ogv
IFc0qkS0gcgFSowlBowcrIcCCJFDtH+jMdW/KRFz/jc91Xf9du/mN2jFkQbXjw7OTf31f/qL/uve
YVuflSvRE5D3NsW7SaLQoo7eZns8qNch2VfzXX0393br/AjT75xmEdoqL+MMifzq7YYv9QjU6hbs
vJtD0kCgazfJLduFF+4cbp9HIleEaw64kxWHBqY4wW9wM8FtisOFp7iJekra1w/wMF8eStPu1b3m
DwYXZCbi5/Erf5hH8a9/pgdMfzYyRpj2FaoZdLP8MXwNX/KR4kUoHHEA8wjcKNU31cp41qf8K1WC
EGHmSPty3+LUNY8oyX6RqmNA7Jzto6gjdJ5SsPflI09HPS/tw0u3o8UgGgQbcWxEm/Gqs7rCN35q
KGh+dt9go9O3QduB0/sLUCqQD1kgRAUwC02SXlTflOHhlN9A6bG+mQmkaMMxtEMNHLct0HIkgzSa
RSkHZgtEJRndo7yot/LL/jVpQjT7kuo7R/QfpwkEjMQpWb7TY0g1A7aZbgCqKCNMn+Kcv3VWT/cU
nRKDJBFYWPAML+EFnOw1fviveu1t1YN+gD8Qf8NXTb/re3SFcwviPP5uoM598KMabiDHbokaLE14
YwL0cq882GbisNN/GQcBs9V7oXnacI4ySYGHBayWDy5gtowLGrEY/R+WXf1urwb1efAh39M30jx7
EObv/Mu+C/BlxrnPguYy8LHTQ7Iu0MAB78aGQqn0L/zQWBBHFBuPKp44Zj8JnZxVMIbYcRxPTMNp
LBAM2Vf/eNj4SX+YkBpTbaDyzEFCnyKemAm6iR+06XIxPkdjf9bctc/k2wc37ogtzBFIDOSL3U2y
QeQL3zZBgxKcHlMLRwSu24c+gYU91psin5eO0NKhkwjlrSS2ufQ5JmRtHCiAmviLqk9pcvXFYiwY
rEzhEPjUBe0MMZZRwc5CGDSgWrYjaa5o4/g/lAp8UQlw80RK+qfvbrxodFIQoCnK97qo3zjHWE7t
i+wMVXEWPZEQWO0ruvVkgySF9N9M1j9J4ZvvghMCC6iyckNFMCp/xkt/kPfaldlk/TWch7N61vfS
1f9FhQGYIqUKzZ9HHX5oYK03Bljlt/KlfPGXliQGYaurStX4l39Ib/0M/ks981CEW3lG+amDnaJH
QGZCL4CynytBjOmQ6pokL+DlBYUQbzik5w14ZVIIMPsHvEWHdIYSgpXDKQzMnqx9RMlkqVHE4GPA
q/DExgenHgebxIAuWIZooWKLp9H8/CCVqFAw7T7gYAbIFU0aRNphX0EfpPZljf+QZBiEYZgf9MAG
ZA8EgJ21JBRKYXQx5gG0Dosby2sFGt5UR/WQME5fWrheYT7ScUj6k79lFtm0j8RJyFohPeTEZi0d
1X/+Uf4H/Eb+h0YVWHcWnwpv6huXAhrCyT/55P3Td8ol/3Rv2T91wYT3qK30s+jLO1vj6j3ST3Wn
LsxduPVX2czeD0v5EZ7kjbyJLsNm2EjH4CA/pKP4le/S33QnrTAuXLp7e+/uwxv5FimY8VU8nCvZ
YfQIXuZNuchPg8beKf80dz2phXvCBpBtBkd2UXzXW+ECMH563wh/DuJ6ef+KYQWPYHzbaMMgsAE1
AKI7zU5nygoQVIDslT2aTfS3Whi9swr6L+Ndw3vijIbSUU9H3ORwouBGE+RePl1HJE6ol0DuXiTt
I15UD+6tghsSmh6s15T14dFz+WpYYxRLLzJG7weElfLL31yQ19hp1hPzASXUfvS/ym9LuHkWjE7P
zh3428Z+APUpmbmgIcYp+ap/+b4BL70eIQZ95E/3BdOIeWv81F8JQmxkEX9fKq4JNMJqNMY+SFqz
l33OXslD2pLezuVzsvFe8tPaOstsWc71HUCXlboDc7BBomqrrbKltc1myoqJsrMcuaPFxt9Vj3hh
fPk3a1VtVJ5ioGW2bCnyYCsss1fFa4h9QCvy7J69S/ib/w7L5JBdxpv9YDb5rHfhqeYgPfLWSmxD
X+Ez/nVglX90CAf/q/6Rf7C6qju3sSCbN4RELbmKcyBbY2kS8FidIrdnjviv3hrYYaGDY/eOtEV1
oTeJ2DYcMoBXJRx5h8OBU0w3q7WTqCs+je981DGK1xES82hYgBwim83bZZTSg+S12m7uZd9J/p1r
1JfZXAmgJU7NRtk2JqGHKqivuHOhCzMXMlru5otcSTHTLFaW3a4GHTd1TTt2ire3Bm87eDDzIGu3
QktK5jS6xhwz9HfIndv0OdgaEO9Zih2mAC+rTbDNiv6rKGjERzVA2vHDGR+5lWyKLoFmC8kyN9DL
QLVTr376yD7lo7rXIWhZLTTRRFpLMv2KZFaQ3OlwrIJouEFGpJ+Rg4mW0DYPnUlr+StwQ0dQZ/Qu
vwehZFtVa0UwNHCdE5/H7undo82bHb1yr4Kh12uSW84BVHonFkE30xbpyMjHptqRMTQo3V0eWMdE
lmgrlStfTzal5hz1MN9miC+RJfAp0J6ZJckS0ZCAMr1DIWMGmMlwbmZ596DYqbUpWgKRFVHboCue
Ls1sbkrdLXbxWm1tBg8NSGR630V48rJ6mdKppxBqFAEpEuY+2Ckm5gO94AtP8i8P3btvJ9OarDXV
yaQijKvVEKMzmuCDulDtZOK0XEwlWGW8N6dDt+FpIqIZoc5qmmgvFOkss4e5Zvya9KpDZxnJiKbG
8aYEzlh27sHPXcK5txn7BFAELsjVIbeqU9fbuLtBlovbXRQmW2eAGZXFG271SmUw5SDsM8A4s/1h
oZTReiCx+jPnLZJNE2JLbNwVHOpCbaqXaD+Qvzi0kGsyEXfADJhlBpJ87kA1F9y9DC49ogu04sBp
6CpQ4Qbo9biQGeW7g36q+plVakBSk0XI3MAMYMEaNK4lbdH5KGWbJuMbyKMuWIMmQG343WU0VRG8
NcN0ro7dpLAQLoF9nzYCB9szPedA1WM+h7EdJG9hqvk3T7noB0ZpY9Yv4ZDaJsV70q0yxCjLAtHi
pp22dTyz5VVEU11F07HQmqtXKbMic2c2/ZLc3Zv2xgpwEfa0VcPH7F96LH3kbbduAzrzo5/evFJD
ILH/VQekGmNS+pA0S6JVCI2ZeOzKoG0A5Ja1Oi9ylMQGjh1qFIMgWUNGbBhKuCGSC+Od69Lrd7HY
adZC1tWQwu3wK4qMdhmyaJwUZAUbi+jd15+mdEmNg6IedWujl/feXBUkNNR7qAjRC/GSrxA6Cl6E
jOB3jAZiF5QkU/cl/aqAE6gCwo/AyMPB7TbY9/Js0M99tVVQGawXnvnu9S8LtKxzcee1q3/4QHBk
d2c6ayFVle5dd5Xrh6K7NixBHw4cvPYOPZJUv2njW07PUfk09Yvg7GNoiPoNgneBMkdc3ao2mlCA
bEn0QNOrm6j9MrNzgTToUvXfNBrQCvKXcHX78KpTOCoxsj7gSn1qNVxKw4b9OMcugL1TBYRNmjn9
gnzQ06Ei7kt8s9ItxhMZRW0Hz7UluMuvPoP5X7H3qT0EuCKfZdXN8ik0qDPLjHGI0wOB2yrBueuF
qwUCPjrHJiiI2pojQK9b28aahQYMxasVHAIfcewVCvWskLpagb0N6xVaNwFzr7bdp8AfW33VFash
OSiITMqnzmI9LgdtL6GaaW8t7VsNj3r/6RevrOE9NjCJaB/FjNWD2xDivbRpmS4W12w8ZOAq67nf
b7RiOVYkYjkaENFZTpZh/okKWxdsMmZs1joEcB/MKd5r81TK34msIYQbomstbU30Q4dJIJG+zBiM
sj47wIJocLh76hvHnco0qeEE4QMCBBODzYFYZM1bZk7pvwiqfrpw0ITHtxDNM9oi3iJz9xxrabPw
nYUZr31UZN25DPAXC5UBcN5Ab4F0qF2PAbQYa9pq4Ir2SvCU5bUTzFRwhM0CgVm7meKOTfvXQ8tU
jN+6eeJsrGTe6kBmTkV7lut5aa7S8Y6btt1uE3rOwWKMvizNQTl0g+ZNLMYcwafcE54pQGZacgpi
IAfhrYHOAywwdhESlKCSQFSkAKoAvo23Gic33SLrDIWslE3NX4hZMheUTImBhPv240+UvAz9KbcH
ENlB+OsZl5wGKliKNqKjEsztAHzlomuv2vDCas5c1f22JmUI6CV3sxYOUP+jo+7SHkpzlyPF7kzr
d+YdCIW2SYVJS6pRfqwSKADdBheneuieOHVm6dkzj47M0fqFWJPU7IEK6xAXxsjcDBLGQKUyk/v6
C7dq9lF1F4mGqb3zAu5f/N0xDTYUzphGv6Qscg0XEsWwEPelLBnffuDtjahdSFawd1TpVKfRoQva
KfGMllVO46w92vG4cGJr1tFVLm007Rn1oOWo4LwFeT9LgJV8+h1yMxJUHwVH98FK1n55MklxUsW7
xBiHx1dDKXaR5q3rIiTChDMnDohPsXW3+vrSJXAKE9hu35YJuLBMLwO1BNyXZabUQM31V8TykMg2
kxZf+pBG0HlQwrXsx4/eLZd6Gm8KTo1eRjpdJkPFPNrDnMlP120PYk2zFn4QzRvXnDa2uY0S8uI2
W8cOGjwAOZoov6XNpwP8xZMQsk1ogKfKPMjjZQIKLS4gdfTqzNL7ndxVuwG/1bwZlzkmPk2ORkK2
zBv3nlvWohqKGdnBTLNEssMyaIJpWjA1LIO1oyEVBm5O/hezWjVy9MRx50EW3GS9BM1XIBIZTCuF
rt5Al7GR3IXOkE5IyCO/1HXXzFQRF4HG4WrI5OpLB+hVKKOOLLS8830BBK3uUboMuiPv1mkUPAPT
TdWVO4tkLwd9DdmmJNMfM2hxXbNKBgD1kHA835x6qjyz1O7YBLhFZiZa+rl2UhG88OgJtYT3qA5o
HxjjqQgsXBCsh4UXS9gXK5X2p4xihJ5Ty3Y1pPx47snlJujyDVg3Gl2mK6/Qw1lLsb0zo+FQjcqi
RfGgSlZyGx4km0lmlCG3iNO4Qh1qW18NPVZlWClSAAT5IcvgtkYok0ya1RFqhWwc1GHWxtk/CzWK
2Kba85Fch1XrTCsr29mdcCMjfTPGXR2pR1cp9ybnyWg1e2hBMxhtdTERGaxNhY5mjJxyowgOcoZ4
e/Uv96qrZCozc4A2EeTToMq3nSQvnHGv1QHOsBBqwmBlWcOxroKFJ2szqUkXtflu6+zQ28muM8Ar
AQgekfhS2r2eSYvUDQ95B3lNQz0qt9epNC57Q9mWiLXZLi2yTkbrLEdzDlBRvfL2BTJxVo8Ipord
Ga1oqR+h1h0sQL4kMou8BD9RoGAXcMDoHe4KwDqUblmO+qaSu5009rs693ZBTUhT4988HDmI+j0U
t1lk6itNLVcs0HUBHc6iFd0N6cGIxn03lIvW0U62xCxBi/45MZWQhCpbtG9HYx825TbKYFCZp0wa
AAbQf5QrzAWkcF12rKKqnw/V+NaaHv00e00Hnp3ROsXerox1FYdcIwdUoHSOvHDh1uNsMIelBpi8
BjddpKQavHmnJOVXvJmm+4uqgvPY6TskSJe9FW3FZQ8M9YokSqv3F9hW87anW9GgGdgkQqdhauXh
UzFnfoF7ZPjWh2YWjcCn2kU7IjtEXl69LW1p0CEK5pG/KilrItrniKqVbj4V8T8FomE0vy5MFgOk
hXyUcBbRdz5EjXBjhFcrp+3hNZDxiVTGs8+mWro3ZGLQCQ+sFgMKWGmoOblwGzhksR2gj38tUJuB
625p/1yKzfxqO3sfDBjtmPqB2hZFSWnT1U8vMjdEC9D2KLY1o0gfaZOZNqyGbB5QKjGIc5GtlMEN
zz48HK9w3HHZRIfRXQzxrKBbZ/qrKtil8h4SX5RuUppQCwIn8q5usG7lvavsSiDD9lS2P8fkZrNE
+lWn7YbkoprMV/ZtfDBL6CQrMzom5lFXll41T8xN2KxROS3HeaevXX3PvACBvwIhoeBQxg7xalmp
dPLcuwWZqmPzDNFPaj/t7AXos6TkinqMDVZmD/EAI+8fmfk5cDZZ2eQ4YBLDNNSH1qhQ+sWy5wpI
NKWQbdHcbYyjUQL56MsePyvmQ032LQ36JIOl1tPvRn6V36t9HX9q5aVNTuwPm3MO/RcD4T4hcKZZ
6wQGCzLOCSOLpliF5sbKfxTn2DC3MCBYwkWDhS79M/o328gAyBWjLmSQjzkdvG3j0sQvvKEdmhIJ
2QsuwJR3aK1+1tXPmFwsG22cHyqLBC0ICa2I8OkwXmizY4nkH4qKJBkuYLza3w3Gu2o/e22da7hF
I1QiF7hczCIqUIcYhCzXUxsOvhtPY//kVEKaSOWyhCut4BznYyFXUblTTzR5mFdlqOU68ncPZMCQ
T1H0jl1ABPggL42ewxLMP+KSuckIBXRAjiIronXNjnzV81ZyOquLmQJ2VdqrsiAjsWhSa41VDULu
MsM3a1/0Nyv6liDQNTSpguToGv1ECoapqX553Msk3jj5eC5CmUYBNgjKLPH+RbG00NL4prvjUe6s
SzI6284z503u7sSfklltagsHaevuxvo6ZI9Z6BGZlnV0fYyGkrmE+IfY/0WM1kKLVrYXwngb5xIs
hFRzpm0Sz8IxhE0NtwSgrrVuG2vlhihzRXSSOR0SpVy29bASbydRpzZy1QMAWldMPTkuLDdfyTpe
F8O/tKvmRZlCLNuWxt0CVlw4xrwkFscS+pAytbLG8dt2V1N3z3UkLyToKHQos8Q4OWV3rQ3Q+9Et
QAa7CfE+sz6yQP8sl3UtfZZt9GWn3jG2GZsDAvX8ZAYDheOdlrY0QysqUXfaOO9p/7oAa/waCkF4
hsct9BLk5FgxKpe2Ge6UDZ30Vtrl9Blpa/dwN2VoYDvHoSlO+yC6ptoShI2Zz026OPJqCFeEQ499
pHg1Nc3ZJxVxk0tJZ1cZi81Ie7ZLJTQaiy2yPzM1IDQgXRDL23oIzwZ1FIDzSZbZj8AcEJ1qFjYV
rdRbqz41ppFLlg8KQGrsnUy3qgijtW/ESw0/u7hO/wiKN1m7OCitInYlEVpqCZ+NfB8rPjafdXUI
0U1Us3HlivwIEqvF2+SAR+hsHlEnKybwCmldGNdEGCD4s9Z+qT3Dgzh6DoU712xlInsdtFjGrIGx
jQbrOrbOvPCrFc3o8aA+1V3+E3/2B3UnP/vjsJA27Vf0KJb+zt/p52ZJ3rCEczYr5/AX+DPk3+2z
tEk2ZKLVWt/RjVqZ5/BGaxhE2sU9i06+vqdfzzXV8I37cI7RJV6nM21mz1niq/xsz7N5NE8u0SGi
80jz+EyZNTtJc20lbYYT4/sTk+JmHTysrfYWjd9z8gpo9m69h/wUb7gD1wLMD8890ILuhK4v7QQk
ZNj0tPzp7Y9IWSuzyJ322bzN5gO8XR0ns1mVsyomBmjAbjIkH5omgAy5PtWMCa3lzoKELQYI1Oyh
xIj8I6O3j/d8uxQDBPZusbD9uVZP6S0zqKDPrAHJqeHrTGk768NUYmNDl0jhlk5sXuhdAqllGBqS
ok7p0HISJNB/+zmC3jQakBQN/tG+QIRGTIs6MYwFTwoChfaq+9Su9G15Mt4+nWo+nMTLAvFB0UNA
eiYjT06pQ9MQPTKiJBI6vBgfkP/WfvE9axsRdl6Iyg6TC7gM4i/AnRmQEHHopSevnp1k0at3v71/
jIYZCrO0mFIwjeDB9c9ALwgjcKT5LGpBZH0nbkmeOM3DKWIKJuwYiwgqbncOKon+ezjhdRp6f2CI
g1mCZC0VZCmuiPHu6W9XE9rxPtAsBlfdZNlhUw1KAtwwqDTw23/9+BZtbZr6tPaf9DC5cOpTzHeo
6j+Ur79REVdD55VeDHpogJDQhPAJoUIBJQ0hK/NmJgwOeFf/XwZuKtwzpjgRijz4TSrsEiSJPiIm
JP6ExlXaYTcpxkYsWVZSQiMJcx0FzsAH8rOx/pFCV0HojokqbYJsmo0wcycwz/xoRh+dkRIafLTv
+WkB/FmkhmICxWyB5+Rj82weFvepeKv0tlIeSQsc3jetOV8YFgLQADABUdSCbTzhDgF3gE6F8B3Q
RbHaamwqaPzioYNBmAQWYRoqlBQQyj9Y3OQRmNpxwZALkT4qTh2EECGAYPfEwp9im8YbMsKZwW1r
Z324MPn3DpIDNNkZn5aLONZT3iLf8nr8C8/EZkLNW82mBttCEeMySh9mKFwUrgh2Y/yjxoXj+duZ
BQQHPx5gFNSZ0UxqZxpgZlP8lFut8VPSR+bQqMX8TdhCsEmEBy6TS7CcBn+blSvOUucu8v5ZZ2wc
pjqsKvaiGBvGn1y1geSe2VY8hamvP4GmMCto0CyoGc5NHXM2lFj/kAhMCA3scMZ/yLvxWSPg79Wk
1KdlO2sAXw9ThPMkbWqk89TC3nZasM9CRFFnxI7OJnXfOO2SSRLXjz1Pv0C20WZeiLmgtPQjmKe7
VJ2HhE1pOTR7B+KWQRW0qCAUGxAbpok/Z/vwxnzhNE+zflZ/OgqEcES3l2U8j1FZlua6sg6cvQ7B
Xl5U6SYZZjwAhznLXrgEXpsEdZEaNIan4JHo9OVfqkAiCxR5OBtS1i1p7pQznXSMjFrMUb6RN4A0
o9EsRf4XqAgdmWrGsBFN4LhcRXjJlLMmngbwXcTyn1cyUqj4b9DPYA45cZFkwI6mnKU6Th8C4cNb
QlUTwI5mL+xyXtgTNB6AevGcYEoAUKlsUibYg4DCA6OCEoJNT5ZMGYAP/xh88liaXDBtIEwh1SVd
CHQAT5hewrJhVsTveI2/AV4N+helWfWkWs2exUno1liP4YZLHjBb/+jusn8EMx/eMbGKadOd2Sif
IvkHBopJp/fNXb1AAADsjzYEdAGfSQBjEsZMPjxswcJXuJAayuHzkAK3mvYu4XFK+oFeAqLsTbTC
BADTc6ww0ZNBrVT0AhOBeIB56sl0MSeMCYQ0HBO0cQKLJSO49OwCgt1HRBPrgKEJCS1DEtqpKi65
3B13gpGCKgxo1qW1toAioXGszpJ8jvJGMaz5nU6xjxa7hB4il3gW+OvGnjHasrizkFwBuZDZEBCJ
rjQpMAUQdEbKiYk8QrYQ9klOvSb14lZxw3pu1QkhaKteKCEiywuXxoey6EL8YuZ8QdhxlClKCDSv
6PKY/7hKGTkWs3MCpSfk79Aq+IO30bJsgAERV4EIPLQXGAEQQRJhjhjHpsJyho3pTYSdAUANPGfj
H/uX6nVcyb8gLPgAAHOp8eAAeE9W7x95wAKE+Qc54Fn5yp4G+tpIu2d4zBlIJqnRLL2A1PzDMk+s
l/UCqAI/+cF7UQQGnhUPTZtmLXBfICx/eA4erDyALdCY8Z68XCZg82DjIV+Br44m/uEPJ1yAIcV/
6JYBCoownjf4vGfkvVY2mCH/UKDchGTWCZHrBQQV4OyFQIruykMOgj4BL4/20o3LkF+StfXobsgw
za7pQXuMG1dgd4/1gz/p5j3HDfJMS/CA2MUCd+a4PgKNwNIeBBkgDGEsnABt5WFLVAnA2RQIdAmJ
s/wSrfEV2yFpgJOsM0f/SmhZbBBdWgZrerCLYtdvCogJEbDO/tFvJLDTlJNL75eKMqdb/svLwRYA
y9n88matB2Y4CGTlAlqYnayXsSwv2qa+iA9noD8sPk18aBZCgArjON75iB5bLLzogESjOAUs+jK+
+gcX8k8lL3h6z+KGeSBYc45NQaOg80H5m/0ycAG5I9BHMA3yQ7YW7AKIUOcW8o98F5pwgKdX2lbe
ZQB3HbC46UFcJvEqgFRPWDIu/YPASYnbVPAp+QnKV8EJLGX2h+wW9zp6skhenfh8GZ8OfsP/3szB
iTXBK9OgPeSH4un/tJdxNV7zI9yiP3oMymJ/wM4AntRGngWMf8gy7vJ3cVbpMZ7VbzQTwe2NwEIH
QRWAcVcwm1E/kDof1SlgLED/wEJDXYQLQo32CdwCVCK1iHoikXK5bp8kYOaOIwv4UP9DtGx/CF71
D98qpOGkIopQT8x/gEnwKAm1mj98I4hKMnf7yf8oSvLGj+gfSRkD6fqn/YnuPDtf9Wf7iYnNlvgN
aoNp4ppZM1Xzelgn92Bf/BM2av1nvPLxm9XmAeRKdxHiY+xfy214jfbxFaThRLDOAtRJmPYJdUom
fvyODTCwrvhNSCSWOj8CEAWTiTnbP0T8jHgOoVJ4WJC0cr7QPiJiEjI4DtSpnkx1zgiCkylCJF8E
TQBrofZh06OgVRJM8wBVdABM0xGHc1UQSYmz2JZ1I7wF/MYntUIOip7XNLIQRxfxLyapfDkPAg+e
kMJuQhFiiKjbFz0NbRIkIWhJdQ4s0aClC0gAJA6yYDXy0RT4ixRxH3+BPwBoRaWaDkxkTGTj6Y6J
GK9i1fT31wDqJ+kOAACYVJBH+GQlmqTYCk24ueMP+C9yZe6GQA5z9uUwRGmcToG18hceBUiVFJ7Q
SleNky05g+WSvzlDYPaCVUXsc9r9KTQig4KLIW6FDHeIWFEzpcYEqQqQT3p1e64YJtoZJ2k6G4C5
2VwkXTNm4O9kkkORN5AaBe6jTL7zKkbOfmSynf3UjrVw+2biWfpbUZNfN3B3w9CuI9k/ZUm3yYps
Gcf+rsgiDINAqFiQLdR+kSkBIoDztNTnboM5QVveLW6oXHYnJSu/I1QjOu8S0H02VBCDQY5JK/jq
IiGtG6grO5l31kbdjzesoiTGb7ZaaE26y3Uk4ML6KEkqHGh7njaQi1LEEniPmW5eQ4SoSKshMAAf
eMVaBIQdsCE5SQlsTZN12nbLYFhaOqrzwIEX7SsvYd4zrrL1s9Qgb+Xf8HQqfObK8dPt55mzSroF
kIASrMCAaxgzqU+7vaqSv3YHmh+0ZUEW9T+N9JuNCzrPCLyMwpTjM24R/WkCFGco/0gYTI1Zn6pj
vaIsxUXS7YyBsTwHdMcEaSP1ysrFA0jLUJn3Y9SXJomOGkw4fNaS+hUwlAxG72vkjStAIo1uGnkZ
jjjRNHa+RgqJkpuA0THN+3ihoXfOZZ0LFneUK0fVQKWaDCc+W0GxMT39qFXWzo/D40BLMM/ks6qY
Z5NWqIdaTeVMdFvadJjHKfZ3zyR66IxDDC1f6sZNglRvxCgh77Rbq/mnOMlZwdQIVuiuY+M3/AHz
QtdVgEkF0JTmH6q2CC+R3bA7UOGDR81uEAkUOzkXOQLZZvUUuEFUJP+A14AqrRdAFMIu0fgXQhMo
BNQPOfrZzRQO6A8BU/kVRBxQOqCqlVf1CztDUMVgGvIskUgQONqx0mR7AGbh4Cb14NHo4YLZBiqv
AyEwhGapYX3kLzisYBNhNsU/LhkXveEPS/0gW2bpopVkMQYXpk4T+FjJmUyHKAVwjjA+FCiGYHY0
a338rHFc5n5P/6ilHnNSbaL5U0sDfylCO2FugNFh/xvukEZJJTkJOAY4HvQ7V0H+Vf4IjtAOKNoy
wSscXzFCHMaUbAVErvMaIHt0z/rNFuHKqd/tETdIxEPR8wR9XiDyidAvdbRIsTifUfYjcyIQcIyR
GHGRuTbGi6RJnHQcGFwp1N6EVDBX+gyHDzbKUxK5GRlR9Cx+eTKymBs93wP8hLMCka7at8diHW1A
viC6qT3Irnq+XuOj2rUXvAUgQHkn2EfX9AGjJyBLwYl2Zx/LTfjCO+mrO9I8/iNb8pA/ZpF9VLgJ
wO4sHk5AgvdI2oMWKCB5uhUi1yNVIyUAdRDd0HOlSfDrQh0CfpDcxO1F5UXY0Tc3mFsP0ob/aDqv
5UaZLQo/EVXkcGsJhHK2Zd9QkgMiZwQ8/fl6/jpVrinPjK2A6O69116Biogvfp9pPfxWyRK3Cd8j
1OSRoLviNqWj+vqAzVF+pB/2j/zJi322b6fx0/wxRHWViCcNh3/upPj50ZNzevzzTiUI68Elpy7k
NUHpj3QhJOPxmGAGn/wzv8XvDg+qNOZPWI8xV4AQnj+E1hLxC2+JNxZ+kaMeUocoD+dRHcdd+YnD
2i/ev/8kXXwqYj8f+LlKaGw4spyHWCgPKlY+SP6Ta89T8SIoE6Pf7JdLwV/4OP4dB+LztT5Id9pW
R0xpj89zdu0fPCODj5hX1z/g+oqXCPeD+oVCA5kbNwvr6vXLAqRVGH+1B0/V0TupiI3U6+tk3+33
5lR+tj80KxQ87aE7aRG88DeMaD4QF5X7zKf4oZxdVb8DIioeuaG6zVZsD1dumyul6ENDg0w0FQS7
s4QOtvzQhJBMOnHdMNhnoZ55oQMizvCIqA33ZBY8TtPcDjcd2dxr11/qA70lab7w10+0GZDclwVF
bYlm63nmfuDqkmpcbTX8IbAg3RGdvdEuQDigfw4krK/oD4ItCAEoF2CRvjVpDKfv4At2oH00bkJO
YVNifTP2cSgH+Nd0XnBGNy6UWy3FAIB0tHldz+Flc7rbo9gRKIJQ+iA2h9teHihGWNyN6IryT4oj
5A34ysI+5wyH0Mz1bE78d/7DRsJJT9OJkAbiLUUgxL7XH1RudsqGine61D8oAflhVj/K+rv5xwTu
r7nrf+WFvut1p/fkNEsP0jceHLwW+OTUDH/ajSnvhSLsk0+LJ+3PQnHEFsqHZL6joieD8E25QUa6
gp6e+k/5JEXCaAlQizGocra/KB3Rh/CawjuxjDceNkaGBVWZrcue8aTmH0/6TykP9Dj+vf6IxIQW
AdciuUd3rhZFD1dL+raQ47LThl/NVaMMY1eKjsPa/BwQ9NIBw9kGUnqBZL7xp4Eu4/RvwXCL9g+U
yUj2xC82V8XHdHHdbNHjIBzGAeazx06XTZB1zt1D58zaBun4CC7mJUdvwRLs2QV8Eo97th/mX/d8
bS7tDdOHtbJjK2It/WLuyzXi1rkqKKjSs/Yhbp3qhGLiHfk+8l9OBcYhT+IXcIEQTHsTnr35x0kX
CNk/Qr2f6mS/19z90WpYM35EGcLdbb2Zh1A0U0gioUmdyNX66LYNDdjkp3ucnFA9J0du1vVrS3YV
DiW0CqiauHDcfrTjxR8fwUvUjogJ0Fwx9+QKM26r3pVvNDz8L2wXfgAgmNISzVX4V/gvIMDPGlIT
iOELTNdhwCpouy9ZsJRlLj/NDXs9je/19Uivfw27E70XRgL/0DuEbsSsAm2HnKYI1QEt+P1JAMAY
1jBbFp0IKwN8qNQEAR2Ihpf8n7P61DHhA7zpbOEuwheiM+BSk7kdDu7sYXMMFnBa5xegAqOGAP8B
uOdLamf2F5DMf6R2AKQctZkj/pNiWTh1cTu95mA3OWC+qF8B7dmKODggX2JXA/LK9ACC8ql7jLx4
isFf6TM4UbuMoM1YVwAHfr2OL4hMos8CbmK1isLkn0EDiIwmKnBWPf0XEO8T5y9tDpycG7MC5bSA
+V8O7mXzATibxQeFDvI3MDd770P7YV/pb9k7D5rdne8Ulw+KnfwT76A7J71ANiiRJk4BMGE0dUKi
d2dZC8sK7iuiXgshjfmvQCow63+92Xf9zoZ3ZwsAMxLq0eZEDRC86wwPRdfJn87TBcxJf0S1dc8o
rbhfaVbxflm2ew2bRe69/744EFk0ornmkKdLBgSG1iYsq0GzSHESJxRf7Ny05Rx9lE2UAnzDF8UE
CAmYDQ4ngC/JF9TINv19RobFQXvEJ4UTVxgFB/haC73H9LDBrGxRhOXSTHsQfEeLApcG+IoNgBEp
f+VMk3UBBqk0M8Mb65pnEGkFANAh89058QIcSLQ9tjEH3YPuSSHIvzuV+0L8DlrGhcSkGdcctgOI
ZgQcJDzLTB5w+JhRmKogDHfz3py4NGzRXO/yMF3sd/t3EpNjUTahahWnPm9L2G1DKtvLnMh4ZLFv
UoXyvHwJxRrmrSD6UJxEecWvc/xpNnxsoVwD1qvy+RMQg6IOk3mc4w+o2LfS9gVp40/9Hp03eHGM
nhnLtXSVuIw854bx9lmxswuDG8/h1gd8ZIh1Mzc1aQHsSbgCUVoAm0y44JKDBMpNRBnLkpEiEAmL
ljIZDMsWb4Tjb3rQC1LqUKDwU9QrTjGnbGK6xA3FgUtNhm4Fvto/p4h/VRUgI0VO94ugXOWxKXEo
um10QkLl+F/RLMdzKjNuElPjrp/DOXXGOcaPBdwzyyPgJcTEkeGOviDYNuj8sPcLcpnpqZ05ACZl
NzHNCMLhWCMURyoZ14uUwJZ6QfIPdwMf25Nihlos816U0E9SBKAsA1fO1HtzBJ6WfxGoCW9F4gww
o7HfTMovDO1/RXI8vf8//JHuu0fZYri03+C27Na1ylY9UcCKEupfL8CVEteOIThFcDjjTUOiFjYU
vLaa623OzJZMTVEcsVheV+kxUntzgtNCD+C/n9VOHMj/ehnup6eAOYhfAd6gQ2BPA58W2i5NjGPQ
uqJ/heMJfo5pZUkIMFO77/ZGjEX4UVH4FghU+cSFTJaxGVwEpjmgO3noMtMhet4gFhnLWRM3sDmp
e3zZDrxdYva45B4+YswKDNnTZZfZBfNHfpihgVW7JpbqgAmwgsFSMpH9x74Rck7oeCIh8YJsTjqi
qAaAa6FFc7hFRH9Yc5nQdBytkBY5ApZX/wFYABl84YjB5aU/guIQZPMv0G4AHSAbm96UNoiHkH0D
dzAb/rKQg5q/Jdw3ggpTDInnDaar+byO3DaCZDkHO6nwAob+IM/Me4gwrhXrvjLmDYntIWR8T+m9
ABIusevciMMsxO2jgk+PJ0U3xxdPU4Q8EVuGf6pS6UGBxZsBizH/wfDD0w0H8caoUejFYLFyWxBM
X4tPk88QLH66AKyk31wXBIJUmvytP7CS+SnwE4gD4vD/P8rE2q4/8bXtAPgAWGhtgfW5Z8mUY/2P
X/WnOVCGz7myA+TKo0YVzC0kzPepatlVkcEf2UrpVinhHXY/FnY7o3jGmNVmk+EGsJj1CT2ihROF
9qDYB23+V+4PDzLYuB9/Ke8hOnyJIjI/qO+49PwVd/B64w0vLT5vhiRp6hEui7Iw3wAlcfKmT5cj
mWNOQjICZMWpx+iC2q4RuxU7J/snbTDLAe8L9n6+YIMjaiYUIsQQlvHCGRIWn8ITK31bbDugTxqj
CFzkESGx+7KqbBEGw35Jw86WSNkJXQsAkCGNwmrIFxp8phHbZzEsHr6xU48bFx049EzqADSMfEwY
K6L1B0OgPa4QOeuLaT+egl9GuCdlD+HxWL0nJwJ/SHO74bqABFiIf81VsjMXxrd0TjcmnnGhVy6c
pbUk1XlHTBy/GHGJ+JlVvRxdaR+dgqN1wzjrzhzJuAkFMdQ6lMTlodkNy35fraojw5grB0B3zA8B
MCdPOVINUvbK792uPWibYqVRxCUrIhL5JcMrL4nv4M+R44JDpIcf+d1C/B3TE+xpItIWgk/hhSCA
52LV73Ww7O49v9hHKgYA2EW91DzhGMOJz+c63nku6OsIS+GD8EUVCo7KcA43qZeL8J0pDGwtSZkb
5AI/oRnM4N8iJMVpDT+nOpvxAfDFfmg5EPsFZvEyxViL3YBH5ZHAGKkoldTLGz/MXVgi3b8pUI0P
W+BCCRxqPx+9TIAhM2aOceqhhBrCUzS8VnaSz/RmPKqJtajS55LxZ3w1LFy532XNr3rPYWA6ofhx
Vd1vCSLBpMAWRafGzJ3h+8SJvkin0X0BNMlaS+IBi9JcyBJWfHgrzp8WgyEYaV4I3l16MCkLKgmk
yARrMXpmO48WGMor1oIWTTJ9ClGmlczuUF19jbonCAAURYUbBS6jP+OCz/b4vCTEnkORU30HGqmF
vYBHCcn0MjTWYeKrGMhM+9rym5G463kveezio7q0TGhFnHZ7xrHEERmmX447lJZ4mBNBALNBg6FJ
QVgPSOBFEsCKge/rBWYDc5k7KyYXdcFoO05cDO1f0jq0VoB4OBP3DMEVLyb1S2Gc10lrG/Nnq6vX
veZsnl2zStoO6tlrrTjFxUjLtVWszXHgkg2eDu43oPVwDFTYVeoOk3YwGWw3qA8mMgnL8KzInmni
4sC8oX6ClI42gKIEjOpnOSCFUi6s4KQPRK3ZgV/36wCbWHtK/ZfzETs/ed3sFYlJpQohtQ6/5Qxa
/7NRqLNbeNFGid8CnHY9NfDrsxAyDoDuWmV4IePFsYKAEMXTehzlsxTrX/lSSbCIdth+AmjAOC1S
scf0swnltOMsyDUtdomyBOVXNmnnZ/XBMoEIuCdc2zmPwbl5XV/BTmlXuDqYA375EJdnk8E9tB8w
ACKQyTxpGMBIHx1bW18vGz7DgLiIVek8QtJPge6at7r00QBGyU5+/ljKtQa9HKHx9c5no33E6tVg
06FElLB3PkGXzIS77SUmablHheAEHZ39NWA4Ii1e5AmIqLzPPLmK6IDIHbKLaeyS4bPVGUv2+0Dd
Cg4czWxqEVY+F9RuR//WU84EvUMlsQyyFV6qSE8cctCg35jepG+nAi6xa5kLFCOqQv2GuqcbLnJ8
aLH9zqlc5fyuNc83W+ZYaD7r574prjoHutQDJnKq2ATmSV85WIa06TQcgc+NcsjG8xN1nHOIgp9E
+x6GU2qfreyPSELyvj47+y9k5sb8M2b+hxAzr2b4jz4py9XXR1Bsq87vxhtyndRY2tZhGN8D+qw4
4OApkXEDqiTSbxiDy3GmlNGnqa178x1xWlfvKuPI0e+oDzuE0kPb3O6b6i6Yhr0j0ZYigUzwWEdO
puJgABbRTbdSgpZS8i1rKtUwqgNjCFRKMN6th/920+278s6rx7kWIn51LbuPMnrkPdrx7ly07/Lk
UlTim4Vr+Xd6QWGK86R2prSJ7Fn/HWyfS+ks/5GZCWqLZS5JrRxYeHe+t0vQ2t5ww1N1R37JIYbF
HXEWA7FAHJNHag9KETOcUeRoOrFpoip0YAhgGsNci6NwrpLoKEMKmQeGBymDc44muBtdYQQweMPg
xezc7N+D17/WE6KFySNrjIzZhjBQ2R+GtZqsiJhEDsRAvkNwRkzqkhNdVJP02Q5lLiYCurIYc1ec
BcyVmO91q6FZ9jrlgItxhktJAbWUKEGy4ZGEKNG807C8n0flTNR/6JSKjRovONU94nOkeo6Tjbki
j5QcuvG91Ge0U3ioDHNehjF6TkvS5YJ+vBzODCNJCk1Hj20w1V2q1wweOVCps6KbtwLv2ZK26xWj
bzBZUhZtsul4I9lCNeemvn4R1qUv8nZfaEscomt1roa3TgLaHEePON++XVhQDcoj6dQQJcPyUILt
oQuR+DhrHY+2rYVFoPoO8FEOBIgulPNT3VTBwXoiFd2r1SNpTqw7rONbaxnm/tiuudcYY0Hx0521
Ka/iCg//r9ZTBtKs65s4PxkfqZtUe3d09yGNaxJhRA+K6A1PZzerd2W6scq9yUR4EYc7QMXgnO1M
dVWlPrO6qN49Yw/qfWTOI3FPsCn0/arQVxSLgduqB6yxx8llvvACcI2f+NH7EwLbTfq8JwVhlgsn
2UzRHMdoRyLh833rNDfyZw1tk+sb6WbYvvoucao/3bRbbG9P2iUoc/IMbLmbm/DXqElnkeqRpdSa
btMTCksjh3egpzkewDAq7/JWy2c1x3rfe06bdP90jn39kVcrNd1V2oLnTdQVjFdGnaJxqA5t6oHv
AHtW7UnVAM481X2Mppci0y33tFrP1nUSz6y89nmwg03sXAfUG40vSVurusQh4rwV+Xls0ePCtGDE
n+rqVnNuQbwDS9KJgKnONC9T4/NucLFO0+MbpJ+SxPS93HyhNmmzS/Zcps0WmGSAb98cFOVk6ODk
677bTfp+/JQKt0nW6fcekMWQ5vysUR95QxDw42TPv3As6fZ8bw5Xak9asxF3y8YndmVJf1ht0TnU
7VHphX6VQBCc+GGMb+DbQKchX5QeRjcZC7leN2BG69e6rxcelbDVe5VO3qUn6XtyNrtxOuQxNprt
X1wtlHHDHTFOKxmsEomkWw3bgmEhqqwlJ5NuCcoVd3Yd3NnvS2QA64cy76p1gkYntn20AfEyAsML
DVi/bkX7YDWLp3GAF89uQmsWH6Bb6UfDeyVLnVMyOxNLw5kYQreZ1A87vpm4abxkgPDt9Dxgts0p
+5UAlVMA+mN5uoTZkpuUDqnRL6p1U/DfohbPj1K+hfmuo9WrNkbs9fmx4TTiFRDa0avIrXapfRF2
fzT59qaQ12b72WN8H1zafAt/Z5Bm1ogI9siFwXEwuSISIU4eEfb49OtC5MUynZWdmWmc94+Y2Jhw
j6N3Mi0smL7TSmUhFTaiS5Rtv03E7pbuSRIY+1O/eeqb3nQfwN94rdpbDR/EK9HjHDLlJzsedx48
urmq7mGUEsj10r6GePd6MyOW3yktoNCcC8Vt8Dth5Bv5qYGNo8KS8UXAVrsKSpLcy/fodbWqrQ0i
r5HhQlKqNqxmYcnjXtlHCiYI6XxckVWRDotXfVagrnfz6iGIoKUrWcvbS0EjPdffeQZSZZqjHQvc
E6cOr6MCozp5FWtFORjyoXUWznAG3qVGABiAfWg6c+dSJLdSO1varrTeeSsBzoYG45f7NKx5mUV3
orJPmzk9uZRs2MBI0EGjGcpLXedFQw93dgHenfrJOQ/qhr+9rFtABiM9A05JLT49sBts6oscVfz6
S6uPzY4ZRr9U37vs/IWHlkwc2Ov8hDRUb3rnJ5jAOF/fJXa+8iUP74b6nlg3XOnfuh40M4chyMS2
ZOfDAH4Hw01aiVbDXDeGV7xDoVfj5SRteQ0IEk7gN2RKOMVnW29J1LYtJtFQ9I5DseQGTNtj2aOS
uQXDTOxjwaYNNzJSQRhv1Vq9Z2hU84/ERDL0psDFbAekCYcuvDTZqkZqhwVHSN57+jEx1pWLX0MF
6gv2VbyUgZEq5TK0i9a6PsO7Gfs2bHsJRQ1B1F6bgIIz2kkZFw2/OUiF/PpssxtFkLoexm+Nb2fY
3yeIYJigIcy18Yw+ZuPlZSL5Rpm9Q/BTG/vxtc3qa8gYi7dTB0vGWK2bHibbT6M7tSECHjqfSPGl
my77T0xcC+PCnDdysVNCK9F4nHZp69rV+wvuRcw2bPzFnQ/yRFGvcdGm81fc8F5zN9Euk86YEIPU
cqtyG3WGp1bvTfZbNSfTOZAAJqtLNdhInGr5pnp6KtpNHG6xf1b3wmvjhdHEOW+WU+YhXEoi3+gp
yfdTvyCZwgqWVrZVYQm9XFauluATme7b4Ju9g1dUpns+JQBF5vdGBydVbJhpuINpO7n8D0t3mqNo
AWXjXdidi6ltz0hSep8YEdRLhNS8CxC0fgZ5Qu3IffgrnyVNE0bd1SKJd0N1JsOhjC4hUlmBs7BB
Q/YpCY7ud+APpXIqsfNFNVwX/z4ZpVhWX8C1drKQUV1Va4AdcDtJ3tnlTu82uuZZvg5OE+CjZW90
XMb0s4VjoDS/TCVqr3mMUQZGdN7tOXxooRu1GyXYpsbpuZAo30cEKauK9r07Famv2H443PthnUgH
fcG6zo1fLbniT8a3T0qvN+Zn8h5zCiqJeK9N8yVJDRQNwoEW2IqlhhMStStcMbYG9hpa+B9+zP50
xtMTj2YHfu3aio+Si1YZW9fO3rymG6cTuVZquSEIpVbAXNYYw6qY+U7n3HT1dwMxg5sNy9hYKsGy
hllo7o1CWCoMkcdc2/FS6ytWHwoaKFDttqZwBABO96cm9NGYqYT74GqBh/a0qIZHlO3q4OjADaHe
R6YHtN0ubGcuvY59eS0iD+hSOev9fIyWr8FNA799razO7bvt8Gk3yK4PVbK1pEUYiQaNABeISr02
N+/owyhPBuPaW9v6pwK1LlICdgga/9YlJgT5Mun2AcOxwdjX8omc8IS4P6zZTI/EggHXx5qmbimC
5ns3x9uXGLroh0wN/eW2+hIvc5I5ROSPO9ifKiWzDDYncksgXLxsUkXmyYqH436Sr9XElAmnC7+5
MqvgwC6D5UQ6S7khYgXHp8EtAY6jU9F4X23mmd0cbB7gPQ4FEY+OKN5piCKDeUwM+hOsIlgoc/g5
yC7MEzJeZD/B5KKxawXwo8J8fsvcuJqrV8twoxNck3JpAMqN9Y+Sbhh/L9RspzLqfdgjet9H2x0i
/cMiT77wTZXg6mX1OhF1BqGIdcp1CV/bwdyajMuZ5DwMVM4Tu7+geFf38T5BcjJdRVgbqlgsWF6R
Ezf/8yQKV8UT4YBgvgLEb//GeNeFyEg0qguE3ITHLwKJlvwUpmKUw0xHznaO7lMhMBVKzF3pQHjf
o+4MaCyS3ZTdkuC9dSBJfExEZr4u9ZlfpYLlTKVwXpWbCLO+GjP7dkN0DXBcsApW/RIYEYy69ETy
3FsKxROzaOJKScraOztIq1t8/LbgJOs8u9HGXFCJ5tnGuhF/RT3q+LCzX80mSN0sgdp7YDmao6uq
Ky1cRE4KvsQpG1Bz5kxUYYqYkJUSCHTpF+lE9H5huqhpIeBufjyDiyKtDbzFjW2hnymzDXR905x9
phtF7UQbaMWezPl4BTeNmOskXwZamaJ45F4GGEq/LIf4V/loTdlniicBW4sO/yx59iIYx6ZQC2OG
6eolgo9nz6YK3gAtlwa/VIwrEI+TfpM+eu6liZHsV+yV5l4vFqoLiyAoaLPZ1TJc6IBXCcAYbP+V
u/m4lvVPJ3iodxmUy2iOcXx/ZhvOGzKktPbIjtJq0F2SpZ0Fb/mydh6KAV4uHRRmfARuSWcKcUyG
Tl4V7g28u5wjFyNzNkhnQ2fTKDdKuRdGPN06APZgqPLPTTpuPjBmoIR0rN8YhPlZHIPpkhUfkXHE
AbCm2vnOY8/4YNWYMqErIjCOA7z+oNRvejGcFukEAGJKc9Zij+2M0pyxMSPkiTGLAjiq0Hesn8HS
YUL2aumZcbjzK3g9pN6SiFD8Jj1b9VUbz459VewFcd2CYJstMmVVNzfEFFiAUJwB2OfkljOE8cfn
ikqdcOkUlu6qKtZldFJzILoVhiHArUya0JurF/YtcMBIW/XVVgrvQfOQ2luGbCubvpwYz+By1uGC
HX0V6XzalyGCxwVET5AIiqOKUpTqKnz7RYwB/UnjEO5909pU5OCUq1L3Y2wFoxUzzJisVTprhVH7
xhAhYIQkz0lCatJFi7pXmjFWTUs/1f20WIbVFVcMHL5f+X3slwmYZyzYVc3LDTWb/eqiKvhtfFvM
gbW7PaGVSVAM35zuT1OvCQiLipdTH4DpX7OxpKp+AIEp+oJdkKOV2HcEiThDZYUbrtm5+havI18S
sMNSir2OeK1hjoQESlyebOzqm28GaYsNFG3/k0OumHCsWqK2ZzSjItOUtqEiHqLvF1gGtOnGMFyC
PpAkCMuR4frsVr2zVFqXB5VTjExodfxApVLxuDEK8yAPnCrUCbhh7NhZstexrteGctWso4XwojjF
zHnMALJCdCmkb/KqXvF7qHlq6ZFQHS45QVJy2ugeYFCZzx8uAweQrHkDk2MLvUsbPtJoLl/pSmbj
lTKC1iYrNgT/djCiuUb6dCMwu9R82XL7erFUkWEnhyTZOegNE9SDz8ozhHrEYMcQpfEJoXDTu3Z6
IseQFZBRULe+AUYLMOUbMoeZ+3pXZ4OE4tJDXpT+Ihdj7Srjgc7NBvFLQ7cEHsFibE5qp8IkItoy
C7X8KP9us41mXGNiQ+rDS9la2sZWMRw7MKvTxnXZ+s/myIiXQa/5WkguzVmxqvUlra0ynZl2cQZR
Jg/OVekXhrd/MmFcFdSqVDlrdKXD8M5xGttcXpEKeIsr0dMALWXWGrtpZc8EDw2LM3kM/Dp1bVZX
+KZKTDswUgCJWecd6MMwlrXExd3kOMlnKxAGyB7qobe+HPXK1CssN1SJ7Crx6w8A4JW6lPqjspX2
9hMjessHUcjIHuhx3+ywnyuJpXxpKyO81yPBufMIznMNOoWvPl5Mx6zGEwuKmUFDxGxvxHVtDsQn
QeBqFyjJ3krjmzYsqd6t7iYp7C6cvvWxpyi9pbgLaJexgr8oi24QWIsx7XOTvfkEOEvQfeu1Eq11
tJWhsjLUTazjezVtFQ6OTL5OOIYGa2JGf6dvuROfVAPGNgBdqX8ce4K2CiNE0k69Akuou5cU7yAB
RrOKVBwaCx4rPxQIS0Zg4oM2etEOJ9BGXgYESwfX1Ln2wd7hJMc8/CtUfAeoalQvGrFAkw8blU/H
pLLhXNqp9FX30TXJvcAeJrTmTszsLv1VzGWhXJ4mNdoZX8NJ+5BRfkg/TXob7YvxySDcXnTagjFf
nm3ZcZ1viGYFhFId8kcRX0pkHmN3yDRR5SEwVQZPI7uQQ73DZsx83Vtpq+qXRvHBQ0WKApMv9Hc4
IGGaoMsdmkZsu5gpC5uP6Bq1J1AwzVmGaD6CbVvtk8KFasUIzGl8OVMhZdwxDwlqdM2X6Xl/cXIJ
ywtd+Zysa1xuHZM51FVuT5J9HXmmFnLNE3pUrP4N6GO0v0icdfybzErg4G3tqzR4+LGKsY95o80t
XqQmIzVM9ezY5DH5h8HCyCvmPxtZW7bOu67e6+efIcI3yFgc0sdQf9UiJTxdZKjK07pEt2cusUDZ
Nc45GpHOqj8h9lOVWW5s+bNK/p4lxjRDts/FST+xQtR2OSTZu2yQguPg55QyLAeIh/CUSrkr87AV
VmYJ5M/QLI9KjFOis7qF2C/r32Z/rRqgrPpJrCsJt+FTdF/o+x1m2jJ9HOvGfs+CW2r/9qUM253B
KGWvapy1J8wubkqtxfdY27b0MEptLBw9p4weP/nNeQ+pOMmieYIeQTP+VMhXI4S6LPbDADMJv6rO
Uf3xKtKZiithaWETZfwUpA5K2DQkMacWb4TEPapMhuhPRmE0pvCvpHahW+MagnU5WnN6JSPaFXBM
EsYsjA7Djk7BoBhpPGVaGO0+MrBrIms8QYjZGhjykk6sUfpmEziZ8SE7NGyZ6VmORftp7RP9qaAM
0HYBAo/IWatIOZj4kgD33v7YdwOm0A8bPYIVEHI0WRK0aApaUdaai1a6GOW8pO5FaEgXaJPXAb2A
Uo6hU96tphpflXn7FOlV9DAS09HhLFSMzF0Ntyz3L9kncItj4rmNnkeGWCAzVu0j1Gy/o78p8awO
pS7Wa9/MVwsLPNyTdaygML1gECFUOrBIEFbCQdMtZJRCVwu7rS2odACG39pxEZ6rj+LRITGXsQti
25kzhM3gT12EZNj2nAtwwM9zI/nhOxhr8MUEYvxLCR5ssGFL9FIY1dB1ypeoiD+l3LPKa18cyRCW
JZroyaszTJUWMPe/OJFheqityF0GrYS3B9KPBKlAfRq4auA2mUtphd9YrG2GmrjBhSGRCOlShWIz
o8kEk2x75tDwnAC6nnMWPBOS9rnAnxgEUA89rjL2HoGgVdL7CL/acoa6HdojCKlNUpiBEzHR9tus
JchSIPK5JsYaXTQLqTocFProTH0sye0Z0AaVbS14KaHsQ8/n8yHekzkBkwcb5hSzj4A3AonIAwUW
mXa41kOJJbOxF3NxyJeMOF46w2f66hnpTJQDDDp0xh2478Lpp1cLF4xr9EWSnDMZz0L3abkMg1s4
5v8E33E466nbVS4wGumFkrojXvEhO/kyCBmN4SaywnUkQYnbCxjSwW4EwgxvP/a0R4aBRD+zweAn
0juXTLVH5jwUz8lCk9bIQemxmpKBvAvvRGmWheyP+RpxcGeuUesy9JbHJbsIgoxDQAySIcbB38xk
iA8UR4y6GcudIP3UHqRMJqwDHiwvnywBCiDnuRiLxTR5mrbRzXWhrrjHMRWttGOkXxhn4VZN7ZvW
vgL1tOWkBFMLg3OkbIPil7hwm4ntk8GFP+BRRqsxbRgxTH4BEIZTq+0zOugg7hhwN6vXXYmvhfqp
mH4P+JEp10pbhr3XSGs2MtC344i9sDkb4nkt+cC3mrWJ66+2vCb1WdcXwoVxh5odfXqEjnFYys05
qlZK6QWIYOO1hnwMqbkSL+ry6uhzJOWJ42U6Y6FFDq/t12Jmt5K/4HyOR3yaG7YJ9m6259GtVN/q
lo22BOzp4zUGzxIpOgaELyKDZx0zcCTq8VoJ/Kb22nCRDPPSwZhxCQuqDhe0HU3M4MnlDi1ZTJRJ
JIzWnlYey9qXo2WAMXrqsQ9wWPfNcuyYe99SXZgfgk5Z1L4tyAb3jpdv+JjyDbrvdDpYym8J7dQx
HzqWO+WRSRlDF6VzGffDa8B4ISYZtN0NJoCw/wxWZbvAHquvlhAf1M6zh5PzWljqLm32qPztAJdQ
jP9wkSXLdalmy+ihdciLZ/oxebdonJwFCORLRR5oHzEXYadCBU4RkVs+YizBIGPlBEyzXGKrcajA
GxlDPQe/BcWFQGxqixZxu/YxcmAUV+ufh4AVo1RbvsCx0Nv/9IlHcQXjTR7nT33eQQ7vYCHMeZth
MyNM187hPCydjirZs2UXrFfimhQbzBMwrckkeps9PAu+R6pvW5CIcKUVazJ6ADUNsICFbaMfv45d
/9NKSySTkXKvcj8n3w8n2p4wkI5CGBsn4fyyzKQ5drxG+Ft1hx5nfuPwjN6V4aZolKMepDxoJBzs
Mg7qEF/zWYiYKZ5j1AT1L9I98wtaNBsu246QDSAAjSBfCOUPG9wouRERfk8UFd2x/AEYLHbZOzgj
dCjAdlVZEC4FVgMsxOwAHDvLocvMGPM2qK05v/Hx/sK1GECwA6Lm8mUW3gu4bGyCayl8yx3cSLbG
ZzFumgnLGRDeJS8z6Dx2H4jhsKVJqMd8vMfXol8/873Zzx1ilKG90PegS2HerbsjwgRbCNxZz+xD
EiGr6rxl+UouKk1kC4D5L2teFvtXAs1+ZoRzeZdihYNBWIzn5TwA+sCQGSsFVBwSlQxF7Zy1RGP8
nyMDbbGdLfTYL/KDhVsNmxDWOIE71C63s5Z7c2YgLVQiaP6YtiTuMEDDmGkmGNtbOsy4lYzeDQuf
c09DjcNSxr99y4eb0XBzTP3xWvB0qOF//2DjAMVdLuYw24txHlzRu0eKOMGafCd/RdlykI5JgLsA
luSjvKpibO6Wz/xTmw5Bd5/YVtUVvxAQAK3uQvOY5xt152isE/PYtIdEg5thvZvqss2vBdWHXa0H
058kjwJTe16HYVdj+WmsdJWWej9gg+z0xzT0I83XZYieR+ZLo47/5jbOP237jGNVH13V4pDxvMmH
HG6L9qEMH8xpQu1SOgtOSokMiOY7dZboibV6PjFIdxas2TBZ4k6p84Hy2WFxpwJ04qK4wVnPLNfo
AhWSjcnadK6Rw0lLb2S3WFu5GCeZ8h6gqNA/tfARvk5RvMXKiSGRFJ/iZluTOBTS93rDuFYQ8DDx
7ljipkeLYRHUoV2YhD/JT9WPTroh5plka2ACGefCCbfcBbVQbhOFTrLxlkR6skuCfT6eMa60i904
+WOx0xCbmmv4iriixo3PG83CW5O7L2sNT4hf6u2l0d5YJO3/WLqzpVSybQ3AT0QEfXMLmUmPqIi6
bggUpe97nn5/09px1qltlS7FZDZj/N0gkpAgEUL44xIk58Chinqvng1xK74di9Et3T7SIBt6O4ot
T6q5VenlMv0y7fZqMGe+456apl63h8m/bfrf4dxarP/tb+N0qT3D86dclJE2WH0iiFVfeSU/Ri0s
e6SoxJGHbJzSTZpUGcwg+V+yO7pRmEdxU5dNbZ8gxlH9x7F4OPJZuAntnfOS3MTm8ifP5sFweEjE
ZMgppvG7UgV6I4Nt/AXJqLv6ofchYb59bam1ajzAhAOw1uIPsL4cpqVgQso/1BxgBGLn19WTiObP
7GdWeku2Idprd05OrAtnubrNEb/3bHg7tFEqmy31bn21FcxTu8lHQsmY76n200biht25qUDmGABC
DE4GvpNIYWd8QowNRTRDMIKcmHVGiC4/GF9ZikskbY8IlsWVc80mRx/AQY7UCeHRyYMRsmCOUXxY
iWWrZpWt/GBi3oLg20F3GoADZiYTxadKUnrX103FsvxZSeltZ99akdurryYYX7avblXd0yYyHlQl
v9zV7lyojIGU+5CxpcSc2upQ94b52GhyKP8eMfJTOMoZQ1bS38kLivgVlj8sopThF2G/W1A2UTdv
Z4B1yiVi/IwO9VrNDypr70mgDQj1yQy9wWCpaPWgVa6mDYA+x14XMbN/haa4EAXa7Y8JbeuueWL1
qtSNYyfHtDTAD34hG8e62q6Cn2Fx0hsDiGWvNIqLiNJWt7F8mQpjqVTT6bpRDlciCp1GJtQoFjzZ
omuYYWZxT5x1RBrGH683sSJdEWzZPaaiZWriPbbZ+rFYtb87WV6+8zYurWu7z0JHIY049aLptadt
K8jqpYDi2vXKLn2fPr1qjwQsGNQNkP17zoVZvcJzwrjFTM3Zs3ZDhNHC8mYoSencTV6y7CXDub8I
isjECazUCXPSpnLQlmqU5A0QKxNE+XqsoxebkdVXTEiusufO07aYpFet9LLpv6ZWincZao3FST5t
HET+f7/mcW92cbLMPsu9KcvBIDsc9YIB99RaPqjN5d+HGEqhLfbcYxZzS0nhm8ak8aq1DUD3GOfX
9VO245/hVRUbriNS0qB/XybZPBqwmTrWiytKZTkoERPhPFiymOdsdGK9UjZyOYYjYh7uZ2Okw+Lw
vSllU0i1RvbRnBqskY9DtewrCb60MTTlB+F3NeIqa0Rkj9Q4MAOH02NusHrQ7h+HGgG/KYpNfW/z
25LU1dr3CaLfsZi9mvfRPm7q6V96SpL1U5+OMfWuLypIxdF2WQ0X4i3vze2BBaZGkYXfnO9/vIv+
Y2iywqhJk2YE7OwOTRk7u0WH0mxHqegEc9mUxZBH8wItbeKFUsrQXfq+gny0Zdqh8oJeUslYV9be
WdjK5iTUF+n+rty8CI+5tqfbSanUXG77hVN9f0iKi9bpLGCP7xHh9xfvwyF2Cfp7zh4idKU6EQpj
NeNC+tFcL1ss9MrWw41aqjZ64y5E0vutqZ6EJqTX9Zkn2aGrxCilJAM8QbL0uu6EjDRiwbTlKA+Q
nrZXaHbQo8UpgmIWu1BvltytDfLcmpqQjnLpiHkofasRXtGQcNsjike/l1d9Su6Ld/egy95GjNpy
+E1jEplfDgfvQ7C5keHnkFSklnfhBp20iAmsvTdCpTStW3RO+EKgAtxBlw/dLf6BUyS/CzN/6ap4
zSGvh08mnv0PTwHyh1bfYiEHlIxxy2p1Y8q8+apBVeU3cUxe/4UhyoY/7uPTriFWUGKFk1A8xsjP
hveeWwJG7ml8ZsS/gj5wDNIpschfr7QprULhycf3M5ebNVCb8vbI7NXLVAhaWvddN1cCXQdykGq4
kK6FkMh93aOggFwsktKhPirHBeGsf44rLB2aWZAR2kJSxq7v+Dpu67m54ESYpaDncDZ7yTKa1rl2
Jt+QU7R+tCT3HF4Rn5AWUF/Zzn3E6pDjg3685hDx5yDxQ+gS8csm1hWL7ihcWjthCoaYObhydesG
O2MAR//S8bd4NG1Q+yI9XkzsVu5Vm84Dzf/S1I9+VxOCGQ9xX6TLiuk+8YeSAkzGvG5qOYng6Vgm
BKnBA42/qEtTLY1EQdROXPCr+Ci6n1WWYrif/3Wsee8xjnaY4wAawQ3sPRk5FgixayrnyjE6r+qr
a8K1YtTqapSkxLOv4gphy7rhEZGj7bd1/Z/C4b5qobJQA1r8R7Fl+NLhklyK3dy2uV7Vl+kYx08G
d7o5zhfT1+PioP941Mqnf6nbUBs+WFSei6Ph1uDH478UPfpiOSinfm55s2C/p1ie9eVzV+guVt19
oX8ioEkJAn7O5dnfHx/TbYeeS6D+wmDERXuRfjkiK7Pty+W3shhcCt2lG/3eChFT167BA/LUC4QZ
W6HeIc+mcRLObsIEtq5MhNikrpjdkv28gWBQSdyXpBQRgQKWmmaJn+rS3L8Eu7T70QA44g+qJ6aL
bU2hcJaRx1om6+D8tNrTtkdMcIsdQV41ZPzQUX4t2VQXwlzjo0uTHdR8tEIr/ZfywFOsuGFV40Gr
iPi7xKIfSqIpL419iHdUoQhTrq7E3V0dwm4XF6e2D3ZbTUnTO3uitSIiplS7afV480q182eFAuzF
/OfjtGVAgonQOa3U16Eh3eDxUrL1+udRwzZibZ59PdjdoOevtN8v4gKUOnf9IS03T/uXAd0c3x83
+GYgZpnLguzFZgMd5wjRUvVd8bms2b12KmyuRIW0jYq2+TZJz+tbgYcVcx8blZXcZgpxyjXqr6pO
ZF+p5naIwWpqmPlHQLH/LwzD1SFqMLjv2rlcYxq2PzFSlGU9YATdtoSh4KvSNsDfL5U3oOESK+Ey
Gc49DEXTHFl/nQlw6xVQ0WnwS0lqOPvdGnQoAO8uWTCG9ZoT5oBQUqnrGJt7EpsgqI9agajQyNPb
JHepMdYUfzJZIoxgGrq/cWwuDjFXrPcfFK1x8plLqkaDldIuerOWseJs+7Oe6lkJCOtbLSColmO8
YT4HJXi+JMqncR39Yua88ukV25xkpp/XjFTieJZv7or/fOXmTuvcM9yeDnF3AP80jBSg/HDsru/1
yyiSvBYey41cOWFTtKCX13hVap22zctJAnyTYmbq0MuESXkGT+87M5O9JOqL4PCr/PgH4la1dPjM
U+uZ84HucbIGmbiBzebIHSPHu9+SN0fhQPaO2cCO+tXDpIB3R4P9Y5MQRbqGgpj8KcCdP8pDJ/W9
WFu2KIJYQRXRSu6UFMtUDSuQ29c5GO0U+SHeX3ZRsxQ8NdQwoXqmUEf0jU5Co+rF09NhbhhcLLvC
FKTHuS8j4zSHhDI0NGaqT4HhJbodV1DwxtRDwtzx/c6esmzblhWm3NklyZ16dhz62mvx8MqLYfHx
kaPnuHdG+Xc/kNxIuR4UPIZMHaONfv5Q91qk/Ps5jy2gqOEoKm2a69tzttxZGhLakfi2Wj9Pdy98
+JlauVhLz8zLqZfLnZG39azSSk6FbgYnfe/IHU8tBjfSDPpbYwP2pBfyBRucwUvE6y7K7CJkn81X
yDVtx92xnb40spfn2RUbIyj96Z4ScPy1owwHNgnjF51YYahubOjSRc5e4iJyb0KntpHWWq6fDsmI
VusYHQmzNB9maC0bo3JdZuU6tov3HHPyZ/Pd83woxnx66a7Kya6iBG0QGmEY3Bssyda70KndNeGG
LoqCv/5OcdrZ5ORCvbeM6ziu6OUaMzosE0smqqNgPoY6oiys+mJtXTa9KfEeZaeN9KVrAeiwdDDG
NOoctC+n9/WbPWhtMuY5jPXvlfZcBuY2lk7mCjVMaUc/e4JJt7FzhcLPofydyXdy51aRrS7bp1RU
FNmTmV1zT/1wjEjMU2LyoXzfyn8FBStNMK0TSGBTgZO8KbWQZ+6C3rNC1YLt4B8/IKaFx5GWRwdh
GzjhBeO5iMxk+sp6AsXwu6kCSLCFgwSDpHW8i+w3ymuXBpjb/EI04/FHDynrA6KEoHd+eKDMwWyI
Il/AQYvkv8b4FIhoDt+QO4djFS30ZDQ9bEaq6qA41u7IGgztDPBCYL/n9G3QqF5Qf38LpmCGF/bM
R6hsYt/HH0231+abGcjxodBmz6d48Hj4QtXTD9s4xENSyIWsR17wy0QeIopNVbfVhhDRcnnrEnz+
lMwJgjGeqrTP87O6x2tZfV8409U0xWGuIy9EQ+axP/AufHsuhIMUXSRhWDU3oKG/oXFz6lSysdt1
ZC52OXDvnk3lfTpvTd2QXM6PukFSVhwBw74SIyApGo9aK65QyJGkz2wdlugK9v381S2t6tSZ29Dx
2+tXMUTLsOrSbPy8Y5oM8Ug4Fd9BtUPOrw/TEv7lFxyd8Ro9QRDEJsZvZWjvFa11JlDKj0O5oRvR
zTx4+gRqLyOahdCH6l3+tPTrLPd4zEmgddkr/bitTLGeV7+MpXSW3f4m7S6NsBMgANld1oIqP0Pi
GHHC2wB/ITyu5vmPf0g22ImZnCVlFypCjAvet6Cbd84BHVJVX/MoVW9eDte5jarPH3C0qxQOwJBM
KBZOjfM22Tg9xPWGaBHfxyV5AyW+Oy63XZZedaFXZ7s9drHEMToQpvfRADRCePMYyTlliybwCf5e
y98jzHVW32CKogyIV+BNoZNFf6lU8yE6xn4qdNwMjLnlIV+06tGKAnIACgKyowxAepUDimJ1uhwL
X9vnwpf+fNuiKp4sG5ahq+TSX3zkZUeEtxXoMNi3csbC2v+qkc9MR2hf2xN8Pb0u266i/YsmodwC
D1zHSmfdP+2psyToscQxyEDCOM+aFghvX7oQmiT1GiPFdazqDr/M3yqRup4nfFeZq3PTySmnXOf+
D1+QvsMuWo5m6AqtaZmwVz1YaM5zyaYgUL6W4Uxy2x274raQh3BKwMXhc6E8kEPh2eb7hU2DpWU6
CytTHPl9yS3Yvl37VrijPjQdl/Yi2zPe5bhurNNx6KybxcPPUbxOrjgs7Z8qsOFDDtS2fymsBvlV
L59r5x/8o91DgeQqIreVHug98DjOIcaDXdlfphnjsso+Y2YrU8r2iPoUPsBzqs1cr+OlAZya0rf8
c/75Ogwqb4ohKfO3kPUhbt597kxxHqV/HIXiTSO3OUknTajgcUp3Ic2jakAHFQv5vx5Fv/pIHBq2
QeXjcfIqAlylKuK7yMw/qd+xfrbP3ArORSflVt7mOUarYlyYm85R31E1nbB2gFAtS72c70uQdeXb
Jt6F2bpLC7s7k6fSWXNAxYBM2bFGeGTmT3vXybZxJkfLJPSyBxJYdUYpJqg9+HqzOWSrG/ScCQEP
p22kFlR7qTJNFnAY8/svcvFNOz1rV9amlwQ7/h8/BPYPndIWgnCI/JcyD9elRmeu/fKbqBR2SQWy
XcveamV5+4bTMvlvm49srBTUOGzQqKBerMisDlLmTfIQF2e/mJ8HXqegrGXfZh8nc5JCIl3FBOR5
49C/DO7DS+cwsMaHx2H6d9HXCALmRoZGB7M156UYqUpy/Sl0Cp1Sm9SW2+u10Ni3Lv3bZN34C0CT
vpLurqQon/oZTvF7d/Zh440KXvroEUI0SlvatXMw4aNEz7+3j4fGflUT9mB9GPDaykqy+RuAiWsG
DuxIfl+mxUA7ezE45/uvLlLnmvkQuyAH+f4LlwF4jP75tiAhy1A4DZAIhGARbn9P37sQDR+yeMQA
WaigKT/BHzGSmY+QJflKJ8Z5TzKJ6vWJokF71dwHBY8+mKl9EbgnBH9RoJSb6jqcvmzHIVgZnTe5
dLyawsfe4PjSU+rJoHGTV9nPNx0uDt9BhM/v/OXYc15cX2DVIZXmMgEiplnlD4Pr+Dawbo//7r3t
c9qg+8r79lllfOlfmr6yHNz0AT0TpbSZ7PouUlKMJwempz64vhSHKzn13iZwF/Di++EJDdMEaDKH
R/VRPVjyx6qQUrJunHvqisPnDFZB2gMSfsm/bVuLz9MAo/+X1EQh9eJdG69fKHp7lWTUmjdunUJy
6SQj1nuowVAl0mKXiHPRLsnJyX28q0MWkSzbhkC8bun9WMeCtM/d9Nvu6b+4QkEPqrkUbFmanmCY
Snv2gQRpqG64S+zYkJ2bflvGhfb5DYLnT+HrrAd+OnZXrzuxeTmRtcJp/7FTqy8K74X3w9PlCese
33sbP7vcVDiu3zS9Amq2z25ngQNvclDgPg6Y/E/44kN/M5k31i+YRc9UcFV4LvLCeo4a0yZHqp7N
p8/cBqmP+1jNBvTaF0O2wKglZVTokQjSXwJIOgjyN+vmyeLBxRsOs6qWvmG1Fi9WxVK6fPi30mu7
/I/AFPScexr9y3xnPm7JvYYBZPR7zjzhY8Qh3TLBgS/fxBBZfG5BitTLuX1uI+Bu15Ar5b+vroEs
9PFSYUtN/jkap49jf7P4Rqex+c5M/M9WBi584C/qaff99xl5Kb7x7vshboKfSuFBv/oPnGZL7L5z
r5tKyHDiolr+ptrZt1xH8dZffc4+D5PiEHYWnOD2Hq3WBMx3DgzWKIR9AdAD0intJRuCHi0fD3U7
zJZr6d/9WFwC4RisztcEFFeEDzTY8z3F4B9fjL7xLMP30fSJAuKayAKh/MDT5DFQ06W+XA5URpb5
6dUyodGHv3/zIQ02/ULn1L/0zy/LNsDYMtg/Q99fU++X18uT9D2fO/k3G6pb/Jm2LZIAEjP2ON7O
vXLr0dwJpsh0NgaX35pC5l7OLzRLBxlUu5AfuZt4SbxdE2//OVtn9va/RJLhLFh95m/R+dkR6of1
jy9e9omH0caeffD5dSvvlDa3v6gQD/rnFqoXwZnDtIJRBRdq/LKenFPWxxx4+ldFsu5h8GgeJvee
F+H/rv/gXb3Sx6YPmysHLG72Wf5dv3hytGX58a7vu/0xFD1x9N6lsZpl8ymxCZhgs4WWlJxznl/V
0wtImrIic6LwGLVnV9O6toa6LLLdxVzVbmQcT0+hzEewL7zk80wqlXU8zy/loUK83W6FZSrUKwa0
YhcpLkuGZO5GtfBXUtl1e0daWbjR0Ki+KyGFrHxszg6jpwfuebGltC9Nn47mQJyyh/iyLT0/zulW
4ZHpjfbl1kk/t8uZF1aRY/W2ubyOLJg0rMfhfYhHP9ztFvtILrzOHJMFkKXUpiYUgDe4p+Wi16bs
aoAnEqs1DqpGVkFixbdO21N6lXrgapkzWy+TI+FYMSIoW41ay3scpBn0Ujwo69gNFBLd2aoODRyS
dP5rUY0rVFdBkpjFJ1FItJAUoeLutZRO2stZct69rjc9MqnDQZfeYSYsHzv44yuRcqbOXEJ+pc8L
qqtpcjhRyNRTt7YVT+KiBXDD5x/c54rhmuvLsbH9zRES12zIWefwvftQOc1fCuYbhvvdXa8h0ISN
CHFI1ELbIQVE8FC9ZBbgPlaj7LZNOMgf6an9u//MPqwr+QIu4Illdw9zDdQfihh/EaPH0aIvsg5d
Pgcdn4CEayz26L8WTnzY8flgM3GCsT8Al0NKzXCmMKaNfw8nq36SucxcH4rFsmgfKy9kgZVorH3j
/VvJOfW+d/CLM5cWdybzDq1joRy6QjjO+WUvWn0u+1MnIAVQy4E4LMw+i0yyBk+idKZmPKMDExW8
c1LZabMY1AwN/Rb+gygVR1VOgIWQvsyh9nI2t2GTjPgMvdvio7TdIiAIKkQQGFVD8AK3NolCHeUr
ZXyBqEcNU80y94i0WCKD73XFuLCgKlhkPWZrUMN9sVH2AdryywA5AOAohyWO76fuFRFQqWYc34ZC
/RZn7VGxeUA6fmGKoYSpQ618adx2LWX/AcOqOxNbZCrLtjYo2mJiUkPK7NwkUnjPXwbvDAXrye5i
TZhefv+20nQbPPqJsSr+KkP2DC6Qxlr5ADuszV82EyjYlNTmphwR5qSU5hsAjTZO7VMb3AWlO+Wf
VlyW28YMQmxA1ba2VssupVm1CiPIUKgbwWlnojk5YxcgQgyhgqt7KyCVKlewKDBKaQvVS09bZQoh
P2xqqncSkL8duYuTI/Q23nuBTd4voNrFTHn4lVEnm8Z+0RMatqexOfb2i3jBMcHVsW7mr6YztEBu
fpZ329O5jcx7jb2G//4UXYJhIo2KzUHUWv78OffRTOb4Qot1sAX5XjDraxWTr1M9NdaWj8As9bdZ
KyrvzxP4z+MlO3RwDi76VynjM6dEQp1d6a7lRyr/HBf68tdR4/yZdotC3El4gdHgQyNEFU3Yr6rX
SAbrg9nVqKGa9xCuCeUEUgHfNQ42GXkgDklfqAFVgSj4EdfpaRMeezbBRY+bjc2pgOBfCvVCoSsF
8ASTwi39vS1LWN42Eiblz/TanN/rOTLjbaJfN53VAj4u2noWffX0n51YaV/6m4EaGXWKVDsYRlG0
oCIeJwE/u2N8OMbq7Yfbf1bD8Vg/KBhX120CmbF6HAJOgMVHuD5khf37yz5VTEovTYUbm/pVPTka
2rQ6FWjNYhK0BR4X5D9UV6A2Yt4QzKhA0Bu6kyTL2++QRc/I5DQunPU/Ji3r3ysufV17s88VadUE
DZQeQlnUCWLuibluEBcinAEsxkvTzeji0mXsUA3kJfUM1CKiwwfHYo0TE8uYXbQvu/h+IXzrrVl6
8r3ipeGNMKGtnG2nLc9i/UChwRFtfY0iS0ze2B/2EQAMJISU5lIQdCACCDdAEocd22I0RQqMgu7B
++C0sQSQFHAMy2Jh9KcF9UUmcmjABvvF/lqgbr62a7JlmKCNutzXziXSF0GXQWkztFsf5PSffs2D
vDmK4r/aksfHAetqh3wtPt0cxTFIqX7VD3iklfZpogvYDUrf67GmDEn3IR9P9lTmaUjqoNtZjnMf
VDBADR0yXAJsWXyEPBXMe8DUhug7OIN3LjMw3eT6T71yfmZuCRaXs+cZIu804uVrDAvDoQMzbN9r
ME2FaEMnkl9baDQ034l0/qm0F59XIbtXljphLUYWBM0lJvrXL0tst+vosPa/V7UwecVrehfCSufy
YHE2xO/3mtRbwWv+kOXdPnLf1A5SWmTH6OhgCTN0rhUH9rMgdDYK1z5FNJl06YO8rGyGaQwgVJf7
Y87Eh1JdaYkYO9JSkD0EBmUzyY7Bgn7r/HDXvzWnrVOjJMw2NXag8xgWM27Al6kZFQvpG8bOxYdN
+7Rp3/HwAD9xMteoUiL/Q0HWFlQEr/NQw8YjdXot9VMWvoTpTaOmw6njqJnhEPA6aCL3GJ1QOSnm
I8evTSvU8fTuFHF8VsrkUU2XkXGFPu/M98dpvz5HBEDGt2QDaeKQ8D5o6e9vrs7iT7icg2oBIOaW
dYOGvfcJlZqyEwdpRHgLbclwlacj9z4E1Pvq9g89/g8iQhOe/hmZeRjSUDPyUe7jQKhI99MM0WOo
MwVszEK+D3Rr4VcU+mYq8dB2RLLTOAPfyNNsfhg2fBOy6YNAnFvmw8o3ubvEjzBLKRcCDwXh3I8J
PNe31ZeCq7ZjuhbBRPuSODDDcbzzmuzt+DhefT+azDfg6i4A3w1GH3UAVStNMQspxy0xi2DUePln
Hk4ZgRef3j3g06aJHpk5BBY1U9Nxcmke3TtxH89p7UznaF5brmdGuffnWIqnaJtMzZ5XcCA5s/wQ
m2bpHp0zye5LUaCcSF+aqAF1yImNPYBqa0roTJhc7i6fCVSDlPqq/qFUZU9MTxYwCFq0Ve1kHOyN
3UCtGt3BZIcaEwoqktiQ/ScQl6l7VMrXR9u3ilhQ9Jsoe4rYIAWA8Tspa+Wp9I3axiOSVltIbql4
S6JIRC+v8jc/sNLurkg5tLBXV6oZeDzMveK56ZZjbrMWF4LkOEH40EL8qee2vzZdMtbSHSXlAeuj
hNHPr92T6eKlEIm+L5LXkdb3/RcEFgKcK/JkDLriqK1uoOn6U6kF0mS7bC+lyISZAMv9W0pCw19e
u9ahSuL2dkGRsKNEMN7jggWB7DWmnnOWXq+BRWaGyc/rxwLsupbb1c8c0teP27Wjggpk8D3ycJ3D
yFMUqshdvLaDdwnkojapBMc29/v2Fl8N5yHJyXQ3lSZBwGqdLHN0zyHfB3WAWlnamWSYorLSxnjW
V9No9Xk6RvsNPUt9qz9PtRarf/SRxJaXM3dkHcMTsLZjUjYaR8yGiKltncirwuZzashQA9JRaMBH
s/u2D06p54OTf5PsL9FW2gBYYkbuWKeKe2ABsX7lwcioqULEpboD8y2Syqhu/ywF40yf7ZHcBzDT
DYC/lDJ1l+Y5a3HGT11YOZ70BlP85ZK4xQJpkwJs65sj8U6pc/2W7qMWnIg0c47CiziFKa03cyyh
aexXcaUcV+/zfQ+wTE9/FxcFrwteVFkSLzPjOWZ18TmyKPCN1Mqn4/Msx9DwPMo+35mCze1eNGe0
poQ0vTmFSvb5TLa075IDqTEknpmctiKaE1NXJmgURVi9NTeveTIwe8Ks+NUsBN4SGzCcQj/vfJ+u
2VzTtlx9HTaNmTTKqTmSSVh+C9bhRJBCGn29bebZTkfeATHBCdFoWLXLKI+kSVsKuN6I1l/OBqkP
tR78QCmDp6H+MqzG/bUxFoKpMJtUco3zojfbta4igDgacs0Cy/xmfF20kdbpaYN+UN11OfVc5MV5
naRFfVhMNYPg09U+ivaLPlmjKF8nUXHbue/fzqaSEONcZef2M2JtdskuVcOzALaWz7eGm/zTrJX0
Z1aJ9Fd5nr6Up/N/6hR/1tcGwmC77KGhFccPw7cO9YUcEj2YHeSQMDtGtFAYwyWkOFsD0V3Zzp7t
X30UTYyB0VhKTAMZMu6/+EPio0gCcgO5lnTxMlv/hRAuMEWVkAgXlu4CzFRd6J9ZyB0ITPhOU4nb
vxCmxekLUWVD/jDxAroHsU/lpPYZLeL/qh5MykF75zdn4ZNgivKQPSd9TPGajnzsFVmjfgr8+bqs
X9GQqjRlbiqUC+ikCoRCmuWJYTm62R0FgZZQkpamwE93wDu3tEBWvGYBvI6wha1ze4ugOFLFloLi
KFBU7XzfXBkrSZH/oHPLeaQ1PVxlV2cX989Rqrm11DYNZZnPluKrGEF5mYJ2C5yt1bSzORNlwONT
AkYqBhOoYuqtPNGAw1ctVWHOcD0ElUsatah3mDhudRdWdulAKwUSCD/yelLzW8v5T2Ujg6Pusexq
HD56ha4EJW8FaQkaymSqb3KZ/OvjOfU27WSeM8+l7hqs+2qY+1uue/zMQcEam3b4q+uP+1Oum3u+
tO7fKeR4dd5Pm1PA4/YS+2DfPA1vv6th9omrUUzcb+rfgQ2ZPU2YQe9IhveaOVQX4+ng4sfmaoff
rEBSU6FNcfJqwo+9f2QB08P89/3DX1p3OuXX2Tj7dH/Kvs52IulOrn3NaWhwvgIK+240nuID5kCq
dqIb2/borkNcPdgz6Ds7UPrlMPNxvlcFijyLvL9kZEIECCekMQ/mXzkFkr3/c3zfvhcG0/eH9lpq
i/DoQWoSwiW+QDv7xr5dmoAqRa/0V91Vd/o0fVp1F2+5fmlw62cm86/DNUTLXwS3fTF6T98hp9Ov
7D+zRvcS9+9+bjWQCL9sqphzdquP0b+C4qlUK7yyCV69oL+a0yvVyMN0n/MBlh/DIhEL5JSFb7Ur
zWNQwESjv1p1DZTxrdLPl2TW3wL4r3SKkovU44tJuaV3OTQVvsqoMPFAXD/FJ0neOgIOOzzVQXiA
FKlRTtx6lfjLf1H+Q/Lm/lH+PfbKv9mA4OmclGZ/3skAjmgCbjDF0VCs9iuQcEWh7iifRw47sScz
zI6fiuv+K87yY5I/yVT0Yr4JgR9yUyVosPjfrB4pi9lhcU/hCq0NelYEh/5B87D+vYWRCR6GvgJe
nVGGVJAyhRXFMGqE/tgow8t99joqHMXIVY+5I6ldoTHbbJ8WxdF7aS6pJZ8irioMcldy4P22czse
WrfdOvpZnJOMObLTbDTaFEhs5q+F/PXDyO5G/nbVk/KIl/jHxYNVkKFn0qFCelO/rVKf690IyHF8
ni9duU5JNriDiajp0uV5s5PpK8dutq4M8vd/++X7bREYxDVQfWHiAFbf9XLn/c6OCh+lHNZiXe7d
0tI5smV+8rhcSDeWuUI9l8Z8v4STUI1Xq7zont4rAThh1chbZHGqpwZa/1RelvV8v9Qzw5HtMjq1
y4H4Lk8qsQLOOTT/ScUj3V+qVnpRMc5rZEWxytX/KY+AJ6mg+JfGEiHf++FTqZdUT8I8OL/vwHU4
mlgRhU8AM7B22///m+D4oPDAOrxUepTOP27IgniBkJ9DP/O8/EFT/mC3lf1dxIcf0DMaKZo9uV7K
4hu7xtG2c+8+5abxK6GLv5zJ69benMYTQgW7UZs+r38Mkb35UBg/WUw1VavEpR6tr/KwhsUcRWUv
27cIeNt76X0RFb7C9565uP55SC9+g21XOD635Pu1Lhq09RgIDI8EsNcyX9PYUKmYQWeyjKk1o8Xf
7y//5wkV9fQ3eeXwybwbssSLrWxYwUYS1EJadfnXXqiEoJH4WmecChskPS4Od5/FIX6cREQM1Hjx
Ke11XSv/Yqom6HfjCJfRSaJn5YsFgvrA6yzWZtTMYd4RERZ8xjWojb9vE49ljo0lUnTSe9fDCF6Y
g8s4ZrvwYLoMJCZw+vUMuOnCzhbBDQHIM5GktsUl6L1cjJkq3XQPrtAlrbkK35bNmuyv8T5MSKCT
msdkK9EjukSzyaF/fNZil4ePSFJhX5e+H6/HGQSbw3c71jadmrb3qS8be6xaLdcr1T+W+9E5NU99
EwGiFe4tHez+t875xc8Vr3kwaxBG0BN6+VXoaOdpP6ZKZS943TLZrXNphjfFQLBaPr72bq9CFhuQ
yLfwXL5GoeXZ/ig0F69+ubl8sgD2eRhalmV35N5tWGhEutZz+dMIqBpdaX35ZslfP11wF0H+LMx6
45PEgUZod2r3T8AoSalNYDCoJbMPwKdl5DsTmIWhC1ei9zBaY2og0eqJWIZ8sW4Op3VfK73PWySI
4mF+jm/4QHpBq6dk8Xnpbtx2UO2Zvjl7tZzT1Z8XQI2oEONDs0WfKLyoQbsL8sMf/UrWBtX7TX9m
r4Xsm4JDc6H6sf8Biaqf86JO/KZF8ytDDFdf00sz91KeUL4qPrKTcuc+OUyro4nPT//GT22e9q0T
7klmjx2rmQJYl7eJAZrPu0J9ZrfbiryWKeChsm4W6Qo43WkXPQg025PofnVA6zxOVe89Qu/2/c0l
exHVPm0zAhtKIdZCELu7wT6Q0Pq55fu3O06d7NAeKdJVVA/9cksgfPPQfHSudTsTsA8m665bAs7s
7HUAuo4/NgE8oPiziXKI+1W0fyYYY51Ru3q7bRiHC5lQOEPsBJv7e+moCXVdwayfZePeK5luWXma
DRDA7JQVJvFgYz3/Pj5cH0AbCEIYyzNOjy+DAwL10F/1d0036mXAVdA/dQRZUHqPgUZz8c1/3CBk
xx38gNaEA2A0VMEXOv+xjqjF3cA/eHQI+VP5mKWCDews8+me6Dhk7dJK0YJnj7Dfur5PGlx2jM3V
Upl1vOrL0NAXYC1Z6DaTFKJOgGCy7BW+b5Gd3sbGKZd9Hr1GPhiVf3kJ2WZIHFCORl57y+axM7i9
t9UL7dPTrF95oryMp3L0zWkmEhDGVWzdPkpP5ed0TS6xH77uXQLwuh4zIVNO7EziktNVJ+TODstj
wlWjllNOulkfpzgMAfihzQxeDuRp/jfr5JNz1ln1yZucF+hOmXkt7sLGYmITd3YTsxtf73Y8JkmD
YKJYkJht+WQzA5JrR1Hqi/h9WRGzuO865aF5dS3GuVtqBGKRm29w6ivq5EbgSWrCbuuF97Mcu2jx
tH4zH23ZhYxMnzU7Quwwc317tRTO+C4oEMYpnF1sNcWW88Oc3q4TZPmzel0Zn7v3SpfyJlcTazNF
KqWo+jUsA9Q0tmIq1eKzp0QU8Zx63XVS5IXHuPT9SGaDYl1Mqy/1UYv58MkabR2f5XLkGhnDc4UF
xkbQvM2JTe5dOSM2x/AcF74fLB9SD5IwGeDRHE0U4k6Qd80Dua2Ij2rm3ZFsUaO21m+PxuVr86VB
XXwBZc6fjASfbvImKS/PCfI9frxwvzY37VFCrkN61PTdGqfG7uvSgEo1mHCbZZyFoKcwb9lo4YYg
z5hnv1Z4r5g2rRpW580m6vaYp7NDWFBRJWYS3zyxLoaz5iYUzUFE8TBo4V4Dg1Y55H39tPdIKKqW
vUy0lvVmFoXhFE+VV3UIh+6IE7pZfDt9X+8M0IpYv4WptIWny7dxU8WNjiY+JMpggRtJsUvrMh1K
zyhVdx+jLozJo7VB4/PwH1B1/gLiEDFJBuE6gx5/pGzu1PdxTKn4pWoKtb1nHGSKe8SflU0uOygk
oqdGrX8+friwtr2RaWrQ2Pgeq4GT1SRbwyD7dj75SMDdx6G1PyzXgdsZ+Tu3KHGNq8K8x7kk5/9d
+5kEw34c7pp6clZBkNzHI2HuTLykie+STBuPRK7GphmAxmI9DLcY2SXzBrtMCNOzQ1e3JD827vPz
XLeA1QvQ0KNxrF4ULWtt2hDOCBrNoDdwiFP357pFV/NeaIO6LXTexmf9ceWlOClYD9f+/RNJdal+
qw1rmG/3YajeFEzBabmtjurX+JLk67cnyZG9dXvzPWsaaPCEtKOCow6G6RCyVmmY8smsU3zLDSqd
x+ROBfByfZ4JzhYpUf2gRrrGpM20Ih/ITjIUoZGD3eBj13SsplGuTqLwrhWO8eheO3QyH5CXbOhm
eKeE8bCiCl6ORt1CtfKKOY+XwzCJLtsKC24nMpH8kwRZbH0QrKya017hY1Qv/p7HHvylQ2y20EnQ
3DpvTy1F9AkiPosL4lqGAFFJNnZWtsXixgeGIKD8qS3Ht8iA42a6dZnW12N/WzOI3Th1/DUh8I51
EQgv0yC0KX0fwHCJpkfjoUPa98Kx52o4Rvx80Xm4mJwtH5XSeDHoYrHSDXccC106Thsft1p2RnX4
8XVoTm+Fl9QMtFJ0OteltMzAC1y7WrZoS+T0N0nPxtKVnjqhffHramxm0fqX6fPwUXmqzDu09dSJ
lErxLYxnu0TToaCS8j8DNfLJ9c7QV7uAdSvRBskbX8CtDUY8PitpMaXBKN7GIwaKqnk7mxqN+JWk
tRoSJgajWVKKrlLhosrn+X3+euAW686jIyV4nzLrbfETIKiqXpNUs14ZsEegEt9T5IKL9k66n9i4
KkGCCkq1p1Q3LhWAkaSRF6Ij42KNePF/LN3XciLJEgbgJyICb24RdOOdEEi6IYQM3nue/nw1eyJ2
zGokaNpUZf4u8XBOISh+yCjqLjB23hz6pPSEV17DWzXZQJosElC0MKT6gWSv8GTHmWON7uGwD41y
YmLCXWP7PblWxKPUg/hHH+jG4a8erYfrul44+fdwQRKvk/62lY/T8VLj+L0Z8cZWn12x8qf4oQC1
cFuaZqPSq1j757/hzcqAVCRd4/sZYtaq9jGdpqEAp2oxFsAPm5A1KQtEvRMeaWtM7h3hoOy96qfT
1dVgPySnzL5cfbZojySzVpBJU5py5xkT+8UFP/RFz8tlhFTzfaew5+vnX64tcFA+QjwoD9Zw3Re5
98X63O3dcRzudPvEhI014JcE1G6l/SPaZqvAAcskqmoS3/FJHBgU1e+Jb0ubt3qMoKl8IuuaWd40
QACXyJelBUzi+dCtqYIbWb+oA10zlAMqzAcYFk+5hjw12SYp0AVFx92I52O+tVNYF2YELOvs23O/
Gy5Wd/m50Op80RDkRf1Sqi4eD/KTrDHL8qlS8+YukyCJflImFmdw6QTh5Wtivu0ddri8dXaQ3G/q
j/THZvKIz5JDJtlSNwMZuOcX40w22VwXZZUkxqVNiLx8gG4z3eRt8ntIJN/X2+Tglpl3NoZz5fKG
dy8JEdd6h9NFSkOpf94n2qfV7fU2yWionunFMJ0xOWB96+0Tt+i2h8vPaTJmDyXddpF+TxQ+F8nS
+z6dNVTJFMX14dJ8CCneIdp3O0z7KieFJ/OkRbmNUom0AV1Ai1ImMVyeStO9VJvE8Tuden6Koabm
TW1oOXe8DavOOSnTLbNtJJ6rZiZ3j5Nsx/eJmNUZ59X81N49F929tacUCMYL3nreuR0mJtDcYiTS
envoPY9yobaHczP32AyyiWL7VNp2nkkI6OISXYq+F7daEX413HcNNa6mzCjaVC/GJy8+kfw6NhHo
SP3arAGi3UnbeSk1M1OYdU05xGUuc695iUtNRqto95n91ansWxDQ5zQzNo+nxnUQG1ZC31DLTbmO
FQe7gW3KCh3BW+Pcu9w5Q2LsLekRPza9cnXfWzXDzEKaS+VwAHQyFa9FdvmgFE1UCXGjewX9Tim1
RMLr/KTXWTaqE/vqvHNRN54VH7Mm2Vy07oWdMNdKjEHripmrwqZQLVWh1MqbVazOw5Aqd6ZMELX0
B8+SyWOSCNqT+rkGmSAc2SkW8S/xohEKo8y4WEc5lZyEdZRrWlgJGKrA33s9M73XVlVBnvYrZeK2
goGKzeOKNk4bgl83XIgMkeipwjeer8qlc6znNcX+/JD68WrmPMuEyS5h9dv3rj+a9sY+UnHGm77W
t6a12sTAYtohqPsi3sTb6ZHN8NxMjQNn6NMlYDtcN1Wt6q9c/trsM1+njl/Ey2gVOqNF3yjc6q6t
0P8MF4RQ6vCJalXPxZmaeRG/kx+176JK3x2GLJpp2w3HazJV4Spn4d/lc+ZdLBHZJ+Y+d8klXkc7
qbjEi8ps/kzUhiujWLdCDfY+x3WYu74cu4Xx8fUQF6ZO0Ck+GFeGiOrBWlfNrT4A7GHeSg30URXg
VjG7E8msO3U2vBQt/1YBdYlPbrmVRpmAoMpY7LeO00YQZ1ZtyAwj9S3+paJQLuUbj6/byPqbDAsy
N+Whqy6zQc8/MhujRGiLJIjZxMXvWB1VYPsPAywyre3H4wv/r6TgyLgG7nf5wWohy4H8HEpUeQS3
0P1qXhUDZUQ9NGUrO4VjkxcUTeq7T5zOhYyF1dl2fxkwZFUN8yE6CtnhihlYQ7z7vVMRr97EltcI
oyBzpH0RMtDlvejZ4otr2lxeo3NTdb+dFuuwp8XbDi3Mu3H4RbCYIl9LnV6PhwbgkNuLWer0lvrH
Quv04sz7gbAeLFuWmlJMxaHCupkOVl62dn/J/i4Mbk3GYSqLKL7XC2z7b/KptFBJ3Mln2us6WPnt
WEJnxtSJ29uLEKlSi0+Znk1HIPuDq7OdiFI94UsgamRLZfIy21XS7WLV4CgQtdM7qV6oIArSeutc
ToSvQL/qRedSTX3wdlefPaj5aryZPnu5XqmSAhIJgjdUpnIwsuoGTb/UJtUFHKSeq0tkcGfVFSgo
EOL2yPyzj0MtuWuoKwagjRqVYIhhkiZ053Vh2K1mhiSZezM236/v6Xhe3x0jpnuDIOb1oHTcV+2G
vKRREZ0vtjLaqYXKuyk1TyXTU8Se0TDkUfHz1fV9l13BqfJx66eMcv1ODuiU7SeOZzUmAKk8PxbS
6eOFwZEGavYONXUVf0WcaJ40cJarb5wC4jLRzsvr5M6IxKifObQbIdmr5rFyW/kv/RX6DHe1KBmD
bOP70DN4H3oS9kOy94z1Ezicioxg0VHKj4kzMyuqeXh/wP7Y1JDRSVjxMBeyrzvX1nbdOgz4LgrP
qCQT+WXfhQncubCDsNEaxpu5e+OugZB6npHpcdaEA33zvrcfWrU9WF+pW7R61K5Dj111w2pRUcva
sSzcIVXirOB0FKWy9KdzMaaBWbdu+xfxQ92lK5+ONe4qsGq+ffg7vvuXfBjGkY3DhYjvvfxAhZnp
oTsW01KlWF3HStFeabgSRPbhsv+Y4zdRol7vsWBDw4nG4XvmELXB4hCfavO3K7fAxzzeNRNecH8O
d4HatYdoERpUycsY1nAdghTkUd0NNHQDoizuy+sr0lyWdLEB+4GJ0LEW40zEKiVNUFMuXTmfFVxY
PgdCHM7yqHLgSJIPuT2LzBBOgxnejOjil72L+onkI7AKsWyjbR2t90cgvm1ZhTTFdqxndD0psEQy
3aqSTshp1wk22kZhNlh8edxCNtgxWjuGQl0FP991Za3xaoQMp8L38tC9Dhcdhhd6lDRpABnXoWt2
gsKxyA8h5zxnNmHjBgbR9mQht9l+ZvKGfsi9L68a1ITRQdRaTSrl8lq4eH12oxVfqVxK1VUTfmZc
JRnUTUjii2V9ftJ/7auzN6QtDgBPmf2RgbDLtx7nyrPj/5+nTpKf6GM5zi6n1B6bt+KPWd6Z+nKc
yX0apx2Gf1VgzJSJ6Q8jebhG3eGLUSA8x+uQUVLoEwURA0noMNxpnhmsg97+Y0IwcL/FtPzJQkeY
xkEXmO8r4UXepPsHfxYF5zRTic/79oO8ePFVmLBt3yq7kRr3cqsY1TdJfWT7z8XbvvS11AHK1Qht
wEkKy0iQ3Wv2EUasFvOVnVUp2ci/AResF7cgeIoum6by//l6T/3Jh3w+esXS+P4+N06RrkqTdtBT
Cdp59PeA67Sl3a/d7EjnBASVL5tfYaBKXXJpCujLeTDZ9YR8pJYt0R+bFUuVnD0zNQVH166Qs8VY
2JoHZdJwMDLJc6mR8TyrWTu5atxKnU2yfspKrDlPzQXKZP7OT9WxKLHGHmp4FKXVFSe+LnJ3tBd3
KGegzzZmciyjCaPwP3WiUyyLn2F9f2jYN/KilFfx/dmiRVjkx4aVF3qJ0nD5+NkKgkuuOgbzcFEf
7v2b8o0fjAqVYibXJs28GDF0Ii9oZsmEizSu9SLlC4x1IjmGFp/3LnhlCW6oG+3NpCayS0yQEjSz
ZIgr0YeJ6BJ/EN3TL4mDdMiwRR6XEcKfkFFSDo/tM8brE1feMiHkU1VAGkFezTOkEBU1cpWNvq+Z
F8npazLaviZZ4xysdP7b/+AiPOCZhEDyoBmm/CXhTKrkVzj5oKB4/JqAkE1HhEOqVylVSxpvPnqq
7KxqjhR1l6gB5g1Q9i12bnqz5fejYx50MO+cfimcBuS6T20HYn8XoDI27FkO/0REJGaKBpOyg4Cc
AhEcQ7DAzknsKOzj+lMcwWp5MDxWFK3qqjDEr5IaHnv/NONcE8ePhMX9KytWaRB+8KOIEnoOGQVz
IlKrkxHrx+cdRnrtUraSPKrCdo1dI/sL+Mn+Uj6SRuR/HyaHcYmeLIohDIbDkHiVEeR5DfWV93dE
eJgTxxZSSoVNCrcbJEfLj1OHo0P59JofWWoIMLK/roIXkGGAftWMcufCRoDU4DN/l2ilcSeCCyPy
LEjtRS1Uwufu7Zdpl+INCI9iOv3C4Jev/xxVfKs8UTwU75fODpQ3eXlaZQRs2UpVQaDbmwJJP1rJ
5JgNhHRXxAauDQAqAxGMOE6sIkmJyYbQJBzvHR9G4fAvkdW6aR5qJvvfwp8SfWgjm6Ak+H7m+zJR
kn4Z8BTAe5Es5bCpMstdA1K+QN0Pzz/Ld5Uvt+by2720qDET9QKAuR9eW8SsIKJBAvBIofYNwyvW
SR/ZfUYuaYyX/k5/Pr+XLTN9Xpf1dT0d66ihoOf31ehhIkD58TK6CoZMc0qx/5/jY3RTkzVNY4OT
R+fv2d85Ev/0PFTMCV9Xd5CfTzGJPrmlTTpjuj9pC62l/WtM3lJdCXQjZZcoys1xsKvZ+5RmyY5t
8yNT/kt3YE2Inaq5Fx1RwCatCa4r3/pEG7E8mf+ORrZ2V+GUKRe6MNyyU9rmKo1I7mxYYNug6wWK
5iLAaKvA+DWv08DOe4Vw5g5OBQzvr9B9Jw/sXPk64229VF502Pj9m/7JLnlHJhTjLVwN2mdeqI9a
8o+paAslDmAtsKcCXuyYwBxiwbatzQjRAGDs8DgqGjgoXOCgcsj7u+8MaSIy15jDt70pjV3tVo3s
TFDL8K3Ccuu258Tr0TZMgWtSJ3y4APYNwCGE5V819VTz+24F4A+lhYuTjol2R7nXRO3WsDLPSCbq
Tn7uddu6NcJhvBs6UB6RxzhP+b4bibHdqcrHKrJtK8DdoMpuuCs/38P9mW4AL7s+kFPafTQOwO34
GqUog82dDLL16NPy1mAZTjEnhublRRH4vhioWII1RT146TxGqUopSmiwAJ2e1nvr8CUDCNajiZFY
kGbhI3whsWJmZPcK+JJpmlVQ5dM5mrRFxI0m7W2LLLLLVTzafU1TsNMgbA+d+66B4aWDiXhANf/3
Mh+GBhEYZ87IpZ36//+fXzMV8TbDAOjDhNQtkRNP4PSyqFmpcjWNLqB8/fHEC9yHE2yJ6PR2oWnt
RhR4knwvKsBKZ6rYaDHw9J1GJjh/LQbHoR99mTWM8kDVxsgHiq5ieVKnWAwydUlrIVJm1T6OxX3Z
IOjK9MeB6m4ICyERG884SpAV1sRPHRzNkyqDDJ6AbMqoED7cNpp/W4Udzu13zX0pMQQDNI+etf0i
utdKA1xmPAM8sDrcx1BxSEvZ5IUn4nDW2Px6cTjC5IcwhqapsK18b4Uwlx9dOoXOLC50zgXKqCr8
SApq1Tr5TYq9r+UGOslb+Rv93ksqeTtr0zf+Uv37i5CPSMTQuol2rl99AmPdkHI6+47PKNLgdfeG
TvZRMcuxDcZHOMWZSundc9dhxsKu6pcj8jRNO0VaFUZZm2GVrG9t8dVR+m0baSmCGn56aaNxpr/Y
zMqqH+QRhzfzvO9TjaTm7M1ODgE5QD9UsV30oJvg8OJEeXvsrwbUqVJcthcNpkw5FIEgIjwne6sJ
OPqYVR1uP/xM+EmBX9Aku6Bx5wuTasKtJP/6TOULfVj1Z43Agi1NHnkxVIjHxgehspDYa1kOK00p
FAFkBi/TcOHIat68AMfQ5uVZm8hjdXpMvumt2mT0sYygl0VcrIMfx7N2sV6sGEZfo+/oCX9cRAiw
eeUoVkdF/pKiYSR5OTbnFfEsGdg0MsU55DxT8aO5h9umZIkak4xMi8G2ySvywm8AsTKypTwZBthl
XrmWNfLleQSBhQ5GdDREdR8CmAffG8Ol3DyLWAO/eZnUf6HAFDfnWnFIHvWizvU6/16hfG5S2CmX
lxH1xazxe2+SI/V28dwlyjW3FaFMQlIAJVCI9j4C0hwayrmAFyeFhII6GngIbQYVe8UTH5+VEow6
JIQVm3xGL2mGY483nkX05WnUnuB3zjvn+9FhgRE+UU1+pUfbszYmWV0PrRkcNJnos2RhsyWW3Ggm
kkvHcAGFSMBlLjFEQQKTZlv60qIxj05voDMPHuDK0l3JNYE21dx0Whj7mWCqmKrCiL7AZCVoSu79
06IJLL/gsmeo94QdInRgAPW6d0838o1jq2QErLVl26OFMWbmL+wQCbsvyg1X51PLuQq6LiLeARcS
0MdcLDXM9KGTtkkjnFb+gSSGfJdRojrddlPBle2mtHxUD293aOfmF955B2vCOGMiIS6lMr91tTCQ
HLJos+958goD9UAQM5nWA4ERwu+vGYa+euklX99OZ2/XMenEpi2A5E2yyfwV2DOl+g7C1ASjpVUJ
kEgYW4bSWVJ4EvaWGMZyXK4Frpz/8O9hxVFa+u0j0YH3kQmRwAsjYbpz47X4EnrbJmV+EHKOvo1R
ihJtuiVCg7Jbs5p8T0a5xoeC14k8vHwU4rFpIRIOeT+gQcf6OhclUo3UMXqgYUgn3zLxs2MOTEu0
g1+eF8B/HWRauzb5SgGFDnkMvHzbGY7zcR5P6gFvDDfx0SA9hOImJAEWe8VeWABJ6gmk6QerSYiq
3jK4iNgGakLzatmKP+NrM5yL4GCPKSO64NPuoW3J128Wl/FjVr8K09UVmkLYYMzeoiFyL7OQ6Vrx
u7KUyhujEkpY85U4DJlFRbJfa7l9nAdHLAyve0mHXCw6Y8KSrVQcO13aDgpeVpYjYPdDRavJl7Sy
Vh5A7Tt64zKCIQsixZGYqfvPmlP4p53Ed58CBVLAxfF2d9WL4i2HNPrpxvOE6JGVMAovivDZDYqN
3KnmvkX/vueiFR563SOgTP4lU2YeV1ZfFwewrOfjS/V6QS/u6/gflIrpfNVg3yaElHgAJZWS/JH2
xFL/gW3oGSTkvpIqMytTyUkcyE1vb4bQZRHBmwZXsMXfFgqUTNVCRgG7q1Zg2729Cfrqaqm0Fpo/
D+eUpCp+tBkQP4M2wrjLaKuTMsOHTbIjzKSa/11VE2PYNHy7AO8MKQTSGf2NScwmON4K5RiHSFgd
k2hUb33tJt/+O4SAij9rHIEBR5c9tbRjETWFVUy2V7xzfJS4GOkqffkryU7oAfEPJZoyWrIKDUdV
qtLBAbEqv51iepVPE4Cj62uGvKNEh7AUyxFvPmEWC9/l/iZh63sH+VCCG3wYZ8NPS/ArVe/5WCXv
/bSLwab4iPdmCQskvhjB2NSrlcwHMMVNQksxQPs5tYYGeVeb9XnEKLrSQkfO8MkQTvVEsEsWFrRs
1thRa1gVaoEYF/yg4ICreRmKFDkO81fZ0OLUzqLvA8BLezX7tUOk7K776s78gONrcjsQe7a690nu
0/Na6dy8Urscqo953ZtmJtE+bZxWzRus1r3cpl/Mde7HeEdVdgmCNkjxbtl77FqpfXUt+7xYlZiy
YedA8tbNwVMPhInFGnLB9lRe58ri3lCePJLm3NQXslhzIR7RESVkvrl4iB3Jaf8+pQS5a+btcat6
IsMQVPlhVEEyWb5E+QoXliacbcwE2O87IeR3VUdkGvSwKzJeVhLv20OlUOTQkZgZzIbz08t83WZF
WnKUwncpJOjdZTAtqwAiSbH76mQRA8/fcoPbUm7fy+3jzsS0jveKM11aplfEsnxs3ufjRStJWl56
U1mV2jbsTHsWCzO/xZtJ7TlYqATkPV4+iq1ZXHRL27S3L9/JXpHfoTKLWXXS9eXyBWQkn+sF4dXx
h6fd0asKLrc4/ZqsL1oMTsWWZU7EolyZ6u79EuU+DffwYPd5th9lZPv7KaKsji7vY7xmkN1ToOt1
4/Ht+1g9vZ+P5e9bVOif4evlccFvyW7p6zssqpmmNSXeKcdmjVnDyMfY9nmphMCu8uSD4GjXxs8d
qgRJrsbUZqHa8tVf2ZdRMVG+Tze/bqmB6gH5Q7+oTA0FclElRu0ZsIwcnVO2x+vJbwSnyCaImEJU
t/sSfRW2sO0031NVOgdKzyldrfXl1F4quLbdk8U5oDAh8OnxewqL9L9eQJ3pmDiBiOgblh5LwJRX
VTqKbUz+3D9xKdnA9ICCOrXlmjSeNeLUCpVVsL877VisBAmKJ9bnKGfr30dxzg4j50ZSFWV/Zu3C
4G73cdN8K9pqTA6TaDnN1wmIeYhxdjl8qYQt43zDdeuwte5r80u0Ul5vYgU9Es9+jX7vFKpugORr
qlP62ldLb/NR6U29vm/egBrl0ie+prLjPyh/zFHhP9LRF87T5cXWCFS1wcayNBmq4lJc7CYjD1Z1
p0PrpgX095Kv7gb9YTZ6ritrhlL+iOW49JLpsGp7dxuJhA8dCy10KFVn/UV/Hgl8odgNFNysn6rJ
GYnM6PTCzlLY+afUl8Sx7Nc6LTcIUwrlsVnO2jLT+8KXbLhV5+dl/qq0JM0OJ96+OuUpDNVmKC9n
b+x8R/fcuWbpwXX2qFvzvdlvMZjpzI4dfOfrXO8ycqSg2Z0V+7qXUJWSlKn1z2NpGWK/a7/nsRIp
zkxtMSbUCf0vRPuuhiuhMj1+kAjXQv2XCjyemzrZDqwdoy7LlKzty1cm8jd5QdrtNKFM0kxTLeyU
oJEcoSX6i4ZH3hChuRowNPH0njQHocw7lD+DOkccUvZFxBCpnPKQYzvvO6AUHZ2jPrdbpL9r7elo
so1HIEjSne03hL58/cjVGbQSZUEJlWLnBgORkFTLdpb8w2W3knw1DVYr3RasWD5MM3VG2BeMfI1W
2o0MwsGSnb+Lb/PY6IBOvmNG6I/xsOVNc/0ym67GuxpMrbyv/BgwIGKGhi0RHfFNIL9Yph0TFL9G
Dh7wDrI6ApEq5Dvfm3LqNdtePaTbSiIrJzvHKFBHitJKovUn0KaSquNIESOX2mU8Gfw5pA/YhEMu
1O+6R8eZqwDAWj4Sp44foIKrpAeZOhltDS4c7b+335fGrrrU74c3K9Ucd/i2ROQUNEot0tcaF+07
ZEPeKfRDCLVUEXItxpZrJKUqXnv0YOf1e3SNCl1AxaOR6YYPk28fKwcQjiexTTHjmpQAHgHUWddT
AaMveIVbQyPcXyt0SNiYMch0/gNlTtV7RKBC7aALPVVZT0qAKGIbhdUKRIGMljaFvnFVI/K21yXJ
oau8+8v/01ne3w9/+b5IwUbxLR2blACfKbbz/cz3rLMcLmjDCl1MzGoUuD7vcSfYSbyCe9wZ2/qi
k2xsvkpdH/T9hKR0pIsOeWt7U579OU+tRCs7Kz8/nl0WR1dxWV+MkiRC6f4GBnVr5PBaz++1pPF5
qwRGy8aO+mv3lXFVF1+IBq0O3RwEgNZjNApIGU6TCHI0CR+iVCPKejR8Q+Au33LmHrsh8GOfpdft
u2Q8foAhHCr1eutvmq5l023KCts7TS8u7KlxafyLO7odX/4FH917iylaFVWZe3WLnVzwfHv2JxZs
XymcXzTWCN5iW0qaCwnK+3e2wondv++qp1z5Z71ydZP90V38Wjl5iPLVTbPUQu5W793HQGRSuzjI
dy40XW/bN6XE7+pVwN/4PHvJjrd9ZXLfGOHurXtvP4bF5mS66S6rq+ihi+77BRSuLqJr/CgbGtbc
RVyv8erbNhblm2qncgF2E134N9rG+xlx4zGcV//+suPs+NHE/2GWiRnf/h7No4SJWuHjb4K2TXiY
07NySUhxmeSlVL/U1m0ctB2y/fP3V6pPOurnl2JnSdg5nfeX/XRz/5bowU7Jfovlv9u09DHZVf72
b/u3W83Uo8e5XOxkPuZv2Nyfe/fZsyDEJ+vxwEMH3BdwCzRNDwo/nn3RQD4aIGpsVuZf8vMclGfS
s4/VwAWXfooDzPW0UM8OSvjLwGMbWTvN1TO9RLTiEEv1UE00dvdu7lLlCyO/O9VmY1S5VMvq2TDY
ikExLYxzoDDPlcwraeRvoS71+1U5FOto2j52ridluubihwc7+ZmI5iSwY+GFw1KlOChUCnUhe6h2
E88qqY/EEFsaC4rGsp4L1ULdTKR1nKsgWGvJgRcYFKuPeN5WwI2LkP8unYDFUY5+PJl1s8eXLfwE
iF1bCzF684TuJVzRgtAWzCorcbib3mL/CtTcKsn8nE8Vr1N4Hto7d5jhFckGjtOPoEgDDXyOTFVL
9s3kK76d33OWaEigrvTxUmyf3znctmL0657gzIukD2pSP9fOdJ+zyh7OaQL13/kdWps61MNIx7A4
GdFzuXwFGd9u1gZOrzoJoPgfVNZykzathzRMqox9epTaRMcPUXNquwi+j6US/EfPwYGhFKwXU3U5
QFHpHfq66uj60g1xvELRPjd/8rLeClZOC2uy4eCu356aQ9Uiy2WZC0Y4mUvZBph70t0les9v33OP
/MS2XlTAXV2nbBV4T8j8Ls6vDmbmb1Q5oqmVlqnAMu6qR86WR32ThuH0Mh9rFag47nOFSFUxM6Ay
WIzvXXfmupU6UP6+W8FpHz7ygzTrVjHK0EgUozXhM3NK7GZ/2b4t+4/moqL09pQcpv35m3XupCaA
Ca++9q2no7KlvM5MtCnzxel/6dZtpn/GmRUMVOKUTv7BbGzrEG4BCEwOFFdDSoQeznBQ+hZIAwqX
DVj8u4xorxcvNK3PMIVnX0+9m1v9x/JENa2pJmZvweaLlJ3fj1Hp/W7a93V46Ww/Tn3Z+g0Ip/k1
h8ahk64+6w6NAigDE5Qq0CCwtPfPmkkAuAxP6Lg0v0+IwKJ2radaACuXbdehhh/kIkPlWqLTxDW1
H79eQ4Vy0ICutbIBpORKKZeI1/YR/eD01tE4NjfUSLrZXvYt+bUbAL7AkttuhllnHQW4fEeKo8n2
PTeS/HRjO2RSUuaEX9uhjxodW/8wqVVnX09Wr5V7BfeD8huuOrbK7mGUjx1sZzuE4ZKEbYfroe3J
QYfPI16GdpTIgEo4FRm0OCAhH6XI4BzdR/iOBJEWUVwdkxecKKQhrfBrzSiDnroC6wARpOZKJ/4M
LipHZQQ2NGI7DNzNvh4ohkkM/6kgvKPD14XsNJAO9u20tBXCYyQ15n03sjH/Zd7ZOaPzcNc518Os
y6vjUp2xwKrHPE6PrxWXaXhFIuZB4j1dJeg7gEGMi+AgMRpn4HmoM6nIHUdbBIiFAh7gi278os6m
CsTq1PcYI2henTpVXlVrumgG1cltFK76/qcQnX8OsqCeLdmPHeNwaupIyLMrXQJsCGAM8QegS9u5
aGy7sCGiXn/i5kU8dvIjmWjV9U+yGrReOw6EDPrpQCWT87iUSYJfDl8+vsVlWPredYJD70QTRmTd
+2Rj/cIl6DdJdQYosDr2Sc6ZV5Er2g26udrlNzUWal0jrty+ZL8KTaAMPtuk7u3rIoQ6zgrMaKIb
G7wt1fzo1hEvWTv0U83ZZ6q56lt8YCl96AdAI/mbrW4I9oKxkFkJzM7+Xy3W4YljfpRu8GCmzdbQ
SB1pAHk433TVqAO8CiS1cg1jlzbQTV8QG9TLC6CulKoFKHZrXzvZPQa7s+861jK85NCNcvFj8XYe
m2eil/B+k/ricx7NqgHR37zRaQBLHzSRCUTGI9rUC/Hk9Ukj0i/0twgpdMp7cFlLJkv1F60xyKDa
2z8MXylnuxkgZWiuCtUcPPDeX44e0epaHucamUYp/lj0FsNDC1C5GO7lhVt3+itpnYJCTDyqpv6u
REWdj1uF/OZv1yq16Viix3f+Nd2ldHnlMx+aOTlsLbylZJXuop7r71qsubGjKNiZP2+RBL+GlwHa
vIrd6+mwAv8xhTxxGsKRCEMPb+HjJgbasFdIfdX/lb8nP4BKs1nLpU5wBNpreVZXv5JZArj/u5+G
hjOwCGsGVPsyx62Qdx0rNHe4HwOR4LjhJVZtESzn5mQody9p1Itrs4khU02qen24hByEQvGnJ69d
N17S/cJIm95iUnvAYwzrKCd9ivPfsnPECLbX8IR9+E80e3nevI9Sf66KXnJwGBa2sZCyY3k1fI5S
hEvE7U6kL5bMV39ZUp597TPD9aayFnxVWQwLcSFeM5LNX7Kpyspn+Vp7+hvJTPgcg/Slfi9Q14RY
BS2k8I8cHXcMVjBUkT9R4tvY+ZIMLxk/Fh+wneJT8qJPhoyTnJF68wkVIVMk4geBWdDCl31d2Jkc
bVzNr5kWn4CT61/ye/uXf50QJyplv5epGITytxwVM9VbdImEGeTact7k5lQTIwOS+kZniOB//758
C2xXM33e7Sf95VcII3gO3PXD7PBiZsJP8EEd8RQtaNHCnlb37Oh7i8NZ+1jL/5xr9Ekv+mT/iWaw
YAja6cENTLwBSexu5auPJBSlAZw2OPbK+TmJHh/4oN2yGu6J2VuxDg5vLOCpVm/5nfdhiLhMWwFK
zU2/MLZAtBd9+0tt1ix+/Rsacx4WKQH/bnxwCEC56m+wFuREwuLyS4TN7Qj1Lcjs/rcZ/mbGhLX1
Q4elz4J39mFk/aFA5j10e4gusC3mLPIFiVyd6bK3781qssoud3SPKifgrGHPM3lerA47pgh74EMx
OH8vv6i8SQ+uP82KuOkTtJq0HC7c7eqhyOwam0Cy4S/GoFGU4XXauyYhG4H8gi+dUy+QpFKV0vXy
a4Vrkwyf5ELaambB1zxr3n+yv/cMdop+JGk/ewrrfsm0bkjsZADon2FW0MmsbuEJRrtJ2GOslvj9
b2G6jos/ZDaBEVVDMXa+On61dYdHacgNSWvcKyRJE3OcQzYM6hWEm9ONWcgEEuxM5o31NXOxQhTN
6PN2StclkIWhevS54SSc5WXFy3fRxEEADXUYiG6q7uuLLyrQSG10Vf8x8c0q5LIpLq3srZIJkbjv
yj5+tFgdd9RFRcpfqXT5e5jgeDZMQ+6VUpF+jDHQchiTn22byUcwPylJj/MquYotl7CfpeTwlT1F
DJOKIl5CMokvuhqE6CwTX1tUGPKOq3aphxrCJNbgnzxvWvPv4Jdevi8TYTIwNSDwfKZBej/p64hB
CYOpEHhMU/Z0KC0zDN4j9z1LN+aleN9iijGmsB2qMf5AsjWBoEKCkS9eZTNI8m4fh/lgzOHbGzgK
+mjH5D7M50NaHqnSKNRfqC26JaSy0oUdNR1qmMB8jAxj3lTgNwce37RJ66+URwZq2KW/9j2TUPbX
/yxUmOBH0CKhJiX0DtPhX0FKbNOyjL0v70lBNWBQxJ/krcPXs24/xSxv+hLlvoKIXun5RRBSevdz
aEQxpBRBng5hgR4wt0bx68z9gBOSfn9QW4nvEg+mACl8F5ENIelNyH0pWM9mnSQZy+4vG0tS3e2a
E2RNvhCw7Tpxp6SvlTrTrnKJV+6RzZdIc3Ux25K6OBekLf9NcyTOBbIsGxTR8CA6xgUT2qGyKYS4
Y0AUGEo3OfnV8xQ/UewkbgItnwMJnjnxn4gJqQyYYaMSxN7eMfvzVxGDMhG621elh4ROC7S9KUhR
/eav4pxrBMNmX2qDakERqM651yU1CRnucleko2ez1JGx8Eahme2VCPugg4v2dRyQ4pzDrexMS6Hh
vFTS6Qj4j9nAkgZbhGd800cJdg/3IG57vOWm82/Ur69PPg7ZoNmgOAR69sCeqO10b7Gs5I3orWSh
61bMeCKUUHQn4wWB57OCa+0c2mDp9iXedhNTILgDOzYt0kD4fOtAFdWQQ4YNwVPVJOFIXFq08QY2
znOTICT8okDvzdqZwax9btpYFm1fCyzkrA35hniz02siEGcBZgeYb5Nl/IPCyMNYPzdkZLYK7bsV
/t64D07B2T+pJbvZ1xXzlsf2ULmRrbQWICB+Sjku7YyOq+FfC+tKluxOwkyuXWqnDxXfEAgEb+11
D6fqorVpXSdVlMGule0Wu4l2sZuav8w7q5bMmtaMaX54/DqPcn957zXKNeYDucKL3vZryQH2l/3O
SRzoLlDDwfH2opBJiIzIVW3rdz3Ud4nJVpnaSb/POxORuK/bWpY6rL6WEZN8mbXuDfN1eCtnNr59
U6mSGxQ6rkSqYye7mQVdn3uZlI+0as1RdNjN12tjp6LyaufRplUEyNLv1O2rcjc1uf1nB/myPZYv
am+QoPZ1XsmWTOwq5/qJT+dwMPsl2VGE7vHB//LacOCrX2EIiifuYp6l87TQgew/es/B5t0RogRK
StzZr1lnYaDRwHZzbS6y5dWb8qu9e1t51nPN9evRDdguTGVgq7fkJEhpIdyuTD4CXs7YQnAyLZxD
TID0qNvbtUt5AHLHb+2LwYgRbmVM+6d4ALc38ecS3CNY69UXyIhsvwQtZJ3S8p5j3DYNrIcPU+2H
pK1PKn5aQ9rnzDWhiEhJZYjiJrkwXcW4mPFd3KbiDQ/jc9hvcDc2Mp/9Ol7EqcFSooPYSdEOtROW
J3hfeL48PV4WstSdf4fmcvWpHpGiAYMfn8eFQW5AfHCepsbP8erzPJWFIo4zN9310b1SULznvyPC
x9BxeWAPn4VgIO4kunIIgbKmEQQbrIGdQw08xN2EOiZB5eNQyj9TaVpYh7UraC9E+2TeE3BZmmn2
aBTHPxDFagrp9OUN5ppxico9CzW0BAYz/70un/srxHWIUvvZfyy/j93Lpw9Vio69THRveV1BSvaS
uhECoyBE16x67WGpe/u7/Pkrp2fo284tBkSKjpFgUT30uh480ul/0ZmEde/P903nCTJi69W3WYqT
fxuVwLFlY7x8HRjLtZiHL305lRSx52og3PXyZcdaf/ALj9AMcAxdpqkbqsOvx1dRYsze4YRdUzg8
OYPWIl+ORDWTMKGRkFOTkKZAwGJvuoRG0d5maEUQ51Hx9v6lniIqQgPKPUANLomIXUi1nQ7RoeIL
7IUiUSFn1NxyZAsV556+kuLw8mX0tCGu62V1M37eYs7Z/bW2nTUyYo4bIJ8r1eY1yGJhQBO6TPzj
oFjLEjZ9LlRcr1vVpTDtv5JBie9z85SkCAtkTkV5Zi3P+6q6g26RaSfYX8mmFizEuWm2+D+S7ms5
kaXZAvATEYE3t3jvJMGIG0JCCO9dw9Pvr7Tjn60zZ0aDoLu6KnPlMm+PVyPIDhLtFXfx/Fvs0jyJ
QDU1x0c9N9dnE2lyQ4GPyIsyVl8pQoPKc1cuPIOa8CzTnPvHkWGQk7/EqpDX3muF6a0QK7to+58c
aTPc4DSC4vsV54HwxOktJf6JDd3eSncv0SPSjQl8P1f3NqBrBT7kPFYnbn/kKrIQyRRJWKXJAyDX
wtb10duyX0xXjSyWl4r4FdboKrMVp75TebOmpeAxVbz8HtuZf+6PCvR+rpxkgxI5LoLvPiZ44K+h
LHCmT5VXvNb7PGVeAFd+Rrcyqz6+vihOWHO4BQb/+S90ba6sK/1MkHkztxpZBuo3vln/qG8DItKl
J+MPAiMJNhvLo1PnpOf3WIdshvvbsZcq59DWVULr2aOjFkp+sSCnRoMnt3CPlS03ThcwkNdfIlzs
n4Sd/Q+almps+QPzMLIwV9xVxWx5fCyqOtzjfK34lsALDcKfKXIUQcv+B29gYZzTz6op8KM2wUh1
01IfrX+mv2t2ZBU/yGLNLWqsUS3cxV++vBeGJ33y3/JDvS7a+NJOjjktZLJxAN3iPGlt5+pMtYe3
7ddFXGrvMnh08UD1MX6Yiks5D6byeT1QGPm5lojj3BidIEFGxMZlkoeigfYDi0edV0x6l5GgBF4L
hgEfXsElAidpY7b9KbwqQhpXrDPCaG4/cWRSZtGDwvj5caHlDYswxj33LhaUtUvFz9VMLCyfR/DJ
1QdojVBlQYRLCsyUWfPvq33phhgO3C3dRWLM5MKRktfLS/HjZ3IP/Nv7u6vg213gGzcMznxqrU8J
XZYQZJc9O3IZfdW1ckg1N9fq1HM4zFAcHoXUwHxLR/Ix+Tq5UmDt8A39iILpsXvDwfcyDA4xoStK
j2xfXzY0kPMq3jmfyzaNa2auH7B52YdCifd5b9whjjyhAogI5DLxes0QpXNvvphrBSmREhrUWIep
32ebnHrJcMqA5+V1wwYOGOdWsCFwBHBHZTW6e++tBLeEKQFk8L/RDTgRbNH24mWaKCgYiNpNLSxv
NuyIyBEFeEJ5f7dZdK7C3S3rEKoqxcIC6CgOCUBDgQr9Ss79Dm2m0ELfGYfVkQhrBL/l3ju/+Yvk
vPCdaUXvC1489zc37f4W73hwDpPAeBw8O4fBrXPvFcapcOZ9RPTeRRS5j9e3ltDRvJn88SMe89PH
c85JZX6Y3/gq8Q5vwC7/ruCT15RDxtdfvUty5AtNBcx5aOFoSgOb2ucXMO9wcUUmnrTnVy7Itfy1
7fqcLLsgborDy0B6FTIbNSL/Y+Lmi9mmI8nd3P9InhlN+Tssfxyu60CpnA50BtMBvNP/DTfmny/Y
9l/uwbofH22GyV8v/tpWHbwkqk4PjY/H3cXX+sjDfhWI+8t+k1rUAtz5Cr5+i7woxIrQDg7Ymukt
3oZjIdOw3FQ7p/mRbxtmFSOsbOkxJ8PQ6KMnSuFpOew8/tnf4C974R1WxrJ0usWss9Fpgo+19gIf
+gCdvkqkgOSfDoXMcnYbhlv3aV+4Syw7BW8y5N5kWEL+QN/FXCBfuu9KE39oZ6E9W3EZYf7GheMn
BLo5qR2NFDvv5zdcCMW4X2p2/f4DmXBn++Xngt1FfcBi3u7znf08jiFQCkKFkCoW1RslcYsfrfOI
xquBBaYCs3MHq57XeDePvjcfq8Hj49m9daPGun8nh1y0Vq1U+d6jbOnabAUe3RHrwnXeDHOzwzDV
Zu9jbmgjmudadpiHjQkJ7zv17cBQVqLkks4GH6p8gFsVqRfQxEJftWmqMlVeREq+5fWNrOF9qFGn
IXNOIXcf72BA/iQz9p3OItWr8AtGo2Qmwf46vwjpyLa8xzD5kf9a4uT379rgpwZbP3d/d5ApKQA/
kdEuFsBsM4phzyzDH+X+ccSwMPnimMMBJTzt/tixhIBxb6zYIrGesqGdeS75I6vWMrdqrUdfrVMP
PuTc12tb9s57enTtXya3wZTb2DUcl6sBshyA6vhmq/bLUy6gjsbhIzs/p4JBvhLJpubQt4jskclV
CF9239d84xVBqiptu3mQJYaGmQxv99mJX8L2p96yKkLIC8MaP8wRH44YR1eqpYB2vbchQhdymO8n
WtkvTzJLGSCNx/E2Or+r8ezri+G5bbcDy5iBEzG6DFKJZkd8ATXZzCMXRpJ2QrMup8fMs7Z9T/17
iSt5ljKY0mGnjGZrRWU4FpHyqIpFA9oFy8kJ7fNCsixSh83URT7RGPNjmAjfynEock4p0YXlGNt9
Do6m7dTIsHYut2s5LIz5yjJfJrHWIl8KcsQQH1fx2lEgU5eyMMZk/Sx99+YA4SLBNl1HVT6SUSK0
xktJRtuHco4E+lGKHkBDAXPBZ9SLKxD99F0rUAeuoajatqN/i6/Cm/LS6O0rMSu0SWXNrp/QgS/l
kWgmb9lnuP77G6Q6O8TZ7X4PymwDz2cp11OpuYLoGSrWTKw4XRj64ssz1gT4y1nQ/dN+UaIW4+KY
t9IykMw45JbSHNdUPBH5d+kYla4UYL19urjl/oww2lkpCtblrQxwEINdSTvnFHDsvxdGhXkSoU+J
xqgfiHXim2vGWzziPR3LO5Z7mAjzWDk7LR1YDhuOQ2qNOOivuBg/gsdMMlc82qMm0XyHzt/KjV6j
8zAawb33DtORL/dX6YHG+7v5yVkj/VA005d/xfBoOYAK6xrt8U5WpfOQSBNTH0TDgwlvhhT6Wroe
mSqWIs3l94VQdpLD0GCaazauqvm7Jon5zQz3Wkortv5FPhfJo3jR0VKGEYB57vqtZgtJqHZW5YDJ
ELbP7PT5uJaOcHTnq/mZ3d/5Cp1wv67FFOiFXi5ZOdrdjCtJLzO2++IzUTp5IIYntLpx6vNhcsep
6DeU2U6oweZRPs8WzyJ12H1fun7mCeHI/HrnVDHxY8HEh7vx4fsxfozP873nuhNpuTsvXz6uSlOt
5GQ7mH4fO9f5HsJS2vXirefYrXz6YYGD8Air4vTtT7yD5SJchjhDgjxoq3SHqeYrl2n5Iacy/nfr
WV3zC8VUJGjBVbP7/ezAArYvLYesh1bkUQkS3zg+nQQA6vZjSdaHMr+QrXNTwXEAk2G2mKBbm/98
YIzs878pa9ZLpcDDLyo7xtV4KadRkhYzeDI556+hExEq8FBbrGcRj7m/aE2Sxsvo7OnOB8WgLYAJ
wjkVgD2P9nU2nXtc2B5cGWX+/QaJx4+NSAF1qr/BfuhZRAfC5XS5J1oU7w5zwvMFBV63QcJ2Ivvr
XWX2V9ZBDe21+YFuNr8M3bff6Abt3OBg71ZNoQjTAaWhRXhQhZC15mXO/9yzOLKXLN2nST/oMJXC
AsAj8VuEAE/3w+ATtCHf2M4QDz3QY4DfZbOxi7Ep4l7ko3rQE4vyiU4NK9Xm7w9XoRTU+zsttN9f
rui2EfVTjeBMHPWZPOzRBvhRMIkiHZ3d/fMMqoLat8TwKC5jCl9rWvHKWGSFt9uvn0QIao9CJbl/
PgevXqoXp+d4/trwbcm2WBZqxhRANvoSv9ckSEpTRKiKIcZPZsWPX40fCJyomyJPB3ifecu3X1f0
AdlV6LYRvtMfF0FiruJ0kurl3l5v6cnxXzSzMJKAKRuh74O6WmJf5wdNqWt2vSlcy25rvPu3gZZy
Lm2uGByxRPaiZn+7mN751ZTbFR+sSUqW1bXWe27bt/IQWJK5sIPbGDejQyU9+OPIAcdpriyIWFUZ
bt+8/OZO4k/D6braNBwtziRwDG8Yh7Atp5pqc31QCL0KErJbHKIUw7k6N0SljfInZd/g/wBWyIY+
+AltqV6Q2QpvSzZSi6FC1fmlhnO2KhK16nNt3g1IRm00Plrb2rM+RGg7u3okGcJ+sKGREH8rhXOv
b/COl0Uls21qIDUwTmctba63fr+NHNzqs9hs1VUSr/uGTBIz06N7G3lOdfrznGx7m/lNlgSe6bJn
/HlKtJz6uJ+cQck9WrHhmnm8Qo0ABlrFdmLde51rGXon/H/AQeAba8dvg7iMiNL+nbg8iNoU7Edg
Fs9GVT3Khk6olxkrCa7fhzn9WZpyZ91D5TAQHKdapzlPnkUlRWfyzeBxfgpZOm8Ua8u3V8v/OycF
LG97ifH9+9XKtC4BjoAq2Sb4XQrfrG/qj1dFbSJt9SFBIRvGMrtukKsevu7t7fuyv+7vL/Vre/m+
GzLhbXChgXghIeh/okZ+TpalltCE7sPsH6bE+XQKgIvPtTHiSzZ196LAkDNA6IjdrdcwNYizzykt
hI+mKjj5b9LBk9ydu7kuWJZ2I1brHwUSf5y/2S53Oa1fvZQaes15vogKv/6+ybElgPkz5O9n4kKb
m8lzJRpGg+V48yiGXywft7Xzs7T7F9uCoTfn+jZd3cRq6Mm7DyUuxL2TEeugeOWP6grvgoZdh0DW
XllVYvnqukfL/9BFuSVE6kUOEm+WkDtwm1A4nir7N3IB40M0heyiEf/wiVNihVW27C0n25nGQ03t
X1+diSErkPfRPSSPT0e7yhrwStjY5JJk1gRu+FE3un7/Yyxyj/0m3lEfS83sHXvk5J1XY4c/++5L
1gRnx5UpQUw4FU4EE8WCzvfP9Wn7Ke9tEP6XfnveiJx2/07lm6ES4mLx1d22Xt3UJN27GDznYPb3
5lWZNDi3Fh2O/Y1bda1AHKQ6tHypQOHWdWSGU7aYhFHda+vcyjeyfT3J6yk5Idha5LrTdraRwHhV
kXT3dSqDftAowNVzHUh5nqIALlWLDF3OEKHoO+SICh6A5TaTc/3sfP92+aCrHBjP1BOep7v/xCV0
AqvaZ65nvwqty0Rn4mlKWMjTPrQ6cD6IRg8f1Gahs/Bqdzya3ZcjBdJ7GUEOkLBD3+sUZJO4L7sT
GbHvHj3Xfh7D6tZep5e8VXdU19cGHRTggtFnWzPn27azResC0/U+hNldLPGUYNOrIPV7T8Myvw2e
XapgtBcSnZ5Tv3/BYZEL2eFQZCsDAmTYVz4m61n6i7GBs2VVDgaXtn8bv+lUPT5Pmc3oMIkgtXxy
cPL9J98J7lf1R+eJttKCI7F3bV1CSqa21mU48mUpGmWFeN51ylINb5Z9TXjQMnWul4PTYDOhj2JO
dqGaOHQK/JILw9ww18V8726/8z+LD3q0zuIjN9RbsoiWTqSJM4TCPvSbIHMMtlTbKupX+fSBjEOE
SpthJsCIjR1Z0AUuimE+oSXFugkiTgrAvsdYbE+IeCl0ER7oLnANuR+se4tmWKRyVKhUwSzUALy4
VfRjyuFx9nPZm75nugYhDCwsc97TclGFklFOe5+W3rFyIe14X+NSCPj7NLbzrZdM6fiN8vOpPwcw
kQw85ve3AydZVstO4KVQJyTEWO9eLswcRva6R+XxhfDBn5fxWBmYtKyoEHKz47JiOHxsp/kj1Y59
9LL+HYkN/Bc1wGkQuApUYsv2jy0b0yHhklUHW3qgMopPzsyD/liFj8H+34U5QUiFRdgeLftAgfzv
c5RvThlCP/eVbWhB6T+YVQLjeNTcC9xWHWRe2EBs+PwN6tDFEBLFHxWVMBuOTnaPigTOQ08v4D/Z
L9D3LLEXRTmTlXcN6Ku9qa8/XwyXcQr7+569bPCno6CDOs2XJMdWfCbOQt3O5Yq5tZ0H72BzGL17
F4YC2QskP6ZoLS2urJGvMHNGSkOIZ7Rxmux7uW/9aechvebC5+zv+5zYML0UzL0UVKreZGxmrKJS
fEjeUSy0WXIl/i3fo3/rBUuIVxU1dsees6GOCiRxxHHWs2xoOiT4HkmoqLnSidj68oel1amzmwHH
Zs7GAplEBzfLarMiM3zrbzVgtsUJaWXpbrM8mZcdmnTW28r1DdzjjXxkWoJ2VmK3jiivzIwFGgdB
iXMTPb2Fp2ZfcrOPPw8cuXCHwuV/BKOB6eAyog/mVqnflo0143IKX32FoYqj9EeVALcywLyrRQCH
CNjhKRWTt1jhnZzMw765h/V2E1f2WUIfwHoaoyuEY2jTXFQQ4ExOhKt4fxo9bVX5KLT8Pf+T6ib7
ot9znjqu4zRbH/ybAbYLM15T5sayDAQjMFr3csHTHqOu8mrdw28hzSzCfdOyZ9DNEc8gLRofmfrl
KkhprQR90LG+H6ffcx8C0BrJ3r6VGMZ7gQ+0roKfE23GcJDtfjAYPKNZBlbi84uBuWC+AHZBFgEa
sX+wi0Ur8R5gHHOPVS0eESQRZqrLGgV/8QByuK49HnhCdKkwrcP0ofRAdIX6PBzE7PuA2czgC12B
iI8HPVAQzlfcc0NJD3wnY+d9tRlj05ReVJ0qUJ4nClI+Op01PcJzoKff4sUPjpkSO+XkgLVIE+iR
HCihhXcrUUcmeupzJwR2Lvvhcr7ps/2AOA03FKZ/iOjx53gJqUMw3snj6/xz0ZeWb0O5B13zgwDO
bNk04tHUgDfbz+gHl0ZvCX/BXW4kK9f3TZ73bW6mbL2MrkGtUWBptq3GWVssygjhas8Ov/iGVmuR
Cznmyvqo6n//iBRH6mZOtr304FpWY4O4ruhxNdBi5fmFK7wjQyIJ0vjUwaRGdwwm29lRkBMt+1FZ
/mxgnVq+xoZohNXYv/jXuk9ZGTKptj8PxLcKIBaDxz7oO8NGs3y3T/ICcqdVuQ3dSOvegwd4NtSc
islF5ZGkYwtPCRsFdjsIXShKDguMByirSLxEBadBYYtj+GdSUb6PQVcgQoGiDUdbmD9/rxNFibIJ
NCYnmPhpv/VoQsCyENFjsDwwuXb6lHPjnXMnhIY/P6CQz26WW3XFqgqa2yTa0uepu+yH9465kpuh
00ZYwNhPv7Cl7qsRWE1uz9WnsJUoGsITgRZV2XWod03MN82z2Z0DaaDkM6nSxXdSFoS5zbGy+/A5
WUfY3+DrTVSpFDOC8JkzqujkB38cRvI/AOM/a6HpL7DPGp+xh2hGgGO1nh8Fine1FPL73srpmkcx
U/p3zegjxXzEu5UEPPENsX0Lz0Vs/Bh6iD52zQtPEmn3yuU//qt/4tSB+frwr4AHEsx6ylHuSCND
lK7gjR7VYqegolETBGZKuHLB2JJJ4lhJgObtXu0GIfSCIUkZ03qya+bGgMxgAwViNLhq04eHB97a
+mM3pa171t9dDzsuTSFwqYK6J1IikmZcKie6JvZlC049Cbxeff8gPfXXablX5ah6GunsY2/OyHJ+
sEUsVl7tfyjhAOLQd4h0bJZJVw6/eQk8m9F+67nmUt5z2iUdOFHbBtM17iknPPbBT2Vy+YISLH8Q
l35NDCBZwWpcjL1OzlZEoVc3AbGozuZE8PlDrorBzuO7iowYbIe5F/9zYE9jbR31FTENYkE+cf6H
6za7V2MtLe6ynaCIIt0xhZdJUk0Pwqe9uQFh/DEdgBNOow2bsvrzN4ff0tUz4Q28bjVd/2LojB6i
GERlc4+aMjQ/8HhzIxZBMLADHUaxxN+jru7YlWgCRXxchhlyUCQKiCI7VtOb6Ps+VluZAqhoZFF7
3p7z3FglSQ1+mGzLJn+HkJdMLBDczQ23W/H5K7hLRO+FqtP32N/+eKrOn54YPP9WbnyIwouF9sZn
ruIBJVL1UMu9Qbbz/eM3rko4YThWOXQrDxscDxSaYcRBLtt+pj7Sf4nx4yNqEGavAgtOLIUre7Mt
bdnLJ90Q21RXdb3A4JaEYbr5Idq1Gb2hEKhJGrevwM7X6U4HsSRevkOV/c+qlXSrueCQxo3UDMzB
eRXcf8gX2k5fp6vzuB1qoim0IRn+q6U7tvbN77odVZfvgfNQYO+R/zJYPWrS8l+ZeuJEni7WoBeo
Md5KrHLqJMaIKzaEy8SFybWs9Olo/ymAwZlm1ABGVkrt+QD8bfGBaPbSV+sfPFUPfqfmybs62Ca4
/pgG+5n4iF/SRIIeHrkOkUiWhA0ripUlX+bDiDQzDk04tkvLlJSKQpieCTQy4CipBN2ErAry0oEW
LwwCH8P0h9vcv/7wk21isHZwtJ1+j1q6Yg98mEkYD7MC5jEH+NSXAEyDK4F5UUVEyboayK1HIRdu
3FvmGy2/fOqe3CKzNivT2ackMxiJyts+P+5LGZrEmiEYM0B5YIogleWfmVgtBM4wKTefpwnAM1l6
Zu20jrEZBm4NsGdxSzjfEX/xbTQ3hOYx7JK89giAIlCdivJ6CeoayCLA3akd4tqbtz98Kt2ZdiJy
oG2YJGz/pd7B2bn32zTYtD/gTDp8bAlOYEwNv4wFlh/sMQNAxRjzuC6zJG0wJY0+VxDWeJFB+/RZ
BoGn+uvOYzN4JD7yw7z11d0yYo9qr7TsztqRY1hv31kShLamXZg85HaJtZofPHC21uxx6pDd7KKY
9V4a6Wnp0cJEWfSWnUKfqCjXJ6LLCb9A7cIAV73wNHagNLfNFSIIQtSW/V/7aHKvVfte9bLfJ7i/
A2GQH59BdqdKCk3K4AwhX9dnRA+RYweI3jynLHxF5NdeLtk62xEMgTgqTFLzZOteg0pfJ/dasgVh
z2SL0eRAYemMapFIYYcAKY0/Atq4B1MlgEKa3AFuyA738kdrcto16PS2uUbizM+TjjDTOMR5pZQ3
Qmy70YlKjTPHQH1EAmXGBhf2QGImLb5UT6h9eJvOahQoftTfbsfmO8cJvXiSz/oMnvqnVqEPS+Rj
d2jdzUy6a8yx5hnVwc6WrKx6QPtYppQemhks54veuhNv7dyAwa6XzdT2qJZLxJ/S0rVkU77m8sDI
bFPJd/M55VVn2Yyz/tnILXVmmRiZG+TmBdynjpvhpXOPhlHJuZOsHwGB7BUwOLUEnSdhoolX72LS
ydopCYFN4FHlB5YkjBnS7DOivnLPfGDB7mrnc32T0NxCm0ncYjY4EwwIThh8sc40uqJPPLsaggC1
AP9W01KKtxZ72G56aD51DW4Txbt7HEhKt7zZgoVhgVxL60LFWrh3jguWhNXSbl3dSkcvrk7NnW3Z
3mW0cq+uB67HsZMgNK1n9WUxbgESb0uuyjMpvF2+Vfn0qPohT2wergZG061dtpkfrm1zrI0MrGWe
WLOJxuttP1t4qlO8ip81T1tsb/y+bOtaSQpXfHFA8ZQiieKx/T9q/IKx5cJDDD+nq41zMma8NQts
3Y+oL93g+8KjrJ76STU8r0/Az7pkEHTFaiRx+DHruzRf8epzuGsR8IHS40HEm0kVQc2x9yUtbd48
wXsfrwfXj2QLi8tcxR+7beE3j/r5w0c7d2Kfi27OENo63Fbx5GQZmFQ/zXIOfzck1WOSxygvtqho
3fOPMqGjUx5xwSQkzOAR4pUD/GkemtgQ15MDrNuLjAd5KjnWsO3ugTkHliYZuNdAbixw1dSIBjk0
ZyF8K6T50u5eznCTNAOvr1okXYPXz6uvzUhb/ewXZh6KBVGiXnaLsZfnO/0VVGrPiQJzMVG9VQkr
m511fyrqTB5yd/oLndr+YA4+VDsmuIu6gy7eXHTdiOdDbjeLVKim0mrq7GLVrskvm8w+9jUV/ulS
pZrbyoxllIUHgS4aQrcTPYi/6L9juhLL1Q7rZqJXSJbMjfKVjeGIE74Si2r7uWCKeMsO+PqMtVOK
R3LhJLCku2FEzPWa6/D3JVHKfPqE2WX1/mlScEHL63hYTbiOm5B8gYq3LT2H045LGbU1Tjo8fe9l
aODkM92MGhuHV+UUEPTF8I7A+/7oHCZXJUYTqSz5UQCgAdldbOcLR4S/dLj815kHr7L6K/kVYYuA
xYNBFq6P5JPEbDrwKaN/YQD1N+5/PEKLpMF7Q0tvbPtBB59u2r40VNMJ7Wx8QJz+F05+/WeSlB1k
ZpeRUTkuwbQWvnv/fhqdgdsHlMl749y/9tO0aEYgo9uAw+gH/PWcD4ivB5YVwfcRGn/EPV8r58Fa
4VcvNpx+3j4c49k5VGA7C7mOfO7fE1gEN0fo9FdiBHd2LaLSAdTrY2eMGhzGK9cuKSYlEh6nS8Ux
NDLRmgmab6SRVoeLr/jAM2CYcy6Euabx1bKt0bUJ2YzTEw8r9Ck5oPV9d9b61sQ2sCNWo/sMR3Dz
LAqT92z/s4dFvd3vYuSCISM6oJPZshmYDY2fqPkht+1YMFf4yXYjirlSlqp5WqHMNkLrrpSzlZuQ
bk1iui+LKPVjkmQKF5ZM5gfb6lhJPnEh38KYlSE+GV/30PJwpBorXd4ne+Ekc/gnlUA4qzfjU93g
N80UyiB2b4XacQbhhHmUcbZIgX0txKqpZ1URTWLgk3tvi/LhWcxOwlEXPpP9qBdrW6zfN7tQN959
9W7NIKEOz4JH3SpYeDBc0WdRJdnYfx6GZLIOuN6i6+rYCgOAEMgRLxM9Val4LxFgbPJnbBRYuoKu
jNeCOVZEbIrJlND3u42D3JuwsGcYfXobtd2IYNLsZv3v/LmrR28RLa6ewzc+//KXkA7Rff6UsKqw
pzSkzGwXVrRHyJmir6IAjtP0XCa5serx1QgukgBB4B+eiqxL//ZeWrU29fzo/qbyV84XPIrLwEfp
pHQRHrSfzfARaJnLWLPQW/dzw+XbvscNZ/lm9KKBlZAksbMjIHn6qaS0HfSmDY2l5AZWWtCbzWT9
dv8OIG/jj6qzfItUVhlyQS9w41asMvGS+tYrc2VaIqNJRniZwO/7651r4he11XEzrgG5kaK7KoUZ
1s9tHb3J9dOn0dGKAkW7ZKkecDjwtdazrZ2YNhHy0uzs+4UeZottTVfHNGVRRbBMSDtoQ5ryTYU3
BA21l+UfkWozDRMQUQIqHYLsVC6ybUiOwXa5csQHSb3ay+Xq5uQ7nEFCo9xpkNK6vSp+j4ucwAzs
ZvlL+fv8l6FWU5y2lzt1Az6L0vsHs+APPTFWbFd8A2yIXflYcN3m6ViFyEHYjhpPajAxlIQeWgwd
mtY/H9iduQON5cOcA+/puSglXU08p86etG/OyAZD9XM3T3+u5jtdAgkZT3oGXpoXkSPjgto//qE5
QNvTUBmB6OQ10Nq7nw27VdAKo6WWlzZjsiI2LNIisXE18wJzz3M/CkAFEqf3vl1VXlMMq+3s3keu
dR0BXT6l0JQRDANG/Zv+zf5SBT1hYqeSszTPzCPwjHQNAC03LwpZf1runHA21LnP3K6ayVSMFAOP
clt1uZfIB5pJ/bBiPC0VqQT0XIlAMy1fYOGUsqzsbXD4L49KLtOwrlD7v5HDwEUkCC89oyI519xz
V5s/zJjY7t1r3JxJ686fj1V9Onq9uwnuyavhfAZq+/iStFPoIt8ueNJLs3k5AfYRd7xJ33l4kaED
MhBUM+dO8ImHDyUJGgLvE5RmYybpOt8qu1z1BfvQ7UsP2VeQq3yPHYhNwP7P+cFTv8uZ/bOXhewh
kZ9jVdQql8elBJjTI/1Slf/qtc5t28qlieZx4O6wLxeketwIr6qnlvJ9u+rHYrVtVMut7ISNza6W
QXuzbVNaJYqpv5qbuQFmj6bofK+kM83zqra7Va+WR6G8zdaFSywxRabte1S1jx9WIeIhd64oT4Od
u9Co+Bdnc34H+pz1vbzxt/NlrnhRiypfMXzMfuGCngVsxuzsxKs83njKUEj/nHidxfuPqHU5D07p
eVrwSbr0eM+ARYaPe/FGDK8nT5duP+hK6DpoQnECXlOFqH5/1c6hmUkZ9yzrO1Abu0s6U3S6qHQ+
FY9z6dAIJkgGTpvEI6QiuDycNp7U7orXW3Wxrr9s5rdGOtl4/STjldazgATdPktpPTRXPCU2/1yT
y6WVu9e1baqapcEBCs5f+bs9VPdRbYdQADvXrxdayU0n92ezjb2T+kwDr6Ja4oGPhfBSjD7umfI5
HbqG27mWVpPj2rBPsnHFvb8izk7uR4H7OFDTtXSZCWnC7su37OKnINNvwW8KyZlyGhrBCQAwTr4n
rAW8uA/8a8i5bkFwxJ/gQobsJ439aDE6k5xNS3ksi3RZiexrXnrlue00PME2neiEfL+HUX7wVK03
H8/ic1cRkcb9XYfHDVaZfmlnYlUavPALyrhp8MM/Xhq559v90shOu7ZQTNnCtJgLzIaabSBxrUxf
lfRINoxEhNu2noeP8F7a1p05nDxMtxbcS54hcCMvGNy5LL85V48iFIby3u6dqIW2Xg4A936Tw2nF
W9D0nxAoc+Vbssk7Y/qcmKw9ErWYrT1ex919XRpTptAHNMCyWJBpbHyhoE5XcgIetWNIiHlHUui8
koPr7PWWAzUNTsuqm4BCpwFfvMoKTb4et7HclNv4BNiduxdC3Ms/i3KsseitgFy48un6eb6p6pr1
T/vmlYPPclKIFX8X1VUv/v17rKXdWKYWb6h153myfu18cJbsaT87AUQ4onJVNTWXQz16/XtsO7tb
96asewivrz7jw4X4jEf1ufqMjtr9SrSoHwrvy2dzdWzupuVtvh0lmeOU/ZD8dvDI46P9Rrfe6lg+
HJu+P89KiNciZtv+yMGxEk/KRejpjPaC0UWCLQeb3uotVgY3BOee3ubt3NkOzqVtHQTQzrfOH+cB
ctvH6yPR2TePpW1z3/GvwRTlZWfX2jm4y8u5hRv7iaWK/uYikVhdi4bZ3db05rrIMoct1lPr4rqz
9GB29sjTXvLw5vuqhab6spUcE4c113rATTndzlfvg3R7XS/8UntVNx7cEhcYIFUj0SH4NbN7O32v
qvaqzqaHWDPZlOPfsXK8Ff/e9JLf6da66X7sm3aKqMMEqbnrXQfXWvSxbV47+Va2zndwfJ+zavnG
oHyOueW27h/LyqJ8nIfnsZ8cIjLF2gdcTiPiz9P4LnvAiXsuARxW3/tr+VyNesrO19sfd+k4e/0k
3q6zHN8tfqc8cTgMreAWeKbJbt62ZZ+hBG9jDfLzAWTpoB4Mtas65cy0+url79J9JG6ogwswqvNM
fpCiMW+CNUAWJbmZfoSfB4e6WcLF1bQVfRqNtp9kNVXMucKjlp1EQPDL194YZtWNzRb6I1D3Qpqs
oE/HSDX5GwdfBlZ7wJNDyYkapgLln70sq2S4mEPOzJrRZr70PvbFwOdV56pa/P+h76sYJ4F1Orwt
WJOUiR7Nn1DaXrP8ILxWAPf00jEW6A6mRXc3WnVJdxWpEzuXZzk/yA8oGWZHmZ++PS+w28wpVlEw
U8UUDJqcmIoIC7+rjE0naquuudGfAu2XqwjXXV3NLDTivxIjbSJc6r1/6KJIQ1MEAwBEhfzX+t+9
v50RmgA0s19I3doxrVD217hKqqyfpX4H6Y6UcwcdoQJEK0lGvRn6uYKH8VNtX/hoPn+OgS22Y6K9
5lkmQHz76eRWiqSCiC+F5L0KsKer6pdP4qc5pHHuVHUg+BCurEjP/oKvn4EBfhptZVpNtGGbL/3B
sn2+1ZHg9Cmcr6bzxwD6hY74HKA6uuo80cwVAulP5ILbge8YpgF+4KnkKGCA9OJYsyijTT64taEh
ofKdy9qPqsK87Xa06dquCESEeh6c6aIYrcv5koWIp9RicxUWt/0oX/mDRXPM5LrLDweOB7kEpoS2
QTmN3394bVlttsFCueBUK5+cWI/ifp78PtrlNgGshD56mCvXwDtO5CuHXtIzdzDEq1CylOKChOKt
DZRj7VX2Hng11aG0n3t5O5a3h8GbLsf6y6i06W1OwpA4M9az6l5E32J+nP5eDv5e5u9QhVYBtZYT
L7h6W5XPtUsPx73ybOQo70setn6GwLA0Le6H99ESPX52/82zGjCgJD0p+xJvqyr4q3VjYBwV2SjP
88PRpKJqFJ5FbJ59DTVLBdNdmS8IEjYSmNqNLu1NPxo9G6/OtZavQwsaXkH9UyhdGqd+4TdHkf8z
JRsyy4eH/2zQrgiZ7qw6rI5qNLr0V/8eqUoahutyQHkR8JC5o1IcGODUNaxmJbOE8N5ahXoBh12Y
KgRVgjB7Puf34vsIZC9vUQ1vpc3vEtM0uFut20DDZXv1i1iaKee4gmNg0Pu1bSGqkbBvQNG5NIEU
LbI1T0beCbMC9sqdhwKgMhAlLr+e3V3gtC7fZXjid9oEgpXCpmvxWY1lSN45MEbBBJlUxeaUk6Ed
NjnpPgcs96C/ybxt/73edL9T0uPJ4VwE9vnlD0ANtr9LM75qpHomfC4BRnxgKStfbYO0vV2l0Iu7
bJd9mkXYdVxChE3/kHLaf0B84l6H27I9KwtQBQrwww7cbBGjrSWRQln2z9jTsGynemYGYYO0ReK2
GgIWauyjjMfyGK+XX1pb7Rydgv4Htevn3qYKWv4UZrkZLkayuX1H60n/akD4G8ldMb94vzbC//b9
wr+C3row09IJIJ3+noY2eye7QeTyUy2WfUnQrZHLve619UO1GNqj9ef6Ez6DoOtH3va1IC1pAhLs
kvd8bSkoDm/rQQ/WivXUevYalERvCbUsX87GEXAisish7vsa9eti6N0vusCmIekH4sulSiv3HOlt
+V0vuLYrC6lxru8R9+6WsCrsk5uRPe4Aj/kqnJJ59unX6kG8TfW27cxb3CID6CD33g1NMbePHTaT
pRVn9nfYNDAjxBDTkRs9LCrKZsIMqEuOOZOZwcMxffvmjVYWO7f8WHfCc23PSXYSvezAKSM1F/XI
VZOovai5zA6cgd2s8NbBYw76iaatL9+5s6lDmvBUpwJNedFVMTpTgiAk5L5m57smWgqc4R89z2fh
H75SaJlpYI608QZ16bnz4N7DekwvSqZrx09z3a/b0N+LSNrUAXEqaLgZ8IMEMd8kVUL55ehlDtzH
U6W6GzkfYKB273C3wmmCZGcxTITZIyMw6WNCZzp7LidDpPFppJNzdPgn/59O0EIFrb/G7D2JTZB4
GBgi9ewf0qo1nCZqW4o/aW4gCTm5L2Jkc78y0rb4KanyWlxIccboU7JDhlgj4MWa9HyqJUoNv2E5
g2rq06lAD1HlJZ6Kq9qVuXWRr7a/PxnSnEt62+x8PdPaEwnUiQyfX6Sgf2FIyGpmULkq63Jd7Rj9
guby6wqp8HGdzVcOY3DXdAnpIcCbLGHf7+/3EF2Bs0hpfxJyy5nwinS54PdmX4FgrpiGVyDU615Q
D0rK09mgPGDjpCq0zfEwvQ0q4AKylhz2CulcMAwoVG/QjTnegFFysGnGHkBLJgRb/0Ef8+t4X7/9
myaKscnTXO9ZrKwpw9uFSdq6nMUmrISCPXVjM1851XRfcz7j5x4WQuFbJw/X4r8NDICdID+3ibHI
Qmb5tHW0TpZcylgCVslKu4JowcWAGO7EtM6/8Wb8CIq1UyWp9ww8XIRArFEeGA6AymrgrW/xVQL9
6vHBhx/Yte3haSdkkMRGW7S63/D2jowv31Odu2HDGY2VwQWckLCgem9yiXj2XlgBxkYlMXHtowdj
Yn2KY2kXnqU1eWOT8O0/ku5rObFkiQLoFxGBN6/CO2GEEbwQDZLw3vP1s4qJ6du3Wy1zONSpyty5
DcTKcZxPdFOfQlMafJHZzqA4M1VCq52jeDQ3hRSCxqGUmSK9h4FtbPqmXzIxWHcSmC8XJrlf/gaC
NvSvZ+JF7z8m3HhXyr0KMIVxqrLcFJS+z+AjZMi+zBVMFg5oppVIEKIFl7xbwxO0ShTO3W3If0hh
UtoB0bqK3jROKL8RjNBc/soEWQ6CsugvmILgJnOmQPIGs+QnjWyDvAmQgGDlx7GYjo5y+T1VPuO8
CubPM1kIXOFJQ9xLe1LItqMmgD8Znmx3YsE3LfQzTqoUhYcV8deMq6VmMKUvH1p4hJnKtrjAN4kP
FhJyi5TUOEAWNqUAVAc4BE5cfOG6sIXJtqFDkzaGxGOKbR637pEpq1BAUkVsuzwko+YpIBbGVLj1
iBrZ9zwCxlg5GZh2EGXvzduqhEwBKxMoIuTKhjIy/L+On5+ZetAg1MJE7F7DNXs6hlIt0g0F9UGy
6DNv3GK/0xPvGQdyUfzKkBt23oAzU+BvVXbi+z1rmiVmyVhNiZjcf0LFYGkQkyJ3SH/y3AKJvO09
gkP99Gd0AObddv02d4bEUbzxb1tXBM1dCYwB2yD+NiwLsKSRAUDb0WMDCGEoXvqi6A/MIXFiu+5b
RvQCaWzgiaPBtqP/JAy3jaYcn2hi/gco1sA1jp/8o25uk+x2W+5mlCr5nlTfbquA8p9AV0DxA9pi
aqBojlTs7jb2DiLAaoQ7R2eAgAKRDmjsmET595luT6ohK+dYXksjAlbVEKHD0vXYNR3oSKAAdpQh
mzcSgi29YIM107oVMq3cqXpisK9bQQ3dD7Q/J3oENXXY47+hte6nc1FhhC83/7xy3lIU8dZsYeg8
o5XIbNE+78qLnvNzFW56KfRZjClvDmojvlxJIvmirDGg9LNBNW6F/b/tv8RMeQXw902MhZfKUPW7
MTh5jXHjDOz/fzehBZFUnrIuGKQqVACfyIIzWomQgXUr3b5hNsxbGTyUzG0upduMW+E3QI97gtDY
sTYBD2LS5zWhiZgr/1SHhpZd5Qy6KdV5sLmSBAaIM7izjie1+ADceTKkmAmr8X5T8J7/LXeF+79x
OmuIdDBhWvFlx3ZXrTiBZbPFwd/UiyrTsKzETvecpx40rBKUxfH76PXQsBz7ceggd7ZSdXpThmiB
R2pzB+COc1uPr1SmwJ6b/MybnOESn2veHKNLLRESnxbTXT3bQMMOu0RCuFCKn3quuEiJlGGc2DFB
YY3JQyvkfJ0Lr4bJrHeC/yc9cqLRCmTluAd20WbKtZRDWfFO77s4MFUV2Lx++jn8oMpYkasR3lhs
WVRDLOuc271ctJbzp6HAoxGLoz958o0PzwVfKPcVCBdsKW7xgoZxjO/C7h5WkcuDq1c/J0YCai7j
oEI0xCY7dB2q59I9QUew72J9uvLfTAVSbyn8Btw96wSK3GqbGYU4mWeHUvkfURGc/doMN84oYDLK
ddPulwMmv4mB0MI2dRBsN0Tr1VYVl82nCWswtQp4f/rnEPIA+CgGX8pPJ0aS7UPSvc6202SxkmUu
8T5iCu4gx8HLvibLKZdsPhMfbr3YrELasHqVj7bd+SwfBdzgwsH7ke0JS61mlx6r/GI4F4fWFrOF
QcJuBDEow7PpRbWm+cdIza8bt5qo9vxLq9m7jlbTU31Z3tXPo2Qv2wtX1IpXE515dT97/tw8QP98
18nPunkZ3qZYarTdQf7zdf/lsRXtR6Y5J28H1XkceGYVhxgiKDETTrIAD9S1PYs/ewY/0cMo2XfA
cdFXP+Kdx3rpge15xapyIPxIYOSrelAnV7bjSwuj/efQOzUgC2ad8Zp817aNNEz7OypDkyMr344b
Yl4hlCzxA5yjek2w2KLEL0ZrEA6EP8+br7cFB8BUYnQK3s1uJ9JS6utZqsq3maf5Rf5rkNyxKc2e
2VDrgvsf34l50e6f+H7IvsELH0RmCP7sETIydexE58ot3X1Gq/H10ARRYKmWhpCsGu2gSmoj7qZg
+hZd6Z9BAmAAt+aIlwzLMFcwHzO1PIX4NjwvM+dMKUff0Y3M1Lyq1JwDBt+SUwIH5WReEeoPd2Bq
WztjGfs1xw3eckYAV1xGWq8VGyJLDwdNZXWrPoEFJkM4arZPCsvkXzgr34OeazB6cPsyreUgLrD5
4/wsLLD09HCSm3U5gt1jHPz5wX+bsxkTmfM7AZ7ZQgLzm5QQq8EgYF/0OpDh56kQQBcZxnqaLgZ3
nuwVZgWFJ1r2W28n4tVYRSPhpuqF74jmh2ZqXdrKg+Ulbf6mg46UeMaZ1wZQbHbIVtynmMYp1s4h
OojKhYM6/KrqdleULesbbdY+Gck7dw1/tQEeJ59e2OnJZdvzaHJRN1h2JO+jmAO+4fKMD7qGpqNq
8RzfB1cRi4cAc0L9G7boeDl8qKHXMkI/b3/XsZr3D8UihOIaye8xg48lt/aZ+dpv6/ru0wxmFOLB
zTDXTQL6c23/p/NmDr7b4t5wJiom7fPU8c/qFV64LG+4dMaWZVr3Sbx6SnwCf9LPQjIxNlSPagB8
aqIaaaSvv5FePN3Bggs8pVUtvqxizEUfxWPqY8481IKsnhrzc0nhwbEflTNSE6LsDh17O/6e2TzZ
/3IvsjwftSXEG4455PhD+KrgOnUCm1QPz3qYhSLBOIFPVQyVxKmQSrsVf/g0butulV9c+RyfqpYn
CMy/bgzsZVpYT7jqjWXltOpGEg1n1JoNnw7qkiqGRxY799pQr9wnYX+OtECf9CJ3tdtOKvji+/iq
JUNabaBGL7W9ldW3PmZstGcvsaZuP0vLeBi2ipmnxc8ZPXQjkhlruhw+GYe3Z9n6WkBsVaPmPiPd
2D4kyZwPpdQ08urGzYT2pfu+tGxuXoXIZ0TSWC1K2MZ3nyMOGnv0Uc4lqn5JKDHtxlh3AJ8/EwbL
4q+FwOKiJM1iX0XGTe/elBrCalv1Vg7VQ+OVIYMoL3dlLb+iQr2xP7SVNZymEpFSjKImI6jI8Jzb
Q8s6vzzbewBSJu8jlszRcJwj3XsUuKreSslXk9A4dayskeIZ/LOhQnzy8E+K91fzvY9U7S2ZiYQz
TLZCel15nCvpeO34eleGzp5/CyO9p7loIS2JfFNmmeAnrphiBi15IXsuxQ6tmHxlxGUrJM78JahT
F7eaM5YqInGRWBSMMhO5aixV3GwaPsECsfl6DkPLv0PvLmrVkwiKbLZ92i1v5mRPA/5ufkK4WAN5
Fzc0qIVVD8ADNUor3kFCm9MKHfKJGctM1uUmfWLFcFD/Vr00RnC2dh1cUMGVP/blXrxmb87MDOJ4
PCTYfWb/np+Lb6OkCvEHJcbyEzrW2eNbcLBXknlQwGJA8k0D22SxKBz/QGdBEga1iJW3f67FB9Rp
9h+8GkDK/O+xFlexvBcwQ7jsw/2b8eDlHzAprvAMahoGl/A1I1ojF0aWOMNvgwmESyPDSGP3KAlT
kDoLFAN/T01icz+RRiZWOAMhedbCkL4XPydRIZ4gjQqfaBAGHLIrPfpQXYVEe9Sk5TMf+ZYsGrTC
rwYzUEGIdTPiwr1Mqk10dFElZgeKzApaAKFOUPouRtk/Cuq7uNFNLxMs7W/aj1UvYB4CTSbjVeNC
FRP73v8LTiAk6rWVdjHQuR1pCtwAf3SC0Qj/8g5nPFvooaFKMwD4C9V6QEo+7n9Je0Dq+z4I9Hwe
So315/afqNu/aG3574FdH4htPtHYWQdmD5rF7wW8FicaXoZtxccc1cKCeSHIG5HioTZOtEjgT0Fs
YAqZ+7oU0p0oFz1F9ZeYg7fRyzIjUg4NTp3nRFH17dqLt4wILa4Wj9cTxJBA0HyKSf2xG2UxRbqk
XX4WL9X74FLFDUxrhf214bBlR3Mci6XH04besMQdU1lnoCcpWEHqULl83cuqQfybzg2EjpD9+MLW
G2sblS0IvCZU9aCdKK0feY6MdbtVioD11nr1cnWCJxomNGVW/Kmh0sinKK20tEQov/wWlW+Tn9Qn
H2aepbSvhBj9iGjVIF6DDd1ZVrwhnyCjMMVtnAeJb7//Q3sr7dOlA00gqzDk//s/E5oKPMgjCpQa
4CPczUOMPH50WvqD+y5/NDH9fNSzBSQ76MdcaFJa6mLQlN1Xhd0U+sr5eXiaTgh/maRHP3bTw/Dq
q4q+Wg14b+f+nQOYc/rgXzm8uAfzDybcBduv0q5hw4zVN6XEMBZW6VCyKjFL0B4AUjDleRyfm5Mr
IYrO9qFtTNWvLCaxmkwT0AOZrWC5Zz8eP/bcoxBcSL3cq4/DdNsU03qrs5x8Ubicm8ECkm8tkv6W
nO+IdasWVYAiwXsW88sxNslrePx167fjxXf6nzexA327dgBZeERUUvfP67GEGrb1EIU5VM2Dcnpb
0FEVaJOu4GtELJQHfD1imFkujPAys5sDEer2N+8aQX0rGEEDqlPKQUDkuus5DriusEhE2dDcxv9O
xmtyCDIV5R/pyACwb0f+F1wFWzisAEvYgRlcix8Owgmc3DbmsPb4FF8zHEaq+aKJEuqyTBFYcLwj
V+nnWU4Fo4z54PynFwZawdLv+cSXKUP446VhE1APAaL3HJY9vnYYm0To4rPltLjRs5UV1P0WazvR
OP3gMd6qgSTp3a2qETXr6tPrX+RLj3wLkSUea/XzzMDg5HN3+XT3EvlYY43iADOTcOKmwGwFA+gs
FAlREOkPL4NEWZI7vHf/DmqRJwKitncOcz8pUeevQm506Ee9exqJKVwaDxWjY156VjbjR9/E5VYW
n9PBpL/9hswc+Dd7YBG3XTvws7sGb6eLN30yxdqjeDFD0a78PG7F46RwlcO3Lkwm+ZiVGPnAktn+
USyE+sd41KCNbZRGgKXXtojUM9kXl1Y+neKkcCNahNbG3sTuZzlnCrYqZrzgZSnFBcKf2Y0rNO4f
8e58aoRCu2D8wqzFGbEcZnoZEjdXsipGd1W3yB2IH4omdHxCuMAA8tN9SP3uUr7Mi5lMOZ0rxjOf
D8M+pbRcLgh+pHw95FmXnDcFo2wjJyAUaQUi0n5STG7gn2RKuLQhKf6aQAOqnDHCc4V5TOMCspaV
WeaxtA4R88XjrrJS4jhzYqWzu0dD1tkAdLkhPD7WLfqETWdTQ4u5QauwJfAHkluiFoVb3thHFph5
e9wMnayA8LsfjeUPvyu0Nn8Zrx4fKBgZxvekaszAxhtI3WfcRKU9R06vXtvXXuwfIsPnuf0YP7/u
ZnK3zq28qaXr8TqCQGAC7DrpYbYfHWcaqd6rHWmcaw5aHcmrva0/u1Hp7fGynK2vEDN/mV1GzttE
z3qPJAo4RV5irmfiYflh7cRKq1VZGa3QPiTNQsrXTTO9q2TENU0KScCgnD7kKu9DpnhYlRGMvMZL
El+iaBXPeXUW1tIk5YmGhZeKl3bjCe0GX0w2mQhtCk5b1pnJUv7ixch5CDQno9fNmBXS1hlhkSvr
xsnhq3/pzD0EtfUI+SpN8o1y1r1yzPh5ZAuR2qV7+XS7Lp/ZyrOarmxqTIfqm35GrtOy9ZyKsWlh
UtS5EbbS9VfTdDJeSU/v9YNoQtfziRMzERoZwIw8accCJSPpPQeQ53ePfDwWrnGRzq+agZi/ryd6
D6rL9qs1+WWc9excRplG/PPVjlWX0priXRlbQ/O97TDyw/H2zdI/D42Dj0OUpb365uc6dVXDBWXL
8Ep6PT6MT/3oMDq0jjzGOzwQiyo+jFYuyJDNtfEpwml9ongfuW/PIUrPuvVEvsGfw/RYfl360cqt
+WiuivHKquMb+wLklz7mTGaUQfdwG3a/toY50p9pIyhZR9Cff93rkZ/FLz6QxWr/uQ8DR2jT9wOs
xuVXtO5T/VOYmWd4Y37E2qmeSe36bzIOJHKOAGC+r3hHqzcfIE5jeaSb74Lx/Bebvb71JyJVTh+p
b3WLOZiNkMOS0xQOOGA1+WcvTI55i23rj3a2v2m8WQQRhecmv90W/ne0NFdTVtmLQy1GZUns9jTD
Ii33R3srTvG1hjWyhzbv8qdZIHl7IPrLP0QUOwpBFPu245+LtHWpglaYwTNkkIG+Epqoul81Uq3L
TPtvG6JlHGebma/J2JadHfsSX+iFKV5129dtEZ5tKKsu1j+4C9qJUIHjhD9LLvv853oCywHRV89r
kmXc+beb2WjCrPHn9YMH9Segi6/uSLDeVD8xTcCtqOjMaFJhl9hSF3k9UxwHTxWtkV3H7/vheppo
h7nk8NEOMpqU0IT3aw0v9xDYLYGQvSnM/62oM5gGuVupQHdRoLtGrDf6b5EDLg+vR9Gtc1egG4u6
d0aZP+upn7edmkjHRp78O2dcOqGMK8Uar9OofOEfxtrR7qMV7SyH8U8X+9L/3UOw2mNkok3y8hqR
lfm6nIlkAjwYoJPztgg+onH1flkU4Azwe+RZ0tr6q+p4++/+p+9wIi8H+z/WTLNkTRZ39/lPTJNC
OYy5meW/W8JjsOz/f4ocNCqX3pmpA8HjuaSbVqs9DQjA+vjd2b/TkrARtH9ro7MyfeDHyttkhRgO
83ekn1my8I5GBEh3dFW3U8XQFuIULMS0NMh1bBKDNk+vZYGbXNxmt9xHfAJSVUif/wx+NUF+Adl9
ka/2ZwPfx8zC0Dnt/7Z/oYFiwBiWk7WEvAAL04ld/xyfbohFlPmyUqxFmEg0g/8S3pY7YqBKnH7s
jaWo7VtMQP1I3/2srMh2Fr3gvCStIFRUd7EJOVbXGN2tLSs/sQStxNezHGsv+umuqK/PbX3RCPZ9
j5lmEonJJVgbznJi29jMY5mYeQtc7A2x6e3391QqZfu0hJ6afXh/NDMquNx3zGtUOC8LVCxpdR1c
KBHYwio/gPPjh3dk/TqODFGMidf5UwAk4jzMZ/EEevLpPciNPgKlG0mb2ZRJSMykdZoFxt7zQF7L
CTm7TEw6VJ8G5xn1eBCARgcKRM2Llg6SD1h4NLKD7L+JwJjWs79y2+ydRgaDlZAEV2Z1aRe+192k
IEclpK0H4pma7f/tB4nZoppxs56cV+1NJ421gToSzZ+/+X+QC4M1bqQGLXAKfzV20r/9e5hO6Xi8
6Z4zbHdDIU/bz2SAvb3MfKTNjb8wWE1Wefjy01CV71QfZtZkY8THj2KweUqb6cjlLl435W26YFir
xI7fUcGDfuYVLz6SlYw8zleBy/xLAg59r3QH5ZNcROfnnHdjkKIbOsfZjbgB7uM4NzU0yk2fY+vd
sMoY04DDeB8p383aBYlzsmgWYFBss4a5gIOUJj/kAsGLFeQvXAMjC4n7UXjEC1jrICgDNvAU99Ne
5JupFQ55LzJczC7G5R9byJGjHYm470cz+Pk3sZTMT5DlSZqsFCJetDEjDg7cb482pFXw7f97E7Yb
4ix49x7a44BGJxS1wXEM2UCjC/ryzSxxk7s18r0V8NI2/L2TRUxHtLATZR1oL6iiQFzeeIYsNsb+
M3g/xzGLJK7oqJx5BDSHPJfW1czf0py4LNEpIfGXOWFsOB/rxPjus14IXjzGtPhgxjMGJ1ESI+FM
EDCziBhgwnxKNLUf+CuBYJj9YSK10vCJmFj+puD700l735di3qQfJy8gC++8l/fc+yRHIqxzbAdm
/d3TcDNNwnrZdfIEeje1C8ZIuGuT0FH6Je44GitRomw0C/Vn89wJNkrBrf/S28lxy1neOyFuokba
m7aH49A7fu67r540oenNp1z/LX5sjHpgb4p3JPS0f7Angj1rxB00QRgJPvhyg579+G+8n+yHmLgr
S32HrWfGXHA7SHaSneBIM+kEdCP27YjZ/ts1No36fJD44hwyyDYjlViLT0An0Zo74e0b8muIzWIz
J79tL9QF76nh/3ITp7pHLf6nPLgPFj8erifE4dC+M+A1vTMv6uM4ZIYE6l9vcQdvt2jz2kmKZokO
oGX85hJkA7xDzAK4Ig4CSwmL3ADWg8oFe2Kef+dCkuzrXb3RrGyAnqDnMZ+JfvI3LIBMneZh12IY
MF2Pd1zXr2PWJd1XY99dd6+DlCU/pk1bBjzSox8gWXD40j6ocRVX480D3w1SjUvr2t9w5noNOZAR
jbZ4FDx/jzWZhINz19rUJNorn/+wdWybGz0e9vLPlWfDYjSv77uSWLoWtjl1hgMDgLRGf9NdeI+5
YbXDWxne4U37CHxiENQydTBPXfUC3mQe6kHZ9RY/u/aZRUL637UT74fm1AwzOBYluNEc2scu3Cfz
Deug0ALynD+jQe7pv+RfZgZ13FZYbFeX3YNEKFHwYbWVkeoFKPITqUliqB0H6+7GertUodph+A5N
QZTIWJoZeiuM7zbyeiW4FKT5NSREOBANBieKZfc5SDQQVMCUJ6859x35djk728rOZVuSxy4rITyv
PyCALcc/vhomJj50/5cL26ztzN8xx/xuZ9GXA8KvZn1bUmDKiRCqY0+BzVKEGmQTwsZPhB4lbd+K
Nxe0ih1Hsng2yUaoQnGeFybaL2A+6V2PGO9AK4f2lSuobojo/51ryebSBMrWBRP6mWta3+ilT+K3
e7IfpPTHUgmRgQp79MMUoQiH2Y/gVOooMPgCkNqAqBWVierIA/m3bSh/+faAnN+trzJxPnDqqwvj
YyYbLCizY2DBGOYbyleEW7X2THCXBW4Z3QPhwKGbsRIN2UxlXm+DNLwfnKZXeMrdHccXfZjnnq4L
oGJTNXgHTuTmIT+BKOKIvmMEMS9G1iFfgXnqS9ljTDcpzu9BFbPKVE/rUiZRzKSr0WPpfspfJdP7
5Bxv4/UfOZ7Cjs5hvysjMD+ojpNFSM9L9IPZ3izytZSxmmQqxZNUXfGYoU4jYUI935s6lasybGso
i5x5KUajFfNA+LnB4Hpegp8/MA7ZiOVcGrW3s6iQupeOj+KGx8Fbd/RI8J4QahQc4HfsQViskBaA
eKBp7MuzH+tnWXxMVpOKrZWs7l6F+bVwOufnmDw4SztztI/sDyhxjlot5c2e3jci5ijlV9j4Rz6U
xQD8n73FWPD0FZk6WRQbi+9Uw0/vXpjbsRz84irveOeeg64E/Ih8OKidGQlQn9rT9zAi3t/zjy4A
sJ4eYf8wlGNrTA5uNu1YsWje8xqTGSeU1/yiQcEsvhYnTKuipYTA1bneHO8v+esCDjiT4ifACOQF
j2CfmSAmXBc4cB+PpYVRCRqdobfP2eeVCc/0W0pHUKdGwio8B83Z41KU7YBKWjnM289dQcRW3CP4
QJbOr85lWrPgQCT03XzuXL5c8qDImxg2UcKHSmrlZCJnq+SudZjr/FmgaTbOhL4Tyjia59Qj+/IJ
PL/D5aOJKSzEYi7J7QqqE8EqTm5CutTb4M9YBMUc/T3FuZSk1aw5JvsqDIE3VecQxiELmUAuJCt7
FwoWmwWtI7MYvzw9F/Le35fc7QeVKRivyyKsPB97D93lCe7z2ama90Zz5FNPqV5eXA8Q95Ifz31e
LUpvbRalLg1kQ/YVlWhzBWwCVPCcmedPTAWCl8y8o+QhFVUmJO95PuNSpM538948k9N7kj6s8NoX
0ubl8woTsnQqP+k51y2FFQRFSXHO+2r/coiFcz3qeyihzPv3hTNT70sAkIHdlsh7nViIFkpmlbei
GDgqKsaJISi3f+6rwQ46fd/bon7kVwT02IZGp6jsmQ8Zm7xAX5l8Op7fcLvpZhvp0bITm0YD9cCC
eQ1XX5Husn8QbBX/2s/2s9y/3L871ebUilWZiF6MroKRYJJFLPiAgnHL+tM8L7+YZl4f9wT0jAJc
zZaPGcm6IT8Toj3NOBxux+7X/E6XU4gjjM8Wmu5m3GzKhgiX4+p5L0iQvMcCxeLCeXiOR5jqEogq
o7z6FVTGdkdhYm2z8SRZoGbCuVwVPLtMUEOxlAkP1xnFBkioI/H0ekKmfBB9j8PU178yITEgs1Wd
LX8zIb8s8u/VTX0m2ya7bf//IzssxuoxpJtlf9g99nZTc4XY5xn0hK7c9h3TbUGb3W3/Mp3/HqYu
5jSNdBctZeOQIPU2vA3lqo4u9cBnWVl129+I6g5VsPUYPqaTUaT7YLn5+JFaYcZxbZ6+EBmHLyTO
4enr3j8pcdgFNve/6/ePmHcuw3m/mm2/6ovW/ncy4i/U2nMBVx4d2orw+ECR46gGBbSVI35plCml
cx/stfB4/uVmCiOjsktV07R1srrKAMZv2iHj9/y5/XS+PgeY1cyCrv+0HOIRg5Wf+BkUu2Qt8c1+
qYXC1j4S01F4pL5M779WDT3rcpAdpwP0oy/cDjCRKIV1pNVdg0dAI8dC8NW7tPm22uTq2UEE7Xn2
6tmz9HI2q7HmL/5r5mFIrPc5RIWOhoZQps68ywTyzcqH1LBzYMr/pizoD5SN23+og28uiFQpp6Oj
8ZEI5BAYTPir6e8XaMqmoRP3bSA1fs9yhjZkmfkXn2rwwLvkAlF49+NgE2cTNCT1dsOnCqWqnP85
huPj2/dkbFLR04egsakxQ0u4LRhmm/ShsLwWb5YzmNUQo+Va70rcQ2NrN9LQz6fKBVDKzsHSp4QJ
oJJbZqTtEoAaPh++lZoppWMBLvMSeXupZUnyQYz9F8WBGuI0A9KAG4Fvl9EZv8yP+6GLeGK98BBg
JaJh1k0kAjS+UZEE95rYl6oFoqAAgfUoQNZ/b1MD2M8FpvYGhOyr7pkaP/Rb8BDWXybh6dDYppFU
VBOMGe2w7oQoQYoYUq540ebogHLwDdyMMA55/rnm1bmCD4EVIu4JkU4FQgesjHsS7KYyOqbIBmo7
/3wuwqM8OeJS84AR9ZDUTm8GhzXzguy2dJM/lSRpeVz1o4mPY3xo/3qK7yKLJ4cVnJF1HVetQra8
XjdS8+YLdSanyN1FGvEkowgXuRDGcDW0SNDJ3AavcztjBLbMlg+V1aIVuZ+rJ7LN0+OkmdaijG/1
xDTyGF7OneOtcdXE7fRmJ1tn8t6Zv+b5bHz9ndighngDjttuzqm15Yi3JEi+3o7fMfXnKQYnyk26
r6TQzcPiM0vycN19xW826eWx8lxiSpzb68OpHEOlWC0X9rLkfUudqRZIZSuZ/Xh93bVSiSyvW25G
W1HbC5mst3TzEYX1JjGsdkfG38lhKgaGWS+rqxeYJr06fZ9yccll19YtchXr+zd5JaqbaKyxjzD+
08NHDjavTfpSP+zSQ3yCbUYjc0ys/y0TEh1f2s/0tXqZb1rbZXMVtMLbsl/zZSuSeXxMJsPcrh85
VsBQpyUCw/dkISzGPd5/P/Rt0bjY+q1pfebIQ1Kq/W3Z2N/phnPZQXT96E4M3neRNNI+kxRSv8su
MC/4BV9l1qYfn69TfXu6F57rLdLA7TO9kiVMKJVNHr6Tc5lJmUMnDpOKrOjzJudaOnOr7/f7QYw6
eT4xpVt+5lIHx8T18fXKrBwe60X7cF+NN8tTZ5kY3R7JUfKSa17imfH9+eidl+nyM8lM8mIOZseJ
psmLbyye95JLIs/KbqfIzcjKjOTK6U1ctRQtnyLJ0nULC7GYX5fL52SyaF0PueY6A/jfrMuv3aS6
uF5q9/mhdl5LrXUS3Z+1x+7amDwyw/heSIJVsU4/6/N1pr+M3htQnT2lQTbMb/fMDO78DFSj29//
K8eUQz6EAyamuZikCBLqkLKtYsl1t0J0EQjhEkrKdNU5ueyb7U5NxW/DUHTeA5cHWpF5wwdghhTs
Xsp3TJOinPM4Sj92RK+G0fauPimdKiHn0Sg6xTc18XmoHyok2OVjAdcW4xxhsXKppwuTEu1xid46
/+omqzqtyq3OoLgjutD/L2TonMVxYt8Ut7gklzYfU8qITD1TSrKJZW7Co7gS1DG5RuawKmUu288I
0vg1p7JT/r04vl4umep2EalnJ3+xoxSs7O/2NpfEXM6kGM7ExY9dz+VtQsV2vMr1vDcuN7OS2Loc
jZAZnOLVe7S6PsfGwocr3UWhC54odyeF10evy/zx41JB+XZft8XqMd/q3cvVVu/1MYULyE8EUxND
jU2zsRGSxbE4p1au1Js6cko+VGmF384fPQl4lUdhrMypjhOFZLElYBfDJvyXKi0oUsexXouX+Uev
90QlSJTG6fw4/Cs4w29ICLmPsaeGvaHpYOE7avL8LWnoI14cR1rZMo8dH5t3Q9Mcum3AC5DEc5b8
s6ESRwVcsuusgZTd34CsWbezadFO/uVmTvfsn407XWMekwetZL6zuLlr78KDXZDvEK8F4soNY20i
eppgVbjy4WfzoxQPjoJn4b2H6p3J6a0hItClXAfRGotG9BRpcuAI9gxVHnQtFq2VSD1axsLa19PN
QwF2H6kQUFUU4ff8taY0rry+jKkrWW7z9ddoPSQG9Q+vr3Q0wdI1Yz/PlTN8D57reG+/wLBZx5uT
ZLb1emzlrMzr0ckGhc7ynGOpnfuTJY9FHObdatlZHi/lfUTdeM6WH9t19fy5rF8/V3f6lesYLbsB
WdHgZFG4k4N5NL8ZARd2o0CWjRH6rL5FAHPRBQZFm7lS0A7M6xRAyCEwR1HBSzwCJoU4Q7xAK9ey
Ty2BNyqphr9xPWYfasnTGvQ3rVA/Z9uq8JAvm+tqMpKjdROdhc35pZUhJ+C3kpte++emQhCRZVs7
fdGxYHNvent3NlvOds5/j9n5z0ksXnkgiNAABLpko553Vyw+z8XMFx2b4uvBhw1ovx/kvta8EBJf
6eZygJH/ne5sBw7z3FdAhtK1i9C33Mzb5VUhUCD+HtruEspCppQQZS9Kr3wuw9jLk8KidKuLQm0+
KqvWpH3hrz7vLGvrMcPx1rKGj1IXnPWLl+w/Rgj1SeFRWRPB2HQCrhmbopHAOjFHPf3Lijjh6h7Z
Cv5YIsBh7OSlXFxFynIMeVLPILlir2uFZWbxv0DEShYlyH/FbBGPSrC9F/XeT44yn7th7jOrdD72
tx2Kp/Z9HP9lndpHdnYW1+K/TqIoeYWzep9/rfO3bLCKPpD/mJoy+jauVNdJkIGXB63Q/lfLF/qn
XxcfugHv2mmaHWXbNz/73FyPz79stzqiDrzoV8Wp2AwGsn17PCcf0hvFugQDvJyWKLJAst4Du7YV
Zvhd2GUv/ocR8Qml60HGAg4WwrQ2tInhkb68FxVHOhT+gC/SYI/OnztvjQp9LyNi17s0zHQwwdTR
g2XQnMbHp1l8/GrFvpLNY+Vcz34uyq92qhpG95V4+fVtt/jmoYbr9Zrda7EvOE2mgfH6Gellquf6
ppkbTbrz1nkarB4yo5zJuGnyoT/5fNbPw8Vv1nAo3s310l0V3DR4PYbZb3R4rV8rbHgq+2Kucitt
1PSUJi2Fqwp6+S/XMl+MfGVmR5AgS7mv/cDHDZUe3zqCQL3Z/qUsTsVbZ1FVCzMdqwCI68/yvp5q
b5r34bVy9UMi7Bf29VMp2TQAbiYskcCDnWPTZmswQ4R1HzAG5FXMcA/djoZejxCvmbQGSk+6vPLi
3yufdWEtWl41sv1XK96Mw6kntVcj0bh+imEqPqrgzWU9AMHXZm7KkN1/t694H8BcurVlw9i8zW92
I6GEDTqK9uPnUIJ4BNFP5PvoTT2iH6ZF0wQ7rGeNpUjnNkv34+NJH13SABEz0Nw7aHBf3xPmAMsw
c3JPVlUjvqJSorRoROqRSpSB70ajNP/MtdjQNLywcrxzR3ZOoYrrRJL7lwCNxRzv9F8UiMhE23TI
wf4b/c2xb4//4s7dA5itPAhGxfrDSdvhf5uyR+qvvlQVi691H4ZlnR+maXZJuulTfWfcoGlXWSer
2uXn6EKb/DP50eTqdx9cxLsL4xwCCTQHZGXctMiHfvjnkWFbGAoL3GDttPZXSX8y73hPNCAe/kmP
fZl217+h0b4WKDZWbO/AXmOiweUv3CW5Kvo0WeW+1h+UJjvu3kpzSSfJDzW6EFRx42SG4al9FTzK
Xp8WUamWmoZiSWDjGccZcLEdGy+G0MbYFG7m13wM+DhMdc/15EgRnwwAGwwlNw+ozx5nkLf76Nhf
fIXLGXt6j33PcQxaL6YPfLd/fJyb7+Q6P/39z/yo1F7JgTg8oPVmROomgiJAgMEL+t6/NyPyJSPD
aPPePQXA/N+7L1+NDuzPrl0Dzz6CrYHKefzeVMqpqZcxZsDvyzLTzJDvnUyVMy/b8A1D2KUeWLAl
psZUrwwciP8uvkk93ANTCvhUZkrg+IWYZ98LZL0HEAL8EN5v29Tjw/XTkJyzxQXmCLNUYCAyCyCL
hMZgS9/GYoR9FLU9hM93HaVzefNIY7FzEOn4Efy+QYquYfGNS/j4ST/0XUGrpkgDql5toEysA7jp
PYS2JH8iIKOTQ8njOtgNjo3HX37Zu+hvc/Su+dNgrg2EcG+JyfBpPm4hYG3VzRl6e4bxK+xzprLP
8PmnwQtJmGNjI4Lhqj89F88JCCYhH6rvh5+yvuZ3ZuCzFN6DNBIAMJuu4YIsShzl+WM1hELBr3L/
9iuAUw5DCyxAeZr6SC4LOSWySSA4Vuphbw8zwmGw8C14RbKXHyvC6hTJfvl+11HCw2LqNAKnpX8i
9FX9FUYG6Ek8gYPmgsHNyzcgxdv+9teCp/gFyQkhBxIpq6FPh+nkxzpUtqNzvqJBVewJ8RG3j7LV
6Tu0Rv3yGVBox5F+9QOMNJLU0p9zLI7Vr7zQAHakvstxYooa2sqOvO2EnvVgQbfuu4bTtDvv+695
cKDJjZEEvu5PRgGmOg0JDH9cy7wP4NKLf+om2Nz9grUdc1OX5MIsoiW0101JBoXydnzuPPueAfzS
651VgOlLAEeTsFK66d9gTSmSLiaEBaBcJA3dhxM3f05ThJfe20AOshj+o1z+daT7XTTJr2uNj+wg
4Xp+wzkP0LOVQOvm/cmP9iQ+siN13YQ5bfQpJJqbxk6d3K7whlTgeQ+vPsxR25fpZeheAlHTozRv
NX2Q7y9DBQvKp4Qt8TL1hpnmQmohv9bt4VXwB7PeCboBaBdNFtwKpCHFUyuApEZ2paQwEPSFe+i8
7FBulWfKz44NY9MA9P8a80lzdwfDLuK3xPQ1XTJwMgtXeCxa1dcQ/G+0qyYETJo0WF7/v++en8cw
VgnM5jcGaGItOCfEjp9Ab/+xdF7LjTJbFH4iqkDkW0uAcrRk2TeUJY9B5Jye/nzt/1RNTU2wZQma
7r3XXiGH44Z3AtgSnu3gVgiBQED+A2gA9TgW43MNYfa13KUUWS9g6gqfc40R3VXfFp/6lvE39a0q
EgUmApbOXBIwcD4Rl4GfzdsnJ2IGVXMQBnnhs/0ChUtNIbHvv7qLdi0olnlTf+wAxv3ghigsX3+e
b4CGhIwGLFn0CxRycMHAAF9zmQkinHhRnP6fpoLehn7BYByMySrAF/CXGAFNTyxJhS9Xtq1/uztl
jvVlXqwddp0g+d0Tdgpfmf9yogI7QLyZePxBzhLmCyBfBSYHXzCLXh/qj/4jOHfTZbZTL7wOClRg
SuskKW8hch3oYUjbYGlhtwCn7Ns/gQWCuw0MnCG6oLH4BoITYiramG/SQc9iJFmf8bx870nkykQi
K8/RHxGA64f2+8rBMH0g3CNhcceI5/XFimDEn5D/M2BUG2zSs3yDLOKjHIZMAqWGYcra99Iz3ArE
IFCo+32K7/Y/vMuvnDQ8V/Vu/MeYdR2TnkQtSAsC5vwtRrEinwiu919JCzgAJ5v9AAk+FgItWjKB
gBtw4BGaM0KgAoA+dm0ebCw8RSEGNGyNoG2c139LmMcATc+sWUi0RBk+wyDrYgeHwd6aDvsgq7TE
l5oZFUd4Py8Kbwaaxub4Y3/L6pvXcWI/GASwnNggkxwTtL+9DJ06q8x8Y8gGc4fdpLxyUrCf8bfm
AbTBM8Uh/F/JwBiDSoX3wnPHf/E7j1n+F+fL0yn2YOFmSPYOBxpnZf/v76A3eeo4odkE22t5zb9q
4fA4fvnkzkZ3ER5FQb6muTrhKY/lO/2dSMNipL4Xehf9SdNEtsJdWISohF3l3zM65hcywRd6BgHF
upB84DZxTkGDgcz+xJoIWhflGytSGNKwPIPf4slol1hAhvf5ohcnh5gHQ3iL2cB+QAQNbj0TKCy0
DsjgeCFAY55hGEMTQOcv3IHk3fJYe0y6mFTPRgdPYvBX+RfxI086gLD8q2LUR4c0+80aJ5xcvonw
lZl41ID7jV805SIuWiNtw5kQVYHN/W0XYmkD9WPKhFkHUvdzvGyOf6Fbx+4oOpXxqn5kFxVGBeu3
v2aXmLSj4MQMA6dxqOBUdRmuseJcY0Pml/CX5GShzhMxOn/8luCqnyO2SxFqxlnIImKx9CwlHktG
LZxyoPqMTYiu4lhldYnh6j+553xqPlgvEGD8z+CkfqiP4kJJoVIT6RRh1CYzzh3aOo5PjlOqsUEs
eM4VJGyUJhQeKosZeJbaFyCHs+fBQcTDIf75g5UxClNhimXlvT2BuKQoEfbokqUHVRWLiK9gStpR
3lCd8tVIH3j8sC1o2NeEH3PzU5M/x9SScTrDUeuGhoR/pjair2Tx9VwNHkWR/jHXcel9cB7h4Mrj
zynAzhrQZSIZpYTiF0aafKK/ExNa1olIB5w5qA/RYKMs+bO3FQ5bTDhQsWIqyubKWBSHGIolgHRY
DxCbkGeiGoAkNQqlPZsW+xVfwLCdDQ0PdtQPuB0yF2E3ZVwKjQ+fowAfUoYbFYop4r8dyVii++lc
IY4jBEXxKvSaCHVg/IutFYsbYflSZg5bFmFbDN9Tww3SNcoY/HlQVgkCHDYRvCnIcMqiQ1pBLiQq
TggYvDCbawD+I7T7kAhmmjtoMAuE/7CY/5c3TgV2cQb4qF00kHtecQo6cNVwlZuqV+kcub7uTaW9
bsyZV4XyMtDeZ4Pqviac4CI3aGO3SzW3HO1tEC7tJN3N0HbWmEDYk+HGCfu/qu+koNzgvZIwT2yx
pAyTBGgpmU8WYhF4F/7Qbap88lI9vpcvAvSscq6XKvLEfFcDjVuYpwY1iuqENMqq2TXWSaEB62qG
p1G+TszSk5oCP73GGw3lYb4qb0Q0rwcAKZ26UGqyckYgpIk9pyFrqMDrREFSPXJOowQf1GXHdKS1
/4VNyZFkJrvSsvYKfMxAdwIp+w7b+mK32udgUIsPlESVccBMRCnNs5KiK1UnL9MDN4v9o19ln2XA
OMJnyzhmwXCxFBNiuFVDE+AqMJ+V8NHTBnY24aqZN8t+SHZaXGxlSrp9piNcgfvV2ge1rRg3EMIZ
b4J+ldacLr1inEPDcNLA5DbaPI+6n74HEsPHUd3U6ew8DQ08axHnEeFF3fqIaFQbn+PqQ9HjVQr5
AhYNveJnKkJn22iO0uTG2Qupj1XAtEh9QhwBvsKs8wAxikkfS4S4b/yqWLkYEB2RMhdPlmndL6DV
smRZrFCIGzgm5pL1qv25IsAlVodN03gv6NPR3uydQVmFyF+alRSe/HYdSXsLSgzd7ORJoxePbLwD
zJ3lqDi+5k0RN3OtY4eSuyhedGmJ26SGC8fLTQBIsY+MHCnDudHRG8iRzqDPs6faQL5E0sgB7wSA
YQQVYorBu+QR5fzgiRUUvPEbzFEM0xYxOCpFwISGKPn0uQo2Qu15Cj8tFMQlWOU4rzf3YnDTEP9N
l8zcZMTj0tUGp8aeAOKKQwElyQssTpUMorMz67dGuTFSPrEXEHwW33VaxFpdKTK2pp5k7yb/WWXn
oL8p6t4ePJyrOh1dzEdI/E+26Epw2Xc9OPv9Vzb7KYfzxIpHV1+gm9sV1RIVdlBtcs2boaJEjtDs
GYLl+jpSbrHsNflVUT4CxsPlKmjOSrmSZYYrq1q++o07S702WvvyJxsEJ9TrtRualayu+wSJzdug
O/BLsTC1YDNGy6w4tSQj8tlRTiCpY2WgSB8PPVaSzZaH8k2HmRiem9e1Rr7CKrCZHU7iheNzdITW
ahWP19IA6O62EfXOs/Z6jz+wy7Kz4ThCfBJuzMWRg5g7gvqe4xRYibyDLVsvku84X1WcPGhOUI/k
5UKj36HhxQU1mOPqRyAHfqNZuNReboGjne3Km4R9pHIC+63uMPacbQDNDtZe2qagO4xnpS0eYgNj
Dy+U3rimKFnjR0E0MLs3NSMqWqjK0pZgM9l3yK+2VUczGbVCkpgbhCnpFx12H2rfVbStFsk93SA0
gcqxYFSNs9Q8v5EZtcJjx1MPzKnx3YFJ9qcUNjA24yz6ZPgrOPvYjrv+dcPXUJLgkp+B7g8AaRVQ
Go8c3Fv9KSbjB3TVWA+d5JOGH6bhsdObQD9YQFCP5BhfCuyN2ykqdh3Myj7QZENs5+D5LW8cYiLC
KVjuekdx5d+JSCWs9rItzzWcfM4B6nDooTj/bfOPHCM7/ajtMchy+HArtA9n/Dp12gHz4O94KIHE
emh3OBgQgmi/gaiJrB16Zi8VDp0QUt1buELn6ra/5S87i5MRSUCs0V2YUbyQ0Fok5YQrEa01uKCU
sOs0ehHx/RVZHoAfe7jtczBUA1iOFxa6lTdkOmdkrb335yGVgZIjZKQnBsP1f+uz5uhu9Q53Ca9u
gV5LTwy1bpiD3krhhcFaGDEtJKXu1mCfE62Y6uAIGh7ldSZUw1jPKdBi8SLx/G9jx/xefUckROT1
unPVAyLEO5QEAy0vGpYbXeW2dshfEK0TZjiUKx6rmW5oDrf/idDNQ5GMbV33yVV8TgfZE/E+fD50
13fxaXJHfYcIt7CXjPz9K3qAQ/4GUjzzYBPwyWXyHDADXNWO+DMrdXtDcWAvIQRCQBDCzGwFI5OP
/xBZUsB+JO7B/Ki2d6Q5CCotL3pHk1FsGwwpXKrj0oFZUDrjGgwLY7zZulvod/iz35D9XOJE3r/S
ve9ht/pscC0SCWeUOEQBeDWQN9T3d7zSD9b8BlmD24vtiFu55RK3/KN6tPZwGM9EqFjz0KuXs/ON
8IZF5M326srcVgh0lxPPPNU4X5rs9M/6I/LUT+nd2k+f9nu5BA8v8FuMdhw5LB3aVIM8F58Qih0u
tjw/o6jNx18KIiTZJY6C+IHdofaKkk1QdPFMSCHjUqoxkmO88t7fpLviMomj22NspN9xxx8W0NOV
BW0xcL5YE8DBjoxb44yJmDCi5GohhdnC5hAZjIy2CWziS6gjnpRz8jgHPeeXjt6Db3Cni3LB9JF7
/94CmAgFSSovxYiHJ4r1xkPJorxHW1SO9laDxbTCJKFyuRFAzzF5LaI3P/9HD0U1i30LnxzDaFFc
/pCIvEA8IOICBxi5fAg6CGERxUGWCjxffZrQRZEK8OnZAmoH24Edy0k+4/b72YCYzO13fYXYB7vn
0onWwUL+ANWaj558NvYKPSlQG73FIvkncbe6CGvi6J+9ClxrT/jUAIHLFpaWPNbqO3dyhQSJrgpy
3me+bD45gClO+W/7XfqpN8Gi9he4ME8EMyxQw+H/uOg37QcBSg99xb6L5FEV4e5owmwUyzxNYqjA
BxESewLL6fWMtTm6kfCewsVQYqKBxyFfwK8/GTOHBD4Ds9/+N7G9aouzFIRlJtno0HeoyYSWutwN
m3JHR4B4YE0bQ9Jw/e8Vo3CdNw+aHWApgAKnpIIUzQlRcuvxS8W6A3Aym8NKW+JBg9nMGvMVzB86
VhvESOUAbIBqA0XGJ3xn2jshPh8WNIJ4U7C06P/w+t0mP1Dff/GQwAykeEfLFExvlOgo68iVWVEp
4Z3uYER1ehFeiInYP7QVjG7ZkNnJKQd5BDkqU3zqtsZaOsCUZqaMvcSattggP4epFVRnHocbhpJ0
gmyqomDfZuKoDUkEotukUdBRRvG01N8yOFS9RxyzSw6lxw91IdkDZxPUAIotXBRBxmiGKE/0B1Ay
Q1Xoh+ZD/QhOFayER7KQQbEIdCco7Rcviy3sKxAgXp4Plf3JDWqBNtGX5CxT/sQAB6Y/T2uBs8if
hxHO6K8zTyYLu/8VggA0/xRaylt+ognkYhfvKKOewt+MYB3NIe/LhisqFMw9EzdsHMgX2fPfL8hr
Pvqob5prsBuIULwSEZ/HQmhnynN7Nv7Zm9Yzl9rfEPPJBsgYHffhn25FUZeJ0A2qCiaecOzF9J2e
nTWFoQzyQAAtXBS4E+Luqy5fZN9p2GnumM13ZANa3/mZUeD4rd2GC9mwzD1oPoHi4d/Sh4uLucgO
IP10vO2O/wWg175Fd0u3Lp9j+ozie5TvCoCvtVUrzzIEXCuECPECEiuI3wu3e9oGuIz4WKancif+
ylYHV5QwT/zzFPKvDfo8gjDxqCIRmTU8bcZ/CtZXcDpolxnZiRTFFqsyVobujJhZw0TG+kEGtyHQ
UIQIiiUIgiweGcIQaamZhUqoboLJQ5fwkyZO8ozQ0UDY/Caz76s8wR/GSgJjg3QtJw7mYeYHD1n6
BZbEQBp8Ov6aNrwh4PCccARG7+BzAqWet2fmdzdcJg7VMXqSP39B3SOEUFy8dMmso4ITeqOZ1Yo9
9LTIBshaBiWHBSEA+XGwPNyv+u/hwqAE8J5n3OdKwOng8hMAwr1jdqufg3zDs/JCRaG+z+RVqG1T
aEuyA//+NfOMZgtaQ8q0XS+x+o4sWokjcQMKAdCSKzyr/iSXKvI+4sHoWyiOWIyvNxB2fi6oQv0v
/1IevIEQzjYd3Nk/BtpbDOWHydgFtTspm/ifDhhgmIzenZCbA238tcNQbsG3HAHXY0EUjufyJykB
82oDnJ1tYjHQIBHknF5Bu0EDQa3/4epJ0uNDDNoeyeGP0fzHVrcLB4axy6uDo8hvIULoZvi1eZ9K
f8vG7SzntYJfTbvIYkVirl1v9OEcqBtVoz7ItINp6MtmnI5W03smg8W8QFWra5upmq6dT4VM3PFM
LZdsdbpiHuJCfW/b8Bg10bmL/Q0zsH+AK4mY/uGdJW4gVvDyLUQdu6pq/FsY326sf2WGGQZyV0f9
SCld59BdkYuW7HVYRoqNcmH8gwCCoyXUWGYKcwy0IOkhZ7vjf+bR8i0G4fOAqu7IQ86Dt1Q20MMJ
Xlc2IFNz0lG5LTRdG7JvL7hWfvAWRDSoGPd1A7sk84XcWBlNtfFf2XJII6f1aa7VYR20kpeWMPU7
C+9iRm1xffOt+Npq7F9TgaZ69GefWmVtSseM280YoM/Uso0eEQ5T45VeeiNc/pmiLnUTWl+J9b9t
Q9HL1pK2DGckLUL9DGKOe0txxxLBRkZGQlKss9DyJiDFMoZSb9tYK7V7JZxWho45Vk6qYpYsNXl0
pTxcxqrXqIkzDKWrBAzEcnkvRdkpLft9UuTrwAjPk1Jh0goXC8sykIgHmc29FK3ZwYLEvkhR+pRt
OXwzy/fXS973cXFSLeQ+k+VW6XiS62ypa/1PYZyTvDqOL38ZWRT2DZyHamXXKJ2iFnZe6TYNSFlY
3DDgjPylhiAxBxVOjFWpZ4s4YiBSn+SgYWIDRBBiKLFNZse656FhWqacfROVX38csDRJvBq2E6SA
jAPKhLHvYh8WJ+va4hEAL43OGRPFvFNdHVhAIxUkdst8w7OrcEhKBBQHaBVPykyYTaBCM+ZgTr21
fc02sb7ImR0G9Vedu7PukmCrgHcyyoFXtyz9pY3+fmIzro+q5kn6qZZR2zFp0qJHZtL3obz81rEq
ThyLC2FaLi9TowGA7x+bZP3A22iOQ8mkJYfj12Lj1lwiHnUr/w5AP/MeNH32rb2OKSTf/lnamIlb
O619l7NtVu9NG09aWMTkUuYU/cfpRbETfk7MV1v9oxMhiBWj5P6U0g82rSvHZJgx4ZgU9Dl05qO6
b5BvGMXVCP6hpmlgmoi6KKWey1sc5Tfj9KYjKFFDLzRuTevk+WWq8AUHDGLbGhk3vNjQk2bgxMds
mn2o2Efx2U62ZbWtgo1kLmPQ4piJiv9VZuhCno309UJ6MH1NIsdT+2eY8lwX9nV94lRJtFjE4QEf
F9+xq3t8U23OWOuaTytz9s/uNkZ9LikuWtufh+VJG1dJxyABC0dkjXG0jtKzAQEppglnZhwqtzLf
F4QpGfVDMMATUohuQ32fNBCtD8O4V8lX8fpWm7spxcRc7Xr5VK9xEOvMR5leooDquP4IbAwtJh/O
7HZiejUdEspYk7M9LvcqGcyMC/MKWsNv3Py0hqsCBivMAV4+BokUpfVzQOzXbg1ll2P3HOo3pcTO
DdOl/t4hATFwnGGI1YdAJRG+vclHoQxrtTiEwbEV8o7gUOAhxzSRhiGNPwzSvfVi12ggq+U7BUhJ
VjLd/Dr7EXR/zNJMISXPGZuZ1m5ShTPubFNFMuXIpx3VoLoHvb9MLGdpJaebKub9KvAxpR03hpJQ
lI4zxAaYPJ9n2SrGuqRb6RG7PpHg1wSbSTjSVbQPYca9nM5amfLespBe4UpX/ku6dZ5DJz6l4ftA
6mayCad/vSF7+JK+1ibuoHhMxMFuxqSgTC7WbNfG+0xbTg07NWURyOiiYYdpIloO+6BZmyHb9/4z
Dfk8udOWK+m1zOpNWoKaUjeW6T4nPKNehgYMhuY9rW8abEbrqBT32r9bOoI4V6f894utlZ85i7SY
LEec8p5mfRnZdMzhViln8+WO+TmTt4a86hWP3+Nq31UHNFcmJnaZAYna4ny0njP/MpMRHCYec2yl
WJvQ4GCylQdjuEYEZ5E9E24k7TcdVhpuJ+owH+pTE24ma9mr7izxMnvV0Fg3nVfoSyFeIw6sXpoM
XJrmvcfBKfrtbVRTtCNYAqYfiXToGR3ChljV+DmoKtZ/60EBRs+pHatHCoI3uyXysSvfaw2/NtqP
+o7DZlo+bYiahBIYPA4ze5NI6Lvcun83q+EtavepdgFIpwupP3QUWlwAufmy9SULzp9WGZzMYj+T
dwGp7kQBLce/4vra46wSoPjJ5hlsN/JP4Oo2pJVtovyAFX9oH8rCk+utnx/5F4wVE+DTNgOsP4hB
Z3SzzTV3F1GaNZwya51o13j8bPPHYK79fuWX1258tv1Kk261v80gl9p71d/pJtTo8hbaKwKZVCas
xgL/Zkt3LbLh2JklcDsMtcqTzDWI1Fs4+5WwlNVrglXGc29vwOYKmlMjhUt+kbipfeZU/pWyjYim
CcMLMtl1l4OvTiCqewqulZNLPlSl/utY4mxk2owHlJ0NZBLrM7m8FfWJuG7yxNW3TkLNtSyDf7qO
S+VJVr0AbnTjqjVWx/jrrcuZpzbrV7wCEYX3rlur0D+0wqpMptsr34dylxTvBq68lC3xivIosVeJ
9TCsS8ibI1xtm0+HkTaKzi0/yvU1lBfRnaR1DDkntgMCpQzjg1R3w3BtWGU2wCphLK1XmOeaUCkY
NehzQSuC0xgI7uQSZXG45cvUapmijGXPi+VDZvxEDL99GJHV0q7XqrL1zT2SzZe+HzGHhJWdcFBc
9fqiMJVKOmU+kZkWHGfFb4xCtWe3H3SDBhZf4MyxJ95PtmgDmldhnBg1jHzORs4sqgeXCO4+2GWY
fLky2g5pp1hL3n454UHkqVSTM2XJxY9nnj5utIln3qLbWXTtupHWQ3VScBBVx0tebFSEXOEG8SGN
YDR7Rp+2dCiY08CmKtsze3VcbmR7mzAJVaanLm10+ZwGqxKug6E3Xiftpmmfw9juhUX+65JivUQd
HTHg7QJwSPx9u3MPt6S4VRZLdRBRXIRdBIh1NS+uN+X4tKXzmE6u3aRum02e3D8j2EqZxJBTW6oM
2/sfMP6Ejw9EPSFKzoQmU/3lqZHaxKklMMR6W0qpW41EH6u/7Pd1Bo/EEIfwueeZ0nZG4g02xLXc
NTkvAo6ZxDpL9SmhyiyLDftAxA/IjgKND0gJlwF9+RBqiK9JuBuBc2Lpgq0aD1LAjibF2xmRVw2S
XmKpAcyb80xGzr4oSqaE7TmyPHNGGwDV00LQE6+ZJcQMSm3IXWm2mWkbffYxNvuAboVFZliIeDy9
84ZwM6a3XvnKzLPMrKfIeQ4p7hqKVaN5qPoZgAIBjg34VA4PXb70Ee/uECCw7Xjn+yG+4n5qaz8p
hm9cceYApa1R/TWbuFVZftVDLkZqAfrqmSzfjbLbdEp0mvkmmXYKDhkBaexc6KhLf8KeJVoVjPQk
NzPinyqbrlPnfyQ5YUsdcsIw2I4KPOU6fu0TTX52fnOxa25wfpfTfqtF3T3u7G/dbHA07xbN2Oyq
iHs/Rs1ZVZnwDPWWjmeh+5/6a7hoibFIyYiO6eHlFpNaOG6y5KDPnv7kawO/A21y7wQegMfsnMGa
AG7/tGz8I7Ddf0ItbglINnwaWlbMdkky+8ty7nXmLguE4ZTmFLFJS8KaJ0yWR9zKcHPmHbo5eXjm
HCOzikyjEhYITzjb2jmsV3iUTnh/oLeGH0gY18x90aUlR1xM0jX9C6kJSbNUoNuzNRBta7ryKCoL
fGpAIDX7UhJ3ObqE09EKt9qpBdgClJkxSXAa3g4ptskCt5RaXROcl7NZGi4HXtV5k/4jz2gUPTt0
amtB4B3TRILHsY5m7iVy2Rl6DXsVg2281/w5Q65XKmzc2BMxP8eKH1sfgxC/xh0TdMhz3HB0N71F
QCrMQvYmKciYCj1xgBPAKrvpG+VvehtPTFTSX/Uy248n0OvKJvAXMzwC0A7RFogd/X78pvwMhD/Q
s/258gQ3htyvG7p5PiHBhfCOqNk3+o/CU63PgwcuYD8o8MBqzZ/40TIi1Of4y2EKQCbwgyxwZoP2
W3IfYS1x/KDP42eozPuE6O914z1qO3VVLhH1QWl6B9dWVrOd/m7+GOeSyQmgPt5U/lf6K5/AYuEY
s2TS7wlTxLO8wxT+3d+lv4ZXCGXBHrgTvkgF8b85TKvoc3SUhbkhH3OVEh+hrTPCvCiI33HRWWdH
sty96hjjFNHvK8KhB5jrgpuf/PR7wiC/o8/y3N/sO94bvCr7yZIIahxRk1WMcgSAAAehG3ls3zv0
jBqECsKo432OOLT8zX/DFaQsjVXECOupX2JYMcwZCCQWf0JCCPg24Spw4yKI/+QWzXZcd76cigUa
GI4BzF1n+4HJAtggfTysB3hbQJr9L/cap16oOiKQjmcIrQzG4himtvPyxlPCP4D2KU8Qc8a28pn7
kUNS+uijeR0x0eWp+It/AmrHoY8BFWEhTAT5EoguxIb9WSBSp/b1PIZrgtBbeyOPM6d42OePCo0/
nCp9rsP2+9TO8hlu/SODRnguN8wEhSMce7H9qYIM/1iM9XDKgQRvgpRD2SM07Np+4Pml99TMb8kV
s8PQM38U9W22X+jvyiq7BhCgIXXh1vcGkb/gLfKzQlwHrxNwDDRp3smZJMRhnsIJBxeE2PLVP5J/
+cfrwY+X3our3QtjsWRX7PoHkYms2LkVzfmE5QOUnqqf6MQSy8d/+mcPlwWPoOufU1w4vM0e+WW4
ah/MSO0/U7jsCqAP4WdTXOVH+SFtAeFPtKe4+3XAWSAXqGF4exQdn2gOoKc9iE3Lrry72Uf2lR8q
HBTgLEPo2hl826m7dhpHDdutSDu1YUv2YprDc4Bulo7wx/6cPSTUbReFl/0quIIk7kAdu8gfaMKS
U/TFz+MfGAtU10z83OTK24XBocYOHxK3TH51EQP0ORdkpH1CCodjE7cUSb6Jyci8FxeC12j+dSCt
HYAHF5LAeE/5x7sfUZ29MbY4j8v0QEDmV31ozjVDp68BohJxDQjfTEydcWOih3jDke8txU/zMmCu
lC3G1+J1N5badnwnv41L+oF1FHd/r/9Mx9me0Phz8CHvTZZL+jC3C3xANhwEOC+DG3JwsE/gKML0
WFwNJlkyMcFklb1xH1kvSDBrOshVueGiYfYFJWA+/WAzyuiE8Um6EY6jzEdIFia3DDWcikkHAZAM
pl8PXkjN3YjLpBDWsphR3HBh2SMB4FhvprhYFbeDsQrgBxMNyMwr45Eeiqt1lv05ixIvRdYKqxTu
RJYjzXNo3V/ToiWKAesIsmmY2DNRfc19aT7OnFft1UTRxMd+WqiMzKODtFKP9VJ/N9C3qMcJ10oR
Tk5l92zXozddigXFnvY1emwKuCXcq3vxbD5nJ6AF0OgjoZR89Z2dgwsloXWdE0q+Gj7Rgf8jwhez
PJ7E14eywvz1bP8wYFIYXv09/unDh4rxySPMhWdgWhLHKbQK+PUR7d45svmWPrQza0UlcQ6NCgiy
tSww+zY2MQEw1QJn0YlhLTZ3hCYgyEthCzi65jTNusCABhNyf12TimWtgJqnaGtGDBkAT/aveKlN
S4NjmXcrcbo5WGmz6ZPq7pONUbgErAG2ZJVTJg7e7Q1ZAbbzGna5ugmMRed7tYGhn6MF2KPjmuQH
hF3MRYzzH6tNwmViIJMFh9k53dELHefMVc01vmQYdGQlifHzSWI5LabZXCZNGFsVbU7dQGWCK0vX
4JO6Fs1Kw8m8SRsXdFKrH7x3o3KV+58NAFd0xXqMH/Ap4EZjGMFx58I8YHuM5tzFIyuOiXMtRu/a
F3cP2tLAWWwyv5xD48W6nwrgi3kmjLEXMzROzDt3R6jbu0WIFUYyVxvyz5nUN3cbkWG9pjCFou+x
ovmBvIMF++HCfIdp8fcuNPJFs/nw+frIN+GO0fGx35ifGLuSlkgFL/ZwY884hq0Qa01HFREP5iL9
8J3XI9/wv2JH3QiGAH9gl1X5IQLi4UfZCwQz0Pq/tF20ZYoezadL/MstxQ5ma+3kk3IITYcNhiNG
LDim7+LycJTD8BkqB5NXxkrP7t65Iq0HCTdkgTkz6SN2kCxP4aogIzEiV+4+Pcl4pmBY4SzADNiJ
ITb4O47D5s7xaOzCLc2OvRyOwwFsY83VmC5q6+gLHlPYXRSNgj+OHpTUdpvY2QWGhy8AVgn40bEb
T4zseV0usrCadCrTGbvbwNFouR1V8STCSmNax+KgC3RLcbg1oM61zIJcYsefsZUjYkLdmM5z2UkM
Uc5CCle2I4WBfUGQ+MsIHLJO/Z2eozv6FlwhGPqAgcOGak/xhgENhuYr+x552hlG3AYZGIAFDopH
BcPVnhv5UyYL/1s9srr4hDAAHz/QbSsNhFBsTwXGK76IhGAj19FlQMk9yF9cmOppw5hhFeKc9N59
YsL5yaelkpBPYicxFuMJ809WJr/g3zCR55oVT1Ihsud4xkGBwo96wGzmJNhG7Twd2R/XlJ4mFvea
K3Ow4wL6ydbC/skbhRtMuaossIZkSv9CTUjVeKHYRgDLHwkYt9IN38ibQNMHexquGdFkdAj6nC2G
e/hkMYtP/Cm5wYeYIN6ZtWrAPHCcvqwvuPEjtIw7CwB8kEbJbXc4LZrL3hOs3vCibuQrQzB6NbQP
J36rLtHT3NgEo5UnCH/vxY//i3cWgRN1OScRBCcLBlpY6ugSXJ4G6ya3lpcANy2LLV6X0XIcHAyg
4F7W9oI6PJ5W4Dgkt9IFiDX094Ep0YkCHgKnIa4lFM8viayzbAl1jr9iLjyDgvtyKsLF4NwlDt6u
OewYhYmzE3bLmQ2xbmlLK0Le8TzlVIbSjJ8+jpbJZ//lrzEEcRuRRVzCjvjF8Qf3aYy/4S4NtlD5
IpAbASB7lz/Q+YT+KvKZnqxnqtuDiKtumqyGv7GcNF6IYJjsVSw7g3Q17ZXaEi2xI1USlCeR3eG1
mCAV+NuDYq7j2FO1VR8dX/3KkpY64a0t8TSLlvAM2W0MJ5K8uHQDcy+1m9nkkTQTovIzaW1IOGA6
e6imY9F6GTC6D7txyatbuGmkpGiyCyxfjRubAqAoOs+Sl77i4Zsx5Afm2FAV0gDIYMFuPsg0Ta4V
UAFAa1vKhdu3C0Ve9IFL5hvcQuI8+HhMsoQPGtDbeMkYNN2IXtQRIBhu2KyQQPt0ho2jMra1ncHw
VHlh2q79cifd6/tVrO9la9vpns8UiUJA3YTmQY8PSuWpeAEaDJIZhs8ZSU2Gh++TYngmSMW01ZV9
2K8NMrKIr689vjEFU2knIqcgnVjdp2bLBy3HYDCMD2FCLnc2U/C6ptwvS8wf4EjIOZ+wr4ADsRPh
wzS4X7ypegeNPWXMHC7qkgl5hcXpkB1mpXKtu/Yua9U+1s0PHf62TaZUjm0j06jPyIq3cq0sdXB1
2W9+qlLfMjyXBb08X+OQ+YGiIJ+rxKq1O5gJ/KIjh7qBusik0oG9f4M6zpmZoSF7jGLIDlecgaSg
pX9gyyVf+6vEAYJEDiK4kPvk2KUukR3gkIJFVHwiq+DE/4n4A/qsU3apd6hGGFM6gnLOUr0UP90x
/eJv6YAEZ66TZ4jicDy/gMr6rkFjhnkoVhlmgfdKIpsHVc/vU2E+zKS9+G29Curi1uO0a2TIuUD0
Qfar17DPCmtvmy3UncrNv9QMDCs5xEANmkRukP+t8TQ08PtT9sWhCV2bdHrVkm+5pPziMqy2/5S2
aN668vWr5ocumRFI2J2kUnm34s2kKivflyjl5G3ZvjdS+C6H9v2lg59T6OfsXubEeS7DkaUsNqNv
pb2EUOQzHXtv+jewBMM8+pmMOR/FS5w4JX4ck8AL/WKlJ4VTaITcZbob1PmGu7ix4G93/kkbTEeJ
OXya3q0jyZHBTIbEYtoKzDyBPmvtvGBSIZHPiZUUDG4ItAYuo8A3KuMKpiZAi1kAG0M8XKQIxQwH
ynpwe2RQNXvSjI2ohAGT9ZqnvDizYERkEO86bZWTYWvhVDfWrdNG6qpRiIIZVdeeRSAr9tF/MY5H
fSNxHkmTxFSRVnvQqRwhZNM2RDMSyFSsxRVYr4JpAXCg6Jkb+Bj+R8QpSMV8IpY9HuBXpxCVjZWK
41aU+hgU1+wAtfsKJ+pH3y3kyslmHRLdZt6MtWcblVPgCxfxYKedW8F+V1CqTa3yUaYkGpSh1wzK
gku06Juz/wKctExyj3OSihj3wYfO8Xx72dYq0nvP+mxRA0/K9yhV+1eiriIORJUaZ8q+imlYviDG
REOwnNpp2QSQhl6/jYb4G0TzlePBPr4kr1BszNPIbZ75aJ8gI5AjXUzESBMQlGDRFASMB4tnUW/z
7n8knddyo0gUhp+IKqKAW5EkYUXLSTeUPbYBkZMIT79fe2t3Z2bHSYKm+5z//OF5WWH8BrVV/tKJ
/2t3MFha7Br0CMP+xp+mkxnznC37kkO9r8mQtbrbfRwLP5UW3KPRCmjNcbQEwgx3hceIH/poFzoZ
Y50A3S1ythvIgRLZHBx2GW4iyXyaBwnqTuGWY6DGiN/SmFPebpZTlhG2ZjMSrnAcEIB3T3ekSiXu
2BoNW8djmSebSDRJ+uw3OHv1sZBEyGSM12b2ZJaIKgbYx6n5VKKb0vHmu3fJNm84SCz2foS1w3hJ
aTCv0mAxo1II6X3g7tqR74V9ldIEXRbUusJwvg5a4YOHb9oqodqxLTfqMSCnNh+wUmZ3SZbXasQa
UjU8RR82Dw7ljP8v6EtmarsV50TbUGTiuj/lT+kMnbfv3YaY3ExBy80jstI7T7q/dCrzbqK8JQU6
Wjpt743X0AjNEHk7KHxQGY043UoNziPM3zNhJ6lftVhaD/Bz5aRh6oQqrHsuEH88csONGV/NOEWu
HvU2HqEl9mD3VexanKGEDjaY0bUTkF6FVhb29JAQrik1ZJ2iyJPoR8zEWQmLqfEwo1DXmE8M0UFh
D6+qXxUZUNOnDiw1e6rcibSvvDwP2i6pj5p51ONrTWtRlG+S9FIQAwd2/BgP5oPcWkh0Jn3slOC+
86TiWMDNHYXcho3J7vGBP5eTiFs+xFYV5OMhnT6iaV/e0bD1FMkkW6yw8I8l1W/qhQGpI7VvmYy8
S73NdBbGQE3usihssAZVQii60FMY0EtJri1QP5caKAQjT0QCW8ZUbRKI4z0JrHxD7dGzags/b88M
HGamjcoHw+lYEn1WBqZdkK2sBAb4eMe4HjUAmJktukdF8kfdt+TAsI53VKAdZVGQWNvoBvoFnxNs
vVP2EW4J0UGytvGFk3TEseVPnEh8lWFv8diUCUmKgoFwG/BaULQMedYAgeEyURdO0b7BBHH2o/sO
qUKxCiHLRtnOAjmsPlprSznGi5XnI974NMNyeaL4heD00P8JRI9+GBVH+wWNVC5DJhXIO0BRGWpN
cEGRtsYe6Z5z668iUT4T/ofAiEhzCBktOYvEsJWUWQ5VavLnFw+LFQI2rUy2aXaPY/2RYB1y5czG
yx1feYpbjMuYMzFtag0voTlmYUVk+UCYFCSHBQri6nW8sbCHC+M6iG+5oPAyosd5uiZEEYFfyHP5
+Kad1j+5WQrbMCjGu2EJv16+CNaUQizxEQlRd0HbAdGHm3IzQ14ZXT2gCrAr7M0nlHrEwUGaZqEs
SKTXMPAQtzHqhFjUMgt14EXGpP6lwsL1z4t5YmgvQq2paSH+yS+6ID8a3MrvHlUJNRutziS88mCM
ocuX3hBTaoB455Sub2sIrdtwa8jh6cT3qypSU3x6NKQP8yf7BkVyf0WH2p7SkBeD+vSuIDYlBBQ2
GuNY8cax02dnJuFbxZ2ZgQlXs0EHj4BFF06sVe/rn/WRIM9v4szGyUXcWKcemd5C4tq55JfRfMgN
11dmzsSGQb0748bmIKbDMRSfMDMJsnw7wPTTdkTL4tM5h1S/MGJhz2VVQFVcZXgbctwxsHRYLMw0
CSRj3FC/Y1ibWdAzXRpY5R+uteSzQXgurYCpAII3lUllDrEmBHnhGaHbm7pdYYTRvKVvYSZSPsBx
YN/5jLzuKtvPrso2sbxZZduo+Errp4QUbxW3ISoKNGLs9xRhrgnFjtL4pyu+igSnRvbqlXHQVyfc
FqLHppp3WH3l1Zbk77beWqO32Jv7yHHwDnESrsNSb5fRxxB+AP3LvFb12GoXkGbNZVSyIKEizoRt
IdvY0b7vtgLCRqoqCK6Cg9j2Hq+v7TcxTU2+WVTCH2nkSTxcE1iXd4Qb+4zONEqjBLKMG6OrSgI8
V/uEuydCYBdgnMVjrt/h776s2aTmP2uHI2sC7xzrkyqUv6Syld5aPoj6hXwIUogpKSDs3And9dua
lhEJ1pptTSjmJVyp9gVp4ZVTS06HWqZ2qcJgkEKcIgCdkPTe3PGwwEHlPERiPhqupYb43FO8q5Cd
eQ5FT3oCmRABUJg3f3efTBc48zFcYWafC80YtRk6FZo/WmI8+Rn58lSRQSQSGyOPcSLjopEJBqT3
CB4czz10HGwLCFgUGKoCe5XnyxTCh2z2UCgxZGJjeQxUSCF7DhvtSGKLwrazI4IUYrBMZB34Ha4u
6+4PJKDbRNbI+mKQCmvdBpSD0flCxw7mmle+ILMPrlq5SIFblLDfiHx4eJjQsR8CSJioxPoPuUT5
jm/0ejIDQigfMA2gExNClYvlZ6riKKCpw4hG/5lhFwwuZNfsDAkX41mLpCjORIxrseRl5XBcMrCl
fGCX4NJS9+if7OpsR/2x/Ohsx8KoEhuL1mHroveL84DOMcqE/FVwkXJKaaHshyyLw8MQb2cm0w83
p54A9nisoaHB0iW77QUVbnpeOPXw8dubXwvTAVjIX8q1/FChSgkjWTKSD8YT/ZL9RVcFd7KvXc5J
wSSOXFV3caxroO3jOgOIzchE8fDNZULKbkY4Ai+QEDm2o4IscZpQyyPsXnljXc6kSaAnqP2+8Sr+
PG7vPqVUY7hS8T49/Gg8rxMCDO9HUbM8NsYAPnvFdoFOphRGcqJ7SydnUH00nWV2bTLvjjsKUmBC
hYn9Qp6ohHyt/pHIWImMIm5KOKeg35VVyG/9tMzERV2V5qrlt0zZZ52/RHukc3bxscynpL7W5YfO
np3OtyZ7y0A8IQy3V8EVGFBJRvftY/UvIU1kFdYgZRm3rDYIwbZfrPidbMhHfMI0MqEhbEhwsl/q
1Xesn3kd0nEQEpTu26bWZOQsaKcP+18Xkbn9cDBmFnSku99o0FRC4FtAPgyzTSJfDZ8tAXIPezc1
H4PVvtszR8c8nNgE2w7UT3pdk6dd8qg/yM1LGvjmkA1rVNw8/UbvmTZDtqXYD7WMXC3lgOwbjDRW
xvNdjogfhitV0RSZkvmkC8GiMAQx4BLPu2bMgyZn1IxUYzIJYqDWYkSgxm99s/i69LuqvrKcAhrX
SAMqEeBWi00q333KhIrHppw/PyAQABaqQn5SQSDcrDTcFpVdHrN/Il7r7NeagcD97hZYCskLmvnf
CEhEsjHpekDD6ZlQYghrEc/M4RlT67kqJ/eMVcSAiCHeaiTpWDazm1vRj14XMzvmv9TERl5+sa0U
7dVMXOcK38cCw1GG+g1WtNREcgZXHVOZHtRDsQhrmIg8Y4w7qdcosl17OBn391nHdDXRQXJWNDSf
NlgARlz5lwEuudKQQ5TbIn2d4X/qQaQRQ1tddU7KuIP1DAdUTw+W8i2+uy4TQAWePqe3If+ydXjT
FZlZ0LGVl5ojKZ0CHbgXZ8jSrW03DVZXkzT7xb3jtFDSHaLN9yaTiBk/DRKWHpbOhmN9Y0I9TwEN
o/xR4fqg+GROdNq6+odTtNH4/LGRggbAnMS4hwcji4cWF21GK2iEJkGT52uXDY82Qv+aPhsfGGba
pvAyRxNPW4NhSk+1gzqLOR5ZfFV8HprlflxaqEDoqKk8Yu+ROAYsArQcVIg2yM86Y1wLPdPEXtdR
bYxhPBX972qnPbyO/Y7OFn54slPnpz7eTtO53uth9zf0fGSeqnoLe8XL8mM0HGtuMm0UdlC8fcmk
Y5qGBXEWzrZf0H9gDH5M6YZVzNIx8HKsL0hjOXYGdGtYk1NvUoo8nPlKGxun4A3rFNXNZ/NwoIC9
KJx2O0mgsXgxrR+egpllhZSA7+QxA8y+LY4oHAQqTwF1gGb0WWHLiPXK5c7xkmDBEhhZEH3Jq6NZ
O/XspRSKGMGM63IGwMCRukYZC8JIttS8IX48af3HyjUIY812KTo9JJMY5wPdIvgXla/4psteohoQ
nGEOjO2jwIr8eJe3EbkvBikFvomemoKqQ03gcJ3vjK6ou7LNilKd6ouRTLvpbDTg6yraNfoFy9JG
8h8UxQ9kvYmohPYFSUyCPBbEsKU7v4MxpIl3H9FB+lqNkAZ1M5Ucjckhx8isfVVoNWaqbH42TYSj
qm6sP1Wk43b+TOEDvFcGveWwCQwf5RfMxxWrkQWMyy718eBi4/pnCU4vHDOUZTBZMF5y9W9ZWyvL
WgO2S11sx3FoWhk8lo4FxyHz+ledmHs0A6IuRUi8rjRmXodp8WwCYLXrKnvhDueTW5ce9lSJ5GlK
UDXnFpybpxno3QMNs09dtFFB/XFMQE0GC6rdrsxtHAdcOgvEasZ0YKeghSP+Ig7iUybQou2KvQIm
EgQGJDKG9yAAuQwGacflLxIvgvDDqOTXhmHGnOlko/ujCTeRkrgZFAbitbHXsbbQxyJ0d4wR00uZ
AdR6CrrHzm+TvQZ766lARQOODMuSrzzoGCpDMtK8xaA8ZGH4Cihb7zCeNg0XiqNo6NAnS15kB9C/
eVEzOioUE+Qi577JWI8GMYf36HG/9PeaqN8EQAEvfLecof77NesHHCclasnPdMa8Tk/MIkrdj4x5
TCFuhXnjGW5sUCG6eAowN6XjY92yO2Gly6fOvoYS83OVO0rhKWiiWbyfUuHxXTEVUT96c/3EX6ds
A/3T2FytY6M9zdUHK1gjoEt1+Q75KjTRFTHFIyK3CvND3cF9o6rYZYknWy/JRYLhSKAFWpR1BwhW
PA1ToIIpMsxjL0yPAAi5Eay2fD++UE8v95U/YGKJOICJnA1ZwquIDCFllPsE3QjkpGD334Ftc/Om
bGP0l5ifhZ4OqlcOSk8QMmXdenXFvqIWdl6oqu7PuILIe2BiRd9AVcejH8ahscE0Cw9giiigYRNt
0+SIpkn5im/0c0bkUFkvXzhKyTj7MJ53CRigaGrrnaR4Hd4/0mZgv+p9ZIEDq/CzR195ZIabAFzt
iLjHzyObXzhPJHujoUlFVIC4aaffWd8i7oC+0/p8PCHCIW5+zT/8ZGr05jz+YBoFrfEa74bz/R8I
POIHPUG+hTXKr/pKpQPRgjUE2wbmNkyun9UPSinqSWhdw4UmN0I/JsJ8UfAMzGZHr2UizZ+RUvAI
TqIqw5eMGes+OpHIoVRwSnn+dtockhrBmAIFhwX3XNmL2eFhsXlsxGyxOtAeVJdpELxRqXVTmaZl
Qn7ZOnFYQs6jgsl92p+7vYnwQRFp66LXhneGbFtY/GB1bGEXWRymJ7pUrktj+gq52eZ7xVyJTKSH
+HloKLAI+J4PFNJ3Sh98dOrTIJyeAHUi6q7Uq2B7BbKGYH+NEswSQ4TlbfnClUmTwjb1uUVKCKkf
+9DMoT0n3HgnnGdg6xD5y3HJoRzDm8RHudhPaF1DVn7au+qpijYl5zAfvNOMrPvI6bUNaQChus30
9f1o48mwnfDF4QTeayGVrK67WrUp7uQurKOTWn7yDHJWowbbcx43+zb6W+iY2nMgMunYiwpidiUG
GjyV0MFyVzl3TNlXPOPr1fMAHw376D8fPP2j2t+ZUR7MS1thA70C94OAUyMgZGWfJRgxn9WulTBw
UskQRaffBqzZ1biedWBAvIupzjxuss6w+6nHCVzc82rDG7APDzIv9jjN8fv92dA2yTPXhytDCobC
VHB2BorB1tFQAdO8Eazxwf4foaLRoQMIP0o6Brx88ZD67r8nGZYwwm0a49gS3XLNDILWhn2f3b89
Ao8odDT4ElWBEdO0QZw74M/BIl6wYkrd8qQ3Id8C19YU3iCuB6yZs0yGgmyGxnsFo5HBKSAHzLjl
Kcp3VNFgeLj78jLao/UJEo+pBxbF+gQsiR88mRzbieiT0FZ5Wx4ckehsHmeSvl/p1HWCieJPvHao
WUlH4fURw6AF99MD8h1zCjSjgHhAGqszFN+7MBjJXhsYdgZMF9SFCG8xGS0D9B/QRIiSG3l88aXg
AtOPGRsGVvpPgREvsRI7jceAX9+w07HGTbNHD5p2vwnQPXNDeYN3NoYYUf1dva7OtNUTCVCY8cOX
5XKA8DBsJHSt8kRejHzhuWb7yM5dgCqQhY0nEwNDZHN0+GBWwGbZ7q4SWK1tyiPy8unJPqhbyk4c
QlkW2csDL53DhEHOvhrXpC5u2zCPwvvApeBHwn0hHe0gAUaF6d4UOC/3M4yYrxzis1r5VnSBfL/A
ruSpd1jefIg6M92nL7J+QntVhxTE1lO0hNMMvcXJyS32ewyU3pWcUQiCScSf6MfopS9TuSGhW8cN
nVJ3tTUuSnrlR0uzm+75puaBp/t+98Ey2Jh7ROIFUXOOvZc5ETfIKKjYVrBViFVAgmaCIgR27vWz
u2Lk/Zd6gsKrhSkgOw2DsQ0PnoyFSwhc3ZxJUwDNV67dpcOye1qjM643bBMazoBRdtA2zYsW8mQx
SWELnTAGibZIzzvn/kyOzIQC/sZQDfvOpgqQhlyqMyHhzN/fymprH3qEnTOnPp4leBcy0UTSJfEo
BPS9iJKErWMsPEBlXTiL8kRmADQM08XJwLan4iO6T8/WCbQLJIKv4CPGRmPCMYnDZF7BUfanNwkz
ytpHO4nqRExJMdXCoLJCqrAuRk94bVH6/omLafa1N4AduA3IB6AeNEynyST/JFFBDF2BMzrHZs6O
z9YXxznsi68JM976Ci6iQfd8WjQ32qnM/PEdVOmLORDXSJ443SCEks5mC7eSDsj5TLc6vhaXjoGk
QLvAWR3cciDeYFYFSxQ0emU5gElgTyiymWrInzqRSATfjGv0pKxk2XBbWciAuUq8/xXe9vmBow09
MSc4Oh3yGWmhpq9hcqS3nuk4+ARPPgPhZAM4K+4jeUCGC2UL3R0o73zrkP4ReITjBlu07Il8DTYZ
eo5/3ETAFw5mrtn01uPdhzsmn4cTI4wBTCj6a/sx/LE7NiMvog162UU0AXYOqxZjINXALRp0CpgK
lFSQWhBMQRyBQEIoGtxxoNSi82GZAybCmtV/QYjhi7NNceBBvgYf50wlQAxHAbZP/oZfOXVnzMag
vKH5Qy7YXgF7NZupLZHt7beAbBK2UIeXhCliGyCcZkOvDBeQSsNBBx8uzgaSJlVPXDTotFCaRViQ
24eUOFRDrLhqr2AUziV+eBpu48ZmNg/KW3LkgTMP2b4NrVOzT8wdANAD2Xqzu8su61YQ0/ml2z9a
3MQc5Q1yRj6srZ9ocppdsUvQv5/oskVyDkXYOG7K0QfqapGRLoG4jeX6ytJluVG81KcV4ChG6YDg
QPpK70GdynE9EKR6Loy4C+QOju5IZBHrzaLu9xaMAMAEub5/mS4MqxgpQc4Hq4SixUSM9LZEc8Yd
aTRTx7DWJcitoAY/Lt98QreDKsTARRi/IB34oz3jlV2SsNZ5xNc1pNXigIAhCXhOirANMbVA4PvU
ay5QQvQf4FmkYcNF/eSDqDugQgDxMNAaX+QX5t9WIAxrqGcXJxKuDby86jW6QUKz9oIv/YkTIf/y
6DD5oHbk0eTQ0f4Nvwgu0vXwOuCd9MlTVuEFC4sVAjVie/QzG+Uf5Rby0AcJjOMrrgXgiKOwzudg
pey0fjglqlt1az+iV6HYRqjPLYP2e7QjmK8eCyQ9x57y8HHO49C3L21YhwiLgDIWejk29/5NuuCm
oVGMQMO8c3AIZIGRbSWspavap7RsfiSR7LZJRFwLGvdpcaVDs6dOye0PSB1x5nFqIDnmpJIuuYHd
oXkXC1GKQvajGvZ1KI4ZZPasFOxFYspQt1CAFdE1OXdqGZwqH/4sbShSSYyiLgcgmDhnKW8wvgZe
0cqNBdOXkgtbQjxwf2hWQUVGgAr8Z8MLx4gB6/vIm2oyf8bidjtQLAGin6OThuAeM3HQkdGjECr2
7CnQBHC/5PHnWeL5UEHksa9liskpA+uAvfdnuFGGCw/nH+Y3DLEoH5CVUp6yWAsB8y1X+ZXjmq1R
7Is0rZbIXL0/oOmbcKl+x521R5KpChX8RX0Fhkc1D98MfjAeW//upxVDN7QmKARSEiQoMrzuzD4k
siJeRbLCgkN796ru0gOjru4gk4+A6aTxjg/CSYzUOCc/rB9eiTgQzvonYpJvHC1RwYKzWU5cAkcw
RkBZxIaNjTz+bmzxuWP8Y3ey//FCcLpiW0dZYvyz2MpmT3vHiWYFgY5NT7iUOI9/IPWwbqFJ0vDM
qECIKLyRTUcw2pkFCJCZ989xfnisbujwHuhKGy9rnjgHq3NiYJfGHXHpvzjeBxxD0W4K/1CGa/gF
UMtDTeGW4FT1A6DVPs+3/rT6ZY0beNCxOOyA0QQbwOM6XoDB6Z8QrvPe6w/sd9FKixwKrHKxEMmJ
yWT6zTyAd5xTopJiWQjLUZ5Nmg0kk1CED8hksjBjirhOIZnAMOII6ZyKmDe2PrYpwHWcTzkmoM4/
Ww8P/I3BC9svXKPbeLFeOUoUwnllAC/wYkqxD37pKoevpVBon3lzBdIinEOZTv5N+mgArU9ukkU3
uXKYr4Pas5lKkGVhq7EtYR1HF03y3DNDAw4xtvy+C8T2WzuiIGCf3+T/WImcd8x5SDDbzwmpEWp2
oi4UpSIcJ3BCtKPsiMq6O483ip75Vn+kIQmtIEszzoQoFyPWNR6fX1K94y2RakfvSRc5/uB0bnxR
onC6Fje9fmJ0ltTbIfPETIoTmFMFMi1sirsjEh3hW6Kk6AXIiecoi4CMOPqGygfTL240Y/icsB+w
Y3BzmWwxqSLEg4dad1cf/AJeOWlbZcA4wOP5ZxhQ/FAETjyXD2h6PsDmg3qm8tOR6Yo7sUgE4OSp
jw3biVWDsDvsB3CCaIN4ZVS9YA1UqjaDXPohqhsEJV1IO8dGke7rNwG5f2EOTVEXq34Ub2iOwQB4
8smuNKm6fZpBlj6nOA5N/MsjRO3CyqNPwNHuhi8GXQQNSSmiJBgMUtCoZkhNT/HO9Jf/hVnOUB4j
TIbsjN05eMQKnn2SzuG4qvNmknyqBoZb4AnMxXREWUmAy4ZkeMwsaHzmLGB4J+VXzOeh69jlvo8C
nWFw6qwsXPO2cMZlLC7LANZ7t2wLOj3GdkoAY4FpHXUYo85hYSK6sejQ6CjjEJ2YYkCRxV/Fg6U+
gdVZrqkjaA2wm4baTplHUC1Y5SvZjrgS9jDNMeFcQ7HOEcCCklLYsruNbvI0qtDBoAiT9ukWhs8w
kDP2T2FkKusUeR0SeWiqMDkEw76e/SLb9TRlswNRgUQoL36dQd36HBu0iQgJ66X5ZbzMl0kLinkq
Kq9iBAa04yJ8AKuM4Nvw+p3S9CDws3H8JahjPaVQYshe9cY8WoiWYN4gvVFOCwXN6mk5QSXnBC7w
0wPse4XxXP5DlJFPAeSRyDGhw/45Z0lCbgo+62F9zayRWC703tFeSARhOOFgBHhDSCp+zAhC0Hqx
lE3B5x5aXxvWrY4KmM3OkY6PZzKQnTvaAiLQRFiTo36yydCVo/I8EFZOcU1VqLJlgC16ZM9hBV47
e+tWu72LdckeZ84KUYLmS/Y3s0y4wJh25OYWhGQR9jrAUOza929hu3shmnkM23+x7gs1KCqKWg4b
A9TMf3wwK21o38s11Hf8FFh6BtpxdncPbbJ8sLHm44xHWP+iHzIh0OIL5Jt2xI21FRniMNERflC3
X2UOIFQfyA15Hp7sY/VrHzlfTtyk12LZUIURhMNBEaAC5EA5Tu9cC+a5VFMYwKhnxWUTJDH628j9
+2npNkW+oWuQcJdbYCY6yxTC+OM28SrfhjON/Fxhkh1Cpl39xrzREmVZJ8ik/cZKigAKKl6RSBCG
ZtNmOCFKkNsBGMoav860eOoxGYoVNB0r5LGoNQcYIBDcsnuCme+tXOhbnsr0o3/gcCXMbSoIKqg2
qibF2+mtA1Md6s8FF0F9KzO1s6ElTavV2q5p4kBFadVblDkrA0Y3HZIZQ3uIjlL1oXOGSs0HhKas
i/Bz3dzx55jj46Jx9nLjpQHvFtsZIWXXPdoDAORqpiurMLi1ES6C2U3Vvpz8YfnS+88RjChJ6Rg0
aKX0UCsehJnj2UCwWiFghPiQV3ubABjcm1RpM2eAoHiPzI89FDH/YTKxrw9GATY2YOZ95/zCZHNW
HqGSSZ5K5OMsOAfVr8KwIaJ/Q/Mctf40sNcoMxshPx47xKZjwi/UKkAn9gwfn6fWktFuLctGWxTS
TfQTOHYSg+xin/f4lVNCHhWKS6veqpRhzDC9IqEhR+gjWbsmm3YVM4B8VWwVG89fYo6HnjTwzN5L
GAFKMTQXGuU6cjsVBjMAfdRhFp7pCLY58Tk4sdqTmU/FOkpShvWKFFOqyVSUKfYuTL6Nk8XcMZeA
ARn/NclPR8pAtao3EdQbaNvCBu6ioZElGABKEC1pHXbTJ9whYnMLGNMrhhbtR8FG2OVBRjoSdFCq
gal9px4BCYIxMkrPdfzU0BuqzSUzSMdBuWLNR1yJWe2c3XZ2BqWTKdITUpTTHpvdhU7z8ZEo3Xbh
p08PHDgz4J2Rw/FBiXIaY8gLIgEVxZ/dfGU2fzp3046ophKeC1N94GbbhAXwYgKtP/RblfmJ4o1y
vW5bAtr4YSnZA8l4AIJo2GEpLOirqWaocRjpa8a4qVDtzd+29jLkW4qGUjDTj01xKhY6HhoTqfbM
jrYL+bMxvkbVk2Zfa32bZq8m81TqbE5tFVdb+DJzfW7V47xCHTBspfhDot6VSljeo+rqyhNI/1AB
26IOnHhXVg0rsNvbw05tQjvmxVCz8uElsGLh2qACupU7pdvL2jO4pzGTvLztHpcH8V89UzGKHE21
ndWqc+HfplVNv0+pxcWN6t6dy7exwIjwoezuDXZ3wJF1MeLtfakBZawVnMjVHfsXBAlyG0wMW3RG
FPPoxVq0U4qIg1Yj4vMUt8yjEobeEHRKVJYTk3WVer6msYgYyY4gHzI7VUk0fPlO1mvxRnvfrn5q
47Nado8FtytwmKyD8ElvKQt8wnqrR1QvzXOH2E/WzwoSvgnwX2NQNrK/pQi9JTKB1EihlUUx8ZVD
0a+h/pZpINGuqOmuSyBGcoAqzI0KcgfqTnN6mFImwF6cfw/LuQXZmAqc1CoeTkohW36C4hyLiR7M
TwQUd8qYFY5GE+Pgx9A7i3b3ogTDZEh5D4ZVLdHguFmjFqS3/4UAzDAjgw94LehG5vozxzXTpO81
2RBNefBTYF7Jvik4lxU0VFX0OtYqSicaETzXavYRc/5Vx4/74zCmSG2HN4vSDvMr1zbGvV2nW9l6
j/vXh5ggf9jotUvqLhMjqYQho8qITmcxV7QKWKn1jw42gBY0mFkIVkEl46tWsx1TeVR3OCjd4qvL
p1ZV8COI/07V3RzDmNOA2hqmQcyFJFb/okFc6r7hwq+T9qODQJKrBxuiWEtlMtEHGdKIrhSj28Z4
JbV9HHZSYsCIph9fdd6D2Wm3MCydNNzoKFEQQVcYSDdwfrD2IClCYrQOl21+I3F0XTAnIvI25e7H
FfVJh7lTSop6RSAIPGptPWxMNyTzzsASDeQFn7jyed7HoeKm4QwsaYYi6wJkONAIWqh9PuIDHzhD
oLizR+3o6Lt2O7lfqJ4dGF0o3dSA1IPt4mO+1q1LbNui7WOTBgHLbA3asibp3KP69XAT8bAFC3M/
d2+mb/pCqj4EACEu7QE54NjQUqgktCexB6HDE2GKnDyc6WCzLqMKQudENiO4TiCS7hDm7igF/hwX
CV07GAx8asTrSC9fxXeeNsyUAmuLfsTDjcSHq4Xhm8b7Hvek2RNnWfoWWHDhRFuMjHZDAPPN4aUB
2fOKJap0lgC+xz1zJMYtTuxdaYt8cTU4RR0G7xvr5+tK7flckijY7FB2hVAF/HR9XPBLFAGURKu6
S5ieow+FgMFmdxWfhX4vgAXIpUk9oJfDDWMMPp/YSXIo8SNl3I3XLNeav1K4BvVJwagXDzxeTkzQ
mYishHJM+Eh56rcMt951D+3BOvc5YLziLF7bGFB9kAiItJ/PRPZ1EV/VP6/5Sx+SzHngnam/BQ7N
VqBw6YVTb461M7yfdXxY/MGTji3m0LjgPOk7873fMp/fYoqI5y9OL3ioGv8qXJKNI2UoWZRcDo8w
gRdmB5zy+ytzih3oMUg3FJrNFEZb7If8y7SRDskRqDHkGmW8bHG7Ydu+lMeBNYOmhp0xuMJDK48T
0E56ntaA9Ptslz9PG2JSn5c3rtvu7jKOdBHjOV8ECzuyx2/IqN3olJ7RI/P3wDweUt0T13OT7rCr
3DCmDNMNWSRX2VM/22v0q/nT0/iJrtHTfHEBHsBlW64L+60oJrH6tKHXevdvoriJDnlStpWXvnU7
xpB7m7C46Gy8J6f8mm/t4/0KwEadKQIBhRWr8sQEavUjxw6kAw82Z/cKWsPlBv8QCAmHJy1ddwHg
4Uu+GVABtJUfwEwhDbP9VqOo4AnTwgzwVPTXexUD1mXbPyP9882Q3t3X3pqXu9vdWHMebjZYZ44v
7FEbagpCUXwQFc1vSERJiaTjv0vy0V2mK2YQYe03t+w87jkOIBuLtdwcKEjSkKr/CqZe85qBO9fL
doGQPXzyJB5kj9eKAT+TSSySieQ5XixXu2TB5QeKOdlVkBcJmczO1+z2Az6ROF/kn66c7qy8pbj7
rbmVLv6h3DzcStc4fbpQPDYDM4hnFg1omoBtnCpgvMNIG/KAf/fvZJnAteFW82cXkjF/xkjYn8h1
xAVqg0laCNEoFFsCXcyaH8cmgn8njwMPO4/qRXxR7n8ta9amd2X1rNPzlTaT+PVHGHsFWwUcEZ8h
Y3D3f6a1WFmw7flxlGZ8u87RNgwxWaqlr6y36U58iPfBup1CxAF78UqQpOyR7Z1Lv+Cn4LW6By3A
GyYAyg6Wr+TIA0/Ag2sfxIQVDHwrPqffLCGupFv2Up9xl/sXxbm+it/I6ARc4Vt6X6Bv/lU838dm
z4e4KQqm7AqbIhpmf/aiQKza2UOEjunleCEWjme8x+ej3eL6EdTHq+aiIvgQOzrDFv4xnqqdvH+Q
sBoFFexzsdTqU3mCHuGMF9LroLiXp/b0hQJO7GDrS/7cBQgkNtHJv5AterQvcKi4VlxWOKQe0aEB
9H132TJ1fhN/XT8bX4BczpEPrjEt3RRkhf38QCYUh8ONm3hUNoQNsxuKe8LD7yIcZmmwMcDm3V0h
Q3m4Ix1/4l3CfgwMA351MA+URpgNPLaYneKUyi4QRicu4HN2wwUiFILY+ROQQbibU3656uvjhEez
9cvIA3yJnhJqgo+IIvodL9IbhKen+LIS0T0E3Z+EJ7LYPKodDrUOITahpXF1cFze6T/itjNhJD/H
EZeg/0JzB+fBtT5YnMfiVu0lJ9uDLuLE6mW38lgxaBM73BAQcovFb+b9hYyKeadw6RUWt0y5XH7k
oW7c4TBe7h+LQPqhnayHPac0xf8a+d7fXgnNvwekeGMWy1OPMbP9Bs9XmOt2+9jLjxp5comf+IgS
GMF4VCwsMTAsoGYRlczZfKrDNgRHB19Es0VPzLT+/5UM733P/s075kE1wdxC7Uu8B4rYfXVjxLzp
foCQ2FyBpbED5kqLNWO88UocagMPnjFHyujNHvRv3K0XzGfwfm638NqbloManTVKdh5Scj8v1UGc
b5xfIvhYfKn8WxxqaQ9dw3jHYf15ZE9uN/k1PrAbz9KJVjg5kaQjPF7BviGMxH8Dx2Jy48vsxRdy
S4EPQATGHXNAaqnv4QzSjgQUrnrnMK9kto04LPrl8vJ/mWeE0GOp+HYAmA1MZcpoZurZmVJZ8HTX
8d72yk28z8WDPINEcrFMqmC//EooHRRRpQpiUx8mUCjcOoxh4nAAIyvGSYYnHexw+ZIZ9bJGmThv
2OA1EkjhgHMH2TzAW9BwA67GHgspPQPMM7H3GhqIH2bBLuglUKNDJys5pHbv0x/uyJ4ReB+2gj9E
gA2DtHRPji63mgHl8LNK2FH4gbHT3USVApjL2y5uKdFZw6W08QNiXlR+21h8CRI416InAHf6tt9K
Y9s5y1VHmsA6YFFvITpEjLazJ1sM4xmbs+6FaXGOCyVPtkiXyn6qn/qY8dJhxnDN2OJKga2vKOvY
ONPZtd+Ae5uRiSPbageKnNGQsX75vPg88tqwG8Ln+35KTuxkYgg8PcGA+KWaJG0T601Ic+SOC7Lt
t3LlEWAkKYTBDAK7H7De+AzsWxJ08z+sTzEshcx1TAUxqMOZwuyHy4Q4+8Ql/LHoOE2MHzwSmBgo
sUdzJTFdQ0b38GrYIwR1cG/e1X/2WTrrAJCc0W6EtNUlNgna0Ff+xbAPQf9JPuYAkQ5bOPez9qBz
4Rrp3+GgeTa3K3LlU6PD6kQxRHcBLSHjNRiJDwUIg9OTgqEx3Kkf7nbH821ASGyZzDr3d3zl9/IL
TQJUIN7acfjhUVVBDr+pbn7uvnR4VMQ681SDeXManmlbeLupgdx6P2YBbfbyxXADI9oSLrJDVJz8
YaLYMR11u/qGsNuYvP+E0Zk46ixX/YBQV7n6CR4/xL94bz3dBfYuHvSW2Ep1CiBgsv4cg5Hb3LKz
YDqJQYPu8k4HP3G5sFR5cJlANnsuktKC3DorDGQw/+/gINCZrrUD35JUUme62PsWb+eteeAQZD58
YlXje3QEN1mdqIsO4kq/QSSSwuSLly85/7F0X8uNJEkWQL8IZtDildAikZBULzCCZEFrja+fE+yx
3enuqmJBZEZGuF+/QsPnYWbBqiPvuGWGbu7ntnEUzS3xEOVbo12+ttJxcXhtJb4KY7rv/h070sj/
5cy0LPBvC93jtrF5v7wn48K2QgVNHB1B74uV+2D7rwhZK18ltXm9yb1e/Ek2d++a/NniZZIu0yQg
Hr7kY7kzaA0dP12Kdp1UfRHZZn/PpdrSx7Tkx6vwSK9W1Vl/G/vQkMTD2KVYjX181MbfYm87vXM8
D4+72Yu7jOe/dZSlHH+5dmgKKLhOaBiSPA+/VBOHIDTHh7NtE+9YEtta4Q2UgvJXmBoKq5A/N58p
VQZFdC+j7gwbkIGEG3jYuz/akq2rePidVPhzttKjYke/XRrfeut2rrvlJ15FHsOhKs+n+R8vgKqZ
6QL/e+5EKboP0mGxrzrn1r0sbnX/VnAjUMuKFD5v98G1DAZtWfoTWVvNXH/VyY4YT1JKdtO945RO
3wqyhENYpRcntYlwcyY/JrbnYs1EyLwk2WNnV8FKYWWeaWBDwhT27eQw+Jwjumm7nXG2SRtLywlD
/Sac4POPpUBDl3vjsh4dmd6E65FgYFJhf4NXMTRqaJgFOm5n5eJHbrCKqG14O4QIA446PO2L7Khq
uemhbAYMEIWqn4fkMe/bp47J/VFdpswbbTmhhcNScKsUpFN/cTmUv/tybaynmW5ymFSWkdaZwn5b
eePlP8xrxe0DDu5yPZK1xP1lu8HhpXF4KX368aSAdChJnPu8sTxhpSMzroOrWHGZSy9zcX8dZO75
19roNkqPVh7dS2PbRnASvuTH24tl5cqhgfFPZ3mrwJL3hcqhA7ThsMlYG0mo5g+vrYl9s5f+2Tf2
YQYlDb5hrSxHCKizyK7UpYGr0ANk+DtGCfyVZr6HxZkro7IPrg2SAMFqrVAbqTm7RqWVWVtrOTir
OYAJo+wrbF0lo0pVkQTIoKACqNxHqcpdJ3H/2bVsxnE4+RL82+8/W4Ui9t3KA3GRIyDm8R1xE6Fz
ZqARXNyfarfH15psmwQkaNfCgXj43LXMyhGbSm8OEee2563q/KnuFN46vbaHyOYQTteAIhwiKqXT
rZFzKkwxKBSXePHNu4YPCeIqJ8Q0OnSzRma7V+yaKvLerVrsQ/lrRKXeWxlmsIvEI6XiWbn2QrN1
dVK5AgsIhTndtjkb/OUvsQp+eWo1tOuwsYTKyAqxu/h/c8rdb+jSlrXLb/ZW3eiBbs74XDv8T5RH
lFZdhSIT+8qwlLJLQ8jCVXEY6vzs+BiXEpWURZqoWnCtc0sIQGhBotUvsg2aQdFDbjL4lb+HfAMt
UENjJwGbI0TTzA76cf859vzSO3pYVBjR5u9q3J7h7cw/juWj4pMIrUtOpXjedRVa2TAWV9mx2iWb
COcEBzUYwEXoYBWvIB3oWH+UEqFJiWEesAAZaz1rfzaFt6qAy46MxMYFj5F5HX+ykc+2edmoV+9T
t4ua1JtS/1WLZn0TFjHgCNJGd3AAn0sM51Ai8zcuC/HTzQFQiDwqDBPDZCjz7pX1onK1LNe9/Csa
2c6qRLgGwCiEE93UdNUS8rWo+3YicaTFh1iTRxUbuCnB+3WHD2ogM4mOgY5ZR1MgxqpgNvPgVVT6
XDTpueHZuCw3hDdPolOV0LKais816HiViHRcFFJLsL3idBuvSyGbNlsoy4IyVKzeoB5RIsTjpJWr
L49gSFWoTMqZHqZETVhWeVIu/eCcxfTSoOr+uZKR6GV0mBviJsUi5b/vtfCOArIoKntUy9egQYYZ
bSvrH8ylKiSBPfnWk3bqXpufpy6KgmdGo2f4js/hiXWj9s15b+VSy1YLF3uh6sb/VHdpfO6VxPes
fe8o2xN+ofDydzk//cgr6cx7ngY6GKdgyNkl/CbpV23Pey465Vz5/E3DTc7QL8EcAhZTbIWVqwev
pjyQ83gVAW7oeNgWpB1G6+Eyng91cmDWNqpDQl0G01Vkowvh64SSAAgEUcDdkAUSCEXOQEpwfrEf
BdjO4zfjmFyRz+oTUWjUuX16QMwbZarmJF7WqLGdwo5Ao/u/fjxkeSI2D2a/GvS+kgXFaNJTdkAq
UhZigApQIlAzQrTJspbz0QlD1Fu5dnZX9s9wKAMPVZ3KnrOT6I2poVpL495bxuFkTX6gQHnqPKbC
JyPcuYHV3Sl+nQabBlUf8/ZhQCEZDu1CRrAD/a74bD8i54x8k0Tl5tMb8TrH0lXhlPEN8TBG8ci0
fb91bTcmWIb0+nbYdDtSZmg+zTc9KI32cbSf1HX4TFca26FzcKVExuXY9E3eUOD9tE0MXVD7RSoO
YXKUEkA30r94n3TjHlDxvAEIyLuJRvSXDK9qk06mY1U24iXbxCHb59wU6EXUx1ZPSGgzzSlvHBuj
xBAQXgAJMgyQJoZYRyabylYntLxC8fq8xBc2crjaEM4AYnoXW6lPwCqjMlbQjcBjwRWBMZ6fObye
Xov/GDAVvh+0zyTf9X2HE8bcfPD8fjnVwHTawMMA8u78KYVvuGk8YGCQAbqFFs5F+RHhWeWmEHj3
016Mfj0NCwA7CB481SBi9wd6C5Q4dh0CjHj8uMZPcEECrG35DTw/DyTCy5cdMVVb/kh6QhASzITd
8wImfFS3wJMjsnn4o5dJ/TiSTrJLxh6i3q5beC/+u7xmauitq8GsvezBUXc47bTkleUodM9JkwHz
YJtQ2H20yl2jNAcW0KByi/4yevJEuiZ3QXK/ByxATlSYSCoWRuFQTU2fYYksa+Hks2qWgeWzjU/j
BerQm+7+9zlFdw4QTcAKrX7NBUoilqf4nWKPEUnAvBvPKTrfsra3tY0Dfo0wZKZkrYqqjwuNTDtg
3EDNxy9TD5jr936Y/g2Y+G1wjHONyQe7Ka6jZZkTbW0wyjeB4UdRN4k5pxANyz6ABsyVbr8onM9w
TLox+DdCbKsFzFr7NczIN/Edsx/Jj/yIcPHYvn0cG4+Pq1InmtjZdWFM4HyvmU9pxwARdRdj9SMx
Ralmu1FC+qfX/twAnfIfWQKyt2SqtsDTqRaoBlJV7UqprOzBRrUPMEep6CX0r0QIH6HZ0SrRN8wr
pMMo6EotnQLxdQUXr5zsbXWRO0dXFUl81kQeJ4N49j3aunL13g15oxOqqVW5NMhX8p3DOxnkfP3i
v70KuEATdlCzAEBnVYxWl62V9wlm/Y17yMltig9J7BVbqaY1Gu/jNFMEhs+Hdzir7hGOsxzaCjHM
F7XVr2wgYCfpY98W1gIZK45yDSyrkiqofLECDOPZ/YkVyvaKPWX2AYCImYvRb8vSfBrd6jgrfwhg
eyMIyvPg2A6liYa/dcNYs5nSixqjsAT7vId0o0C67E56q7FOBTmc3Cy8nVXDI8tmKiuiZphqo54e
wAZKw6kOdeHLBxw4lNK7/rmxqYuBmq5oW67J8vItqxvA5QtlTVhL2nsXsViZ/aY/ir1j+6ikKp9b
WJTYHtizAYTRJiBnNRedVSfXP31Da6rh+pPLeHKkKGk2O2I2gDoq5tvHmoN6gCv0ntrgWXScBkgg
+WGwNd2HvDf91t3F95wcQCml6bKWmZJzLQN1Dzf10bUhmpgVv/jNdkucHkDzmTfyc/jfblxTq/3a
xxOTiru05qpxGzsVWmQ5EG0lG7gnyryRrAOnjMeivwivvjsOcPNWrlBAR+CA5f0wgC2F6a7lvHs2
599uy7igoOPQBvjxS7xpqGsg/H1sHI+blil1quLEDDmA8EJ3SYr8PqW7hnRb0POaB6DQ3VjjLo3L
wkI0ryvL954DVt9+C641j4/tx0eAnu5lrcjDJZ0MszFBbHnezcdzUYPV5Pex+mwxRPq6lovxUXJh
vOqsmb68FDQgmucS1IAeDp+4vOvQ+XYmcfZb4G75qADqLUaFPikYLeWjdjO0iLhaxjm/xUCokojO
Poo+Eu1aF4YhXrH0rDZQi1NzkB45MCwZbTXAvkwYsSwjRXf1rvkKaDM92r2nZXKFpxrQJ9McopVg
HvGSGwBC9BqdxCus1M5X/Alf0zZQhoqEhr7UzXXz29phV0M+nNd881HilVC8l+/ZVP5wYBcSnF/2
8SsnkpHQsz3/Xf/pAK8t/Z0emMz0UsmnXg7YBQFIWnWOKs9KSnmmUMA/NhiFtRzes2qH5Zv/1iei
19YWrevbfhrertiDFFd0/5k3gdlVnQ1iI9wKIaEMA6kklxrrYhDg2PlCfNjKY1Ma/GfCQOoFc+n5
rqyCbSdzuTIIpodfL+N76IlhD1w4A7TXnowyg3zHtLv80CWHmLGACFQnP5SP9J/HRmjDS8o019B8
w3ZkPncSVu4Vrlqe7amyacy/Me7N3zwVVxuTXkw4oLZQkfIME4Uf9UcHG3YB9YcAX6CSKbBEhHEp
+2NgVJgso5ooGD0HyK0l39oEDIa+6DOQcB18dLh2iKH7y0mTGfd7oEWMCBMbQH+M6Vxj1X9Eucb8
Hafa5tjy0zVXxml0bbA1Cre4BPgOquQjLvrf2VHs/ffaAQ4rddcBwbcWPDCIJH8E9TL2+wj78/y2
ibaZhsF7uM6eFfxaZgYek7AU8wFVLKOmhh0l1y0FpRvls1bN5Qyrdg4mLgR4MMCqNkXr0fWdjJK2
J2hUsmeyYQvK9ojBmRmXk8Nr+abliaAKnibpDCj48e7YIFd0ViEP3F4MVwPv1T0JrorKMAQf9Khe
+iNMn5SP/99oQ8QlLLkE+0hwDvHpjlMnB/ACNtMEjzny+B70aZrLWEDee+v5J/HfNsIOjPxRVqxH
1+rl49yCZjjg8jZYIPipIkGeg0Urk6kLOx5BC3FgXxKvTkZ2e6SSDvXDPdgoZjzGS7aj1dVaiskf
rhdh5YcFjNwblZ4VxUxyVVWaQUeZdYQDkAnk7tYA2PgbaRtseyaOF0g16z5sTk11kV/pgLL73nwk
8JGEqMj7OAhBUYx2XVVrd8+mXoHol4NVCE5FbeWjtNYTUz4pqTPUu1NSHTpX0yImQrjdxrRMnE00
kj1aQX3TpH47qPuMJMhrkghElXu+KU6ol/3Hkgv5O70KkZyXavrfyus3Em/a8Irq8ZSo5jTPAj+e
8hFIe14AEFnKP0JqTQwJR6zJhkk0xW+tF/X9D/q+ie1j45mvcsMpYe4rPj04eeQTSE91u6nNBqn3
radH9kVgCTbOnc/laI+VlYoWg8NXIPxnkBDLxz8xMV0HM57tU65cWQY01llqU77/oH3k6pl9a/GZ
eyu9Kf8DgYmP0al+wEwgGHuM7z8mLO1kld+pHsCQcYT7/qwU65evMMbJOGx8NlZsTET1xggC98rh
FbOQASNQxWh8B2YJvyagEdmgT5R5DYrx2yrS0cxm7YpoOvUcciTuHMX1oZgKKMgs/XoprAU/EVrO
xLcWOPwluASsgqJOrc8bsDwfWv+WaeGl2NQELoLqYilqDfJCkwKFzU21Qf/BeGmtmfVZrCmLjQji
lWH4Vr3xa3DmcY+stzoPT3XKtkJrAFcy8t18hpM4jDU0ZIVG6e1GOcNt1ON10iaeoqxXjQpvTusV
HNe+hatfK71ZUSmjsru/bJ1ZhMIMy4cu+FK8JgNlZzauo0FkuJLJV+JvQBsvs3kPI3wnEUJyAs4o
3AExA6d4tO4RcFwrqF817fexEoZvIW0ZZTLcDp3Dh9naR+CQYPB0wqv5v46p6Bcdd6FMQK31wp8R
T39ohJk//wqIgBd3U/Rqxw72tBjlzdeyN7lV3AWT08nLzfvgLPGJO4laDUqNPqYuhLFG66GJ0bPp
aLDiLNoR2rDeqZaq6Q1BZR6ehTZtOSrF+XpadDY7pO6uu/4ovh7EMK8/klWOYvefBQjTme167T/u
I+F3UEXzao+GBwav4V6ZGxBkyggVuy4g4vB6qU6yNUrA/eg5KjQKbxxh8UaerRv8YD+EJtyB5CZU
KlcnH7NvPbqbddY/OZqDqnZvYJMH8Oyr+Z6dUSZgPWcyoEi0N++W9mRwQVBXg6mPdl0y/Xlj80nk
776jrO2BmwFhVB1OPrxL9EBtOA6tnjD00kPcpbHY/MOo2Ogo5y6iJDnA7F2aSEgLTMdexRO5fTbn
P4hLChPJ9Nezc32GPNn5Bw6+h0zQiAFR9o5c5GgU+oGireHH3Nt45K6ozF83MXG1O6GtXiUrOjQx
UDp1N4/6iQajseHKHXAiPnv3UvMQPO3mvWKLGQvyyejZORcbHm1TWBBc6lInYZn3MFY33Wsnw5na
mm451B23+6pCJJQPBKe9AGaujMsXfQ/L5nPTOgoZDgwVlwATTlt3Do1YNXMFgQbK199gRF2+GDuM
ydkhYzil+6DxWL85IaYOqS7AJ/lynWJJ4LV/7NVHM62bBn4fXqoNMqGegQwrQTzMfrmt5abUY57h
TX0zVutGgaW2dtwPSt2l2YK3jjNvFILhcfbBHtSgv5co+Rsm3yxjefeOr72neGiP1Lx866eztf1Z
tDmSYNG7o+/cqgd48OhSzTOwLv5z4+SoIcCNxNBeOyjZ105xU0HY+glZxQ8sjFkb0HJvXju8CSi0
8xc+aTUHDYuFDTAerbC55L7bBmEXgxJoHYcVDAFqmHq2N4iSSH8uNeQuxL9IVO0JSgKu3CuJEq6W
KCGGqB4N/0+KdP1hQuGitq5TELgdEXft1kym2+6Xsfduj8kBQCcBvlVtmdfahnQuybQ8Ou4afs/+
CdFyZw0m72FCDU0ttOeL+rn5txBowYKRH+Zyskwjb7R/t/93LKSn8rZ9nzAQ5Qn4cuUckgxjgGIy
Xg2M/mE1jzydquXKgNfwE2ZirfHnGG02Qxxn+h6eN6PwfH8/CujX8HWPN89sxIMqcUFMDksnsHkV
HiDfPiWEnr0eW9Xv47kaBUnZ6+71XKwDdO1CV7iNffHf7gt6ufnK17N9JPQ8hBX+lB/jml9rrPaH
WYk7qJb2J2Yvx4oUBI57C5nv4czaj9aj1SAMPAJLLDViFY31TWo12o/I6EdhR1sNQPSaP1Uw+s3f
yeiubUdUmbQ8dvpCw0j3N1B5TErKcltHWmkLoHX5VK/OCDvu1cSbZrBPf3Sclqr2mQNplT5T22bE
Tsg6NVGnkxRA7mzjaBY7XLjx+ckr+ssuWjsZA8RpzmUQn8efZzQD7skaOz9FAUxvQKRODnMQB7qZ
/Vj85ntKO1bdY4yV0DeEzgGLwSdo5zsspvhhnCrzt2NjrwMKM1jlroDh5Zth17yWYadhuFWIjBui
27eGJ7QOK82MlktYsK4oYw54L6f1cxqiyp6gT1Xa9F5AuHs4PNPhoMRj4cP9ZleZ6HZ83F9fy5aq
xRZdaTLkSklIDgyXBVg22CBMDPG7XgR0FzoxTILJT0A/HPiilR3e67ZBbgsWUM6OCIhxZHBJP+Vi
ROCXRLRhQFM9StWqzEbzruOpt/zKvuzec5/+QhMqtmlhp7b25nxAVDLpaVrpqa2mYW5fxg+MjhC3
dPtM/hqlBKRjGwdsQG+lCLeupmQCgeKW0R9VCm/7bU1TTuBn4Jv/5a8pxrV9+F1lQ81u+r5v67iB
SrqSyWjuNnsp4D45D0TPEaPACGzdjVu0nuI6KVdmVXujkK/psoRJ5O/kdEhrnFaM73mD3Z7JT2V1
Y9mu9Q/EJU/xOp71S939dP02qfRyg0UudEKh992/EaXRrmkENZu0C9CJKjcvNJcdsHuGgLfpFxQp
GE5IXuC0gTZ1xb71BX5uOEij50aw51NwWUaaH2Z/Lsf3Uh0ULpsB9S/8TKeulJ+jsI5NqMOxqs36
c+0z30VyUGM5OQPBZPfJ8QtPXMzzkgaAL2ulJF/Qv7SS6iTFc9lW3E3VAKpcMyuom4Hf5eR61sKW
ovz4G1sE/Fb9ve4p3AvfyvLB5fW0MLRSPu5HK1hbsuElBkE4STAb6iLTMpPeeW1T1mxuooBRuZnm
VT4ehHyIHTdFxPOljDguUjI8GwZ8sDT3zUgbPtk56Al/AvwURr9V/9jo05fXGjxK5+VQEsHOzlTl
+lc+RsuhUYV1PR96AawxbDE9EOwcRM8xODCZnu2b0ZVK9ovTILao6hf2jVlR3T9r6x+y04BUuxIK
PoGl0/CCFleuay6fDewLKGapW0qWPYGgS9AGZ8kgYgybyrxyfPtDDyaVwiD8R/naVk4fcMIY3LcK
7cI0g/7oQDDDQP+ZlarnMLzFlkK+GfEYqiu6pEuYsezqkr6nt1/DPibdgTWZR0eCw/Ov9e/TmGHQ
bnxQMpPmdrc/alMkm9eVm8kXyGnn+A3Cc4l30g/+hky17Yh77fpn1Q217oNYH2PckEzgJFuWgWTg
RG1ZL1ZvwWHwhXhpzEdJofuKcZ8aEvoZ3d1rSwLluhcwoDNheNaUorRWjnQHBo9jpl6me5RxJBf9
bP1Q3XcSpgaj1auQl0oIdkn2qfSazhElt3mc48VpuP7YfiwDrVBySo8a2BzuGCbgWrL5j1vV1YA9
a2rjROwf4ZxWuRuGfM1PCnSuMwauOiSwPy1cGHAaSup1Ap89Uyu+alXTynh92frDH+AX48ENnJTC
HV2AvqngRTVerIdmUC2QGDrMvrPRqZU3xsZtbGuBUyr81ChZPf48jJVdYU1IHmJYaG/BjfRU7gtK
mK/x+Lr8UfPEDSm2m2uE5FudHSgcMm3f25imzrkH9neWgV0RdklGC9YtNLSNdEgh4X0XFbrFHvEr
yIghflQY2KxVoQMkW7Ynf3X2+U2t7VFRfNtDkHkC7hX+Yf2x+jU5cJ6VwA6LceBSTTrhfwG+DYhl
gKDYyTWTH4vgNHNBhwCZ4EdVwt5TDW8TuLaB3cuRwuDh+rbxIrPxEUoMgkmVZygE5dUY7wsbPath
MEzxnFvTs76neDf26M9jD4Jxu0ni1KGwq5/fws8EIB6dcgGOm/Wv0/kQ4xyZv38b+2LFH1NAhk7O
XcwQwEwRIONQC0D2vv30FX34i3Gy51HJO586Wfm/jiajB/OmwXJfzThlAwAURjLca6Z/VFe8GYLj
cPwWzFWyo8M7ePQrHG7hNPz71r5Q9xgIqa61ms8HPv2yEgt4oYogMJpBVRSRrFpWnyed/cWE0vep
bX4Dz9AEAj7Vxfeg9Mya3DGUcaQfCz4xWLzJMwEe5G9VDsCefOxPs3hyh8qseVEHrDqzTnJ44Y4U
OdNik9jzFGoLdRRmAWp0vJms2bDCQeFa/ub+pjNBGVJ0x3MDJEq595VQqbtgoUZ51l0YGQuQyMAT
SxoihcvJHsqepRmDcbmsYJgP4yGqLOduefduytkOPCUNQVJ+ihahHsBdOzJKGQpT+fLhshnalfdW
oDW6iNIfq3oWHdutCle+mbSOvPWfckRR8bKoQwSn8/Cnmg/ckuhgAzMqDk1NQJ6v/G7ZfZksl58b
c6REeT1VCxUA6vOKxakLeTNsWPAnyldqyWaylxmYOrngs1XbpQp4fDJMxwS9DCec3H6PKUBrAOo3
IcyESrqfg+uHobcFHgo1DekvvpklSDPmnMZ+3P3e34wDAh5rXWYbKaWCSE6PndVjjTtdHNBWs5mc
R8I18RtzJ/bccOLZ9sI8nMJsKMzWCOL95dnY9/H0AqwRByeVwN3qB/A1eAB9buz9z/lL8fdBmOC0
0tndOOvj/DmaeG05nwYoMdsm6kAitrkH25I1fG49wj1AMLHtK/fRCxJxQjNeI6zNAM4xOMLg01bj
vAjmAungZqQMNMkYstwKwJzhwWBDfkXlWJMK9Hr6wjaqFP/BAcKrQ79evawBMjsKwEGxPu9dK4/X
O/awTVE0QHx6jXjsvoMeR2AEQMV7sR4QKqK3c4V6gv8jLouDwqd+lLnvBMVWLetgyPd3kiYqeYfF
5nXSDyCWo6Ms3qQhMYuVwnlobKZik3DjZnBSAEPtDDdpDZQOYbjJtqyq1gcxKX8VA5rXMPFT7iV/
ccSju4NZkwwOYa7ctXsHNsyW/aTR8OyJ6D/vZQsIOi7fiTLqYMtOS956RaEpfC9HPKhe78VmntNJ
CEcN7exylHXWObd8h/qsK+zqsWgyn5C6JuHUwTh49hIU9uYJQqUbCZlNL8kBPTeSwXu+mqJ9pwpb
tLObF8lqH8s6cZtzpZdoc0f65zj8J6wcV2ZJCnOXDJrt34JJTma4epUaifH2j1Z/j5U3ylXSg6se
IdqFjqD66O+QIqulZEX4Wjf8YaHJeL2c99+JNvvKY1lY3sLh7l+ozxiEPzeGC5VNOztgJCIRPMr3
M0gzqZih5qdtkpov2pUqpHrCQyvCWEsnCSDy2JLdwwZ4RIt+2DZS9HCp6qYNf+UkzgAj3rWzJwly
Zx41CPcPVjqpeMKT/yFuj/94OR2uUTsPH2mfpvPxXbbMvpqT8DYfl0ZXRfo0l6oVenJEV/FGIa64
nckBrhXbJ6HhY0LpeDFcj+f72mp4tUFFC3S5onzs6jXaxcU2pagwJdmZs+YsIRjkpdjOt0u/+35J
G9VeDCWzG2vTA63bJa7L7V2ishpu4qyH0bA3UXlG19VLHs24UZIHFN2j5+ftp6Sn7p6aOVP932L3
sqgdbCTLag7uP/Yh9uN0e9u618P/eO2GwJ90dTVM7GrJ9sLo1eW0B49yo2wECUFPSIUK6yrJqTeP
Cj8zNJNKpvdkwhEXepe32a65KoaQ0cKWiTSakxXSEZK6HBcLzNTLiV5xcPWYD6+lYAtTGOajR5/w
+b7tuB83lWp3f63mB6mPwmjXeL1gT+fU3NuyrFx4D+f1t+WhmeymepPBcbyJV9+PJmvpzXexLY9k
21qz/C+v9S8asHg73t+a63Gid3G3ZofqZLB7W99YswTzdmLeEwCOhLhtZT7jbKaezbV2byku5oP5
WARJPtO8a6EN2qIiadA415sNEx+nt2WUHZz9VDctLB5whTK2o7SKH/3Fa+FI/lBOtFOxxb+Tf+H3
MsP8pnv5c3bglrDGjeon7t2cr35+l3w4nPQTQ9mSmG5pnIamfxI/FIvii7Oft37qI5PGhy5nuz4o
5s+pLjgxJNxNqtnPwlBK90k7/bEE8+zZdVUKw9lrbnhjy4Dgkar4vmJe9sS1vUu2XnIheyT64Rtm
hZLmB3Joe3e5nOnojOkwznc5YJifikSJT9NCqlbsnt5yH6VOcZDvJkQZcsMvdDIfmd6KKkIC4wyN
1No+xGmFTBHY85Jtb+JDWN+J3pVJ2nAyKI2eCO7x9b0YbV5dF0Ba+LIvAXlZvbodciAS7eWykvph
KvDsJQce+o1GCjkT++ib18bzKJuumo/IpTPxMz4qqW0uDD3i+ajYZyUEYl76L87oCaZmvb9QlD94
KMgd5vV7U8ylQnijb2XkbVjBsafNGXSzqwP0Dl1Th2Vv0xUhwSvMzO3VxOaeqxp3pDrr1NDsvbkp
VWUxf+V/F2meqep9IF8Cc6GBH/WEqWY61951dP1ZGoh1CeR6XCatgEd5Ms5qHJJ9meR2QtQ5hbv8
AuOfJYAoOtLrp6pCDl2nXqZX6KTBQeLPhvqT3Mszg5oK6mI4hlvc38DtgRHAeaZkxUUzFydbzmiX
IcFLY9JPH2uF2NQFtbUvMEaIXyEWcZiLd6+lOBd7yT7gPmP/7duNSx1P2H1ZtZJl1cfFrs1hPt4J
/vUoeiBtGC+nRpF5V3VCqJ94aRyjbUT1vYhn8cJuVihUnyrQ8lFv6bNPurmclZrqPRSA0hjFaAtc
DX/iV3JuCzGR+vNddAUYU0neN58i90AREFLS1dV/XlkmZF9TpwZrwDC2Axwm87VM51Qq53ALtRrd
Yw957SQW9S4yyn4+qfPGwMfiFHrjW/N6b6YX/fzrousKDjOuA1JvoRRIaaPUu2OziMDGmoruSBbh
fDQbZN5z35vXXKzxKwyfMcOLBJZylI6yUUoD2LHi/s4Dnp1uA5+1fXk+ChtXmsDv8bIPpUJp6EeX
HT+4eIR8ScTNQ+MZ56N74ITuU5UTcmfmPSiVgYN7EH/LMKj4BQDeBEvPXBvbA1RS6pN1JYkjk48g
wr5L6Qor9hGt2kSgGcIf/Pfj6eNmqAn85wyWjMCHoILbkpKbbwvMuKEE8ycFMxbtXifD8z/NatMM
z6j00FJNzTI1sBX9SJiuqz4QBt1pA2gT/oaLmladNZcKuc7yR7947xgbli4KrU13ZdwJ310N7k0v
7E9Ygs/q2MGZcyvzXvo24O+Bhx9LxmFoqMtvpJczk6FgIco6xLcIdl1vD9RMKAPHjxaLLXqXaM2E
sh3IoQtZNmYr6F/IUXXgOED8FGV1GfTbyCwlkzoDfi+vzOrfViqlPyqDsRyy0gojfdXWisLYg0qI
c5o+NlAUC7EJrWHpDtYQSIruWboDUOaAUzAB8XhMxvfvI4drvzFsWw67STUcUetzna5eZTgfhTvt
6VOSGiF3xaseppneciw/VV1hw1oWQikTFs/s8SI8MxOnRb6G7fgzFUMecCA76b5ysviZjp6zkIIr
4vyszmklhjvzgncEW/WZNTjk/QC1simhEDJ0uTcl9HB/sLGE5/siyna0GcwxDCyokXH3cmQjXHUJ
s79KVprbaKmdXtXeuUGB+9/7vQMfM3Hs5d6h8QdXJFPOfUPFZ93NK1/C+zd4/D03vL/PGEzzTRos
QBPmxuyXJaKBFmyv8Z+N7mqw3oS5cuY9eN8+43tc9F77ajqkbiiKMgzce88fwXNsjDYdVys1aYBn
WAEJ1B07OBeALu4OnZSY7BX91LJ8ept0b7aLTvEZHq10lIuz/tXP9/fvzuocr98KrysfNTIXX3Rd
NdfJSFlpTt58YCFXc3Rm+5tZxA3PfphnIaHG6qeG+U9X9jVUHZ0S7rixSb8Un6Vf+fTh4Di8Ivkn
4qQQGZKhPq65aArIRpHVrvibZXy06MaoCEMxI/hyRiRankCpIF/Roazjv6V8DOZn4GUjmy4G/JM1
1sui8HKrF7/OvKOou7Uxplo/h+7ajetSrsBUltDA/RDIsryh7+3uxkTb2FLGFVY5ozgUo0WbFbbI
aDW3o0dPEAx+6ql89dDatbz1pp8BTu9auUU1Y9wQ6DD8+TzuRomOu2vn9oonzgWzS7KwSMZ3EOO3
tJ5gvxY0FX8PFrcZcE+Akg1/PIKHvidMXpD5t0n1559WG9QHi9a8BDK1idVq31nxD8TJMTlaodGi
0vwyuAbh/EEjgY1YX7RMYnmSQDzvxulvu5ZPZnsxGSsFFYiYN88+M8kWdqNftjGWiph5k47xfAa2
Gn4XNXyY72G37Dk+Aln9+dM8YV898pPEzCL+/jAqPP/3p6g67dM5zG05VLPq1dAaDQSd2b0NYwhI
U2KAcGKWE7zjIdIf5GEBDfVWpwgbQJMbYHcX417GSwmMx2d7Zn9mlfiQ0ipGAeaCbB7PcoHkt4uw
XKwWxtfpMPHcDsVyU4e3r8c6Mwg4vTENxx5pgYHLYgBgZdUxruOcESVEqM1Q1S1ZxibM8pbcgLAG
Gv6R/732lB8HULKjAiCbK7SOw1WroHEK5JqX9bcpZHzj/+xlUHRbHBl2U962k0fLDTiAsAz9iEuS
K1m3DppS0DR5BxD0kFCQG3OeOPh2xb01ioEM+Z7az0fFjbK8TGB8SD/6ZxH9tx5wQMcwbzJok4hg
Jl7oujcksg+eeJw3TTXQcdHnNL0DQFvgWl5dehEQhQEDPMyleQBF0j0z8XTz3JaOSSI2G5cGBbeX
jbplcG1cUu0z17xt032I4O+BW8brcNWmX6VYCLauno2dg4jXdzhetyXrv+QiBM3L3xmRaZt2qob1
ScHpiaj32srO27lCLQxAOts2oB6xtNT1kbK9pfK4Bzmae46uVcBQx9wqaRdphoCEzp4tVs+HDNLB
Se8OTtFRZBpZrFSwEpoykpnpillbF26y2SI9VXEBM1W+59cWqCp9aSabhtJbtqjp5vL84uvjtvJ8
68r+4wbQWy5k6Tgoyw82XdiK6vGei1xs0jLMh5wEATXgwWX1GrwGH/qlBDInVHMRXem7n7ya2mmj
//uldlmaF1YKCK8M3dQKGZ8w191OcSRJx9btfBOYxqkexumJzlkE4J3hGrWburRtp/rbhRCQA0nY
cgmz80kti3HXP3GOZad8jC8KEMsUOZyc31LzACQeHRTXwBKex1yTUew2YxeX0cHQ5fLIYDD70MUm
Upwv+ctQ8Znyzb1LGE1vGjZHRsUh08xuxZxoZNj8Dw2JejhMUz0A7TWWery+oDPcFor0oF+5NnFe
MWPtJcZXYZw1j72g9/vP2Nn+giHCgcBAA+mnz2fWmCpAVq5OM3XDrf5j/ZIoL/qphvKI3QJynQcC
h9cQUr/sqZkrRLLKF5YlrgybTC3nMGCuYUTXP0tbttUERS7di32BCYrtfB3vxoGLSGGI3OMyH/GE
xi6CZWmn8R7+8hgnN7rMGtlr1ZQI0crzkuviFfYMxlRLjJLvXHUa7o6JH++sVCNEWDs6sxXPUQ/Y
yJ02vxsjUT6Wgrgk3VQy3Rzxf5Rs0hhaEs8BcgtRruWQYcbdkQFEP3t6KZrtdHJwrQOuei7IfBed
QGqnqRUEowDu3FuF6NlaIInO/wGIkzHPtvuywYM9EbGkK1SwhDdHxpn1/euuAyH21wPBNZtoruD2
+d4M6wIREzSyHmA1IgEoZHIm4C/zbmBte59DxSPCozeD2dXJRLJG1u3Eb2kpGuJF+tfXExzkftlo
xDMGFD2xr88i/3Xm/Y5GG2ZuRMf7Rm7Tm137xWZhYFo5MOcLU1VLqzX7I0BZB4DxKBGe+d/HtuYp
5xTq3dteeN02Bubu2U5R13vt7MfG6P3cdqGBuKTIO9FRL01TC2Py9izC5wnfs/R1zzLQqt1bCYKa
5jMwIled/OUl1bq3sjEmsC8Z3QUhuYTr1yeX/5fi8NnXxVEOuM73ljCeCTRCiS45N0iXE1Hu8y3j
d3VT8frBgZ73QdmvcK3Pm3ouevbB2oB6qH/j3PIeezel5ccy3jTDvgI03jgvxba/o3hnutdta9JJ
8tF7Odxr63+JL5pQhveNQjfb3Fpu6eZFwIIjh7UfNxBZsoneZnRpLnrpNCRpPgiK1HzMW2rVWTTR
Ur1fPp40gAzhP3YI3vfWvMvIDfRp0e3WftDH4e1Ad2bkYdwXQOUJSK9DY4xrGiz5t/KCy7MmsepW
ulfl2aU3TjoIfWtS1no+xutH0bAkaGGTWr8gnL2cGplWQQeGzttKtOaMUlq3zqJ36SzFbEj4EWPk
M8/g8i1ZMD492/hSHQm9WD90FqrX/gXtNfC9qzbgwsBsaLoxcgiscMOfIp6FoSbYCuC4M4Y3AODw
QO0A90fU/yUsNe+f1+yXaGNI9B25X4FXq6wIwg8b3MfkTB9muh4IUInBfiqMSNOK3NQO1HJzGYUU
Qrc9MjC8EdUuxgEHoxnGXvB5C83OjKvDuVok+ktJpApmjrReoD34FNsDMVrhMCz29tP0X9CGJm78
P5Lua7mtrFcC8BOxijncMuekaN+wZEtmzplPPx84dc5vjymKYe+1FoBGo5sGAkkGjWucabUJNSxc
cZ8ACo2/rSVTKJRRx03R+8kvkUXPIcJWMO4LJjD0tLVWIs0SfwgP9HB7EUaoCJogB47hhX7q+pg9
hEMMrPVHu/iy7SZ6iV4RV7mbHaRGk+akbnXasJZ9O+U5jXzJ7Go61gvspZuE/UDKqre2xZPrHav3
v/Puc8jgXl6RcuXg3LtxYzRrT47h3L12z13agfy6duXLqrklgdVfoxiBW2vnGC1QwY+Kgwwu5aA4
j+BdP3Q2zS1xX7QBOQaume+QkraztySLEqmRylMvPi8pKwwTpbo+piFlNaYRFQ6JhP53GZ55go2A
8Vs/gsjCb5FxrtZxrKI5nUiVVlyGrO4sD0hjF38cIpwmJt8b3Z0/Inl6uKGKRmfu1HSQHblCV2eU
4W/1xPuCLuOmHTNHBGe31UOuPQcu6q1hth3K17+53/bh41De/cvje070tuyKUratY6ST84yrupl4
O/LjgdiyfXNn72YlFsRC4tSSKjj42VvvpBg6jDukvM5x200v4Ir6saaTsAQsas/KNJO3tgQCS10H
/FJLJMPShl6lMoZojo171yMKFRlZS5E+9maMj5SXjy8bpYQXEyIFXj0PdDq7g7LTtCJIYnLTp2m6
mNJI1/w6pQwcFYPpbF2SMBlJ9DMa4BJsvwGbEMCF352YG+PzVp7yMd1PGkU0VBBJ5byngWa9G+e/
akagVvKwmTbZgxmLI7dyezdPzbuihseAXtGLuNJ1U/KJxoUe/eZSVxlEZChKTHeP6sEQOvSylco2
FsX65JtwyBWDVIK3qO32jey5N5b21Ypdz7098JaYVfrjqTYNs0E7FnDnv6SrJa4ZSj3QA5ktQefp
mHTbUUcOWjs38ltPoWd3umnh/2M5XEHgEeIMyjj/rftJ0zB/PsvyqnFx4JUYeXaclfcUMogUTRrh
O+7d32Kmr5unHRllpOqjx1/NVcn1pdyk6zfNO1c/qbNrrdoZyyM3Jm0kJr3oGVpn06ZoKuJ69zio
5RFET88+zcek7nIf7BkxY3d3jCd6BhEeQ6GHO9cj2dukGqI8W63N+0mb6dyw8y3OTfNxb9oG2LP3
oVIw0bcc/WNH+trK8cEu7rYPmeXqaYHyBdpOm7hgK07xx0b6R/Ej57Fcp3UTBGd8ABHhrussdgpN
UgeDGzqtViaKiw1t8d+UwEtD5r+xYzFziz+ZJ/0UzOTmt6V5vEBzJDbAbJ4bBIHsMJsbUk3RQpUk
/ARRTdCTYIhGrKsKZctBQYjak0J1dTyrtELjW45TwcoArxS/lF6OkThBVi+mz+8YSmnQGIgEk10G
uynq2dSOiF2FzgSLkLJ2mnMnAw4JWDgVwXWkuMe+pxS/7r8vL1cIVmj+7yFwmeCMkqfAC7WgIbK2
VanuPc+O5aNc+OBY0hJieUWGRg9w3ynqoROsaVPiBv8hI+L4jg1ELGgAjbEl+WcZ3j0aRYvHL4qP
oUmF+diA7yJf85Fo1gLRJ2RfZzX4+IPzqAlSNkD41DafeoZqTnX7dVw1Sxzh2RytWshT+/52TKo/
KV2fcrkQ42PKH1auPYJJ/QbGBORBASEM6kliSLqy6ypsycQAAIaiAq3qY/MAbIL8jhljsCzJbQdX
PPigIUMvxyb+AVPwW8bVZh7kKRR10U3k+VG4Z4dGQK2DOAfdMXQtnjnUN4LmSIqnaFcsQpTGxcwP
DbgJdr3ZRO/+mEMxMFX4gXiAXuGkiawgatLHrpagH+hEyjXQOUAO1HeIV8dmyg5JPJFqZH50czmR
cY9GWPsF5JBPCDzgjDSgiw0MnSOkQwXCLQp4imp9DB6byZViczavlh71/Hvy3eOXXGBuY+Tr9ZKa
cQgEX+Y0xokOi0Jl2t5uQAmCsqO6W6ckN5B+UpdkvOS4Su/Ky4VTokm9hpdW2F+0eHoG3hHIyWSI
W0Y2gnyzebprbSf8UwG/tmwXbMdEZBlKi2UN2FFyhjeLeKevqNqjOOvC+zz3iR2LZJt5VW3hGW/f
DN0ZcAytbPAHtFr9ZVAkX579Ipux+6WMW5qJ+rqzKlCpPk3SXcwMZiuD3/fUuj75l78HIwk/MW9M
+yOn1voNizaoM42kS7CoLHW/H6zs6Q6egGYjbxJQL2gKfxvk4u4UnUg4b8phgV6gc19EooTcyXfg
k2h89IM4jzrzqMedY5ccdbtYRCCtA8zz/KlZPSNi9ij2nO1mXu+h8VzemJ949X53Z2VjfmfLgKtf
OaDTuopyBcIGv3yBKWczHsxG0ErVGQkYjCd011sVCRobXlIRAsPuYGdPZ9wiNSL1ZYiIVgOeo5d6
ejOBb8zqeh77IMM2rsCFizj0HNmXecWpD7DI3j/x5cUlixTIZik6AeWoE9WObpnRNQRhg0nrugWV
u7+cEu3NrRO9MlINpTfjQaDw86IFRLbloCjZQz8hhyLtkG7RjFdSb1eNOxGRwuyPLxMYslFPiCZd
eyNEnAmWzdWxSZFt+ahkii0jKfPxpPSiN5I3/pT5Sa0q90cT1ppJdzECb+eODoYDyXuBr70SLfYA
olWfRyrXr+vLn8OUAN4AemrwYVvbpfrH3Osy1ZpT2UgOZvkxgRYNWxBvkOnMCH1NjnWTDgeZ0Ieb
iuHCEGZmKtRhbZrJpI2bjZuKIX0auNOuifTG0lOdOyI8ouyOkn0bXiFzWHg7VuCPe3GbdZWGjuFr
qZs+fXtY8ACeJeb1AyBvx0C3kzt3RPUkDex0PQIKduahwSeqeG/cfwQEL3DkIt3LatWRHSOHKBFf
l+fbxmI3cAEM04gTruam1HAlTscmECLWCFRhBjgUrHGOnv4WiX3DF2G4dJp2H457xbMnIXVTniBE
wyzHmleSYlbZxsFWaNjPoBpgIfgum/3lUCcmcz4MsyvMtHbxC2QmxDg+PZDcdxb5tysLuGI5JWVz
sBA7Iy18ZqpsAL41XQ4np8F1W38U61dx4EDPvLE9DRbb5oY4SLF+LrVvClzcpn3rXmgoJtM8OlL1
i55hjtVDfVqsOT1ne+Nj1cexA6+6LjqSjzw/jHu3sMMkfb0Xa6dtqzCvxyxapplbjg6eaUgMSzXd
nCRaiXSzxPy4ILnYZOsMDkv7+pro/7I5LbbOi27u0Tzk6sdj82hcbl0vLFobqvP8MHI8vcnPN4r5
Zm4OLa4c/kkd7AN0mFstu68u8SXvWA/la7qb5P+mtNb/ypTlZ1H2yP4CrYGTL14kT7LuQqgRiCES
Ua90X9b42MVPkHxZxU+4wZe5ejpo0dM/pJLqjlyjVJLqgd+OzErt3mMoMRb+18di/DltWsT5FmL1
oSPOL6dNeTaMZo+jMmXiWtsSdcCDbNPrTh/6GbzRI1F5cTEGEW6RclheZ3pEbbEIJfPRFSukIMbM
nMOvNq0+so7N6dKAleqfTjvFn/3I4paqFmvsAwXlayNnaEeZA6vSadNBeGh7Z38c4QDjhIgg+txa
RXK3j7ruyAXhblujFXLLk6p2FJRhDO+n4Z6KfbQujcKM1rt+RsvGoCzbD+MrImJ3Q7GHLNDuVBEE
LcbdcH2nBgVMXORaKrM2LTWVTSgASpNyIqg0Buu4JMqaU5q0Fwm9UYc73PHck/1MO9Ia+UpISd5r
hxJDoApBQblF1paspdv65wbWDvW9im7e0n27cdBYYwLXF9tBEs10VLr30yP2cmFx9DBbS7/026ls
Z51/LM7bHxrx2j5QOi6IMEP+hzWFS/HeXj4o4WPo+dgBkx40bjqwQhvSLy8Gx1lTLUDSX9yQT21e
7++Plq6vGJznptPibENZr3dJmUiIyXblVJLJMQrU0BYHMNF5pJ7a4fA5f9txT4tjjb/oU1NS48mH
8T46oC/+embamZKgDiPxx0G1fhJ3VcElnKevfKskH7rUrDHViSHfjsxBTeGHKKtXvMwoGBPj1JZp
5ywfYVJadYWEWezmk1FW8xlDnUBJoySZPtkE4SfAJCWmTz4vdkNB7ZyOISyJhsLUIevVSrmGI/gh
jdz37AZiK0pWp5aHpoSlDVobsuoc/iRPVdtji8sNTwezha1cyuKKKi+YkhMHGn5p4tjhn8PTp/hl
wmidHmhIw3Ap+LNO6+s6a4FE60Tj+XRoi7XsODOTehqnVOGPigrIebgkdrH9fZgAamSJPq2S4pAF
4y6IFs17bASUAbzLTtUl3ir75ZlnVHRtQiW+4yCe3Bsiff7HbsPQ7MW2UUv0z4uG448Mi2i+HM1e
yNKqGJmWQ0bap7Oh9KhNt20rSAvNT5+jgvjDQN7SvrHv3S6BRWexHmOq41JoqyMNZxwb9uKOYKeF
KO7EtKlJseSPraT6sCXFRPtC9ibdoq8r7Y2JxXP0hdAjDE7fhDxOIf2J18+SwkgaEWF7msHIuHcu
32qLe684fTkMeOoxSNyzPARdP0zRRFdo36Pn0TPk938MlXgYRhmFstGyITiJvqGZEeejRIXx0RKM
mYt6TXuiac6of0uj7SsxaRJ0513qHVld8+59cE80SN0lGvg4AXn2oDjiLtxIwn6pxY3JsqUOqE4l
v4zmkKyWaKcGl+EnpqPHzsKXTjShs/fL6zI3tKBzuTYatsZK0hHu/jKKBiWgDmt0ZUNs6kYX1qDA
lHKl4l3mS5NhZekP3B9CK30H6KUljTNaVhhMRs5Zp6zQyTzQmlJkyQFiCpYkkji06SC35E4NHNbC
C6q/xPb06oimrxwklF7QUbGRjn1M+6JFGUaDCQfU6Piey7awcMPNkNxDjs9pabxTbcjn8ouGzTp7
sYGsyhedhTf9wWhiurU3nKu33b17vDu5pfO3P48/YJQOXcPVofZcbBgmQ2lm8euxqBudz1kBNQ0M
/eyQTnUbvcZ8xBbtqRi21ERxJh8IXRuywZ+UkqFONXnndiSj9pRRHKdTP5I/Yah2P9TX74UXXKQn
2SnfKzXRizbd/btrxmQSWdW+pCvX3WYAgLVloTMf60Bv+5P9u3nC4qm7eF2c24qnDBUx5Y+J700j
hoix6mtXzPriHbFhuR8W3/9Ynfo/kEm01JBZFuju63b28lsM4rmpht6mWvKbnqWRLh3gI07KUywU
1YFVuxjA7cA2to6XkLKViNMxx9hpKSlQ81NTdTGFa6JHRRtmg3k6AxVPN++ST9fVC/qnGkyPbtJ4
U2Xx62JOn3+6Qd01Qe71mO5waBiaXtn2FfD1VYuVSuNm0MOg73MSO1tBcDbhjjYsJCYGsyFAYKqh
rxZnNBPCgh3OwscqRhM5XAKAu5CUMuzd2suyvOuqehocRwT0zAMjHE/apsZjPP8RpDZ85mE2X2ZT
cB3HgLdZqG/iGnhQqL9mof5/g1BKp+KF/UB59BfhPNMnvgiTr4LnUHvuKLRCLc/ACGI2hd7XNHF4
aXWLyNV53bx9T3LwcCxtX9tAvonGELGRT+xeoqVsfA0ayA1YPULLZ+TKeejvI2no5DremflxTCE+
mYrPvl+/tuP12Pq6fbMm4xlHW95Lxng81wf/K0Gww+dg0gBUfJusJOEOoQSd9P3W5B8/NJr63AYp
aq1++ejEuo10q88KdV+NWpuy8Tcn53U3hceksithp/MbT0ic/Oa/Xa4WI/D3uAg27r/FdyaoUyo/
LD9v4WMYMOcE8500oObLyK/PPSfe+tE4au6vsd/NZ7ole6rfoTNP1xCEv4qvifcUPwmds/g/1R1M
p8h2IKTWHcyh77WuXYbm39dNpAgum6vvTOiLxe2iiWlhGXOgr5l9x1h9nXEshAu8SMbub8Sy6jnL
xaSYSuP+RpzrR41wfwtZfMvlaoBP/1uNQtCc2CahFLQy7ClXx4rh8XbRQQVnkfaku/yU71uF4UZQ
2mmeTRsu7qN6NmavcjQr3vAXuncoszUedVcLcgPKmeHAAT24fsZ47a1+KvGinKHix8CWYf3S38mo
9+Sf46DPjDt5jVXZmC1UBBfwW1EHQjoDvAgBkKmnStBSLC47+BDfC4KEs+Ehpq+pgjKaeq5FZDEx
opcw5NGZ1dcE4nsB4/4JoRqHPDg9WjChO8tiRctVOZGB8jhcYxiZ5EleI14Gf4EYdDdK0LIm+bLx
o64WRSjFjKd75+zpI1p8MNG8hp/4qVm7RFM5hvdolJv4KLuqrDvz52xuT4wME9OY3aDVlf8lnqv7
mGDQYb53pT6UAqX6w9mL3MOgTB/+XojTzFGOOhPtS40wPu3wqUQ/F1XD7Y+J2BvE9PEBv6dkBJGZ
t6e/hfjpb2txoSKLyg+8PmsCimjitCUlIlQYmgMBTqkh/t+2r8THD5zj0RMSwSfKg9HmFamzpS7h
5gJg5/QdgTNoT0emHW4BzjMp/6keWneXV2GBwv/3uc+Z0HG7I/zjLt2/oIbUd3LdwwAxICYf0KZC
DWPPS+aEt/h0Eo1FPKU2scsgakwL9e39jYvLozLIc2gzdp9OtiZm91gHEnQZz6z3VZnwAyhQtX/+
4o9+w/IEblL+A6wEX3TJZgQbiSTBD1W0s5mV0sRtl3pm9kZVn3hg4CGF2vI0eDZCikgo08gkKIGN
s6K+obD8r530Ww6GC4+PgZTUJ3iG5WfoMxN0AfDYom563j+YJMr7XPFgQzQjjAhRW/Nvjuy4qFvg
cN8FBFCqYMA3HpJsUvh3oVx4dwLMaZKfxZsZRxyjYzm7bF666McmnDDPxFa84cRA0WRzGA4EFnxi
s9FQ7Af1uIR9LERluu4ZCHXdP80CRCj9PXQxBrl8sBbe83vnrrZ990rSlm1/l69tTsx9/I6LeSkZ
53fPmIsBXL1BotBcvBqemaac4TVJy81wuzMvvLXxxvZ9Eu1J00VU2gtIxOCYVTc/uo9yLzh6o/M9
ZmTyoxQenjd+fGrtvBR35i+xtPOj5R2jLqXDMSjiQ9Tjd/CR06M7kY/PEwuZ4M4jyAdLusiwAGny
9DnpKdNW3QO3LzxAyi/ICLCjistljQJJZ6QqUFH9WzksIrVgZpBHQrEBoU5GB/6WfVI3cENKKnBp
8XAuQ4C2kQ1Bqus6c9SX1Gu794cTxSGIPXea1NWyMg2dHbn5sxN1fibyIKVggCm4wDvkQa/1q7lW
qYSlolgDxGKO2aUE9QKdt7HF8tHtg1+1PEuKn9jSlsqzDTKV0z8GhS99DEKnGzQfS3Ng3HGtPcA9
ZjV0I7hEXy30wqy6eTUhm6ghvt/5sGgcc0aUqV3ES1gfj3iLbYbdZztB/IP+amD8aTS8mnaFYUjo
L4mkxJwmeeglOj18qvu9sV024KgbNYo8hyuIuHBrrvZCfCJdu32LXkQ00Xv2utcGEpNlMHNpOrgE
1+DZUCsinqgRHY7lW4yNoRDMuygMusFkin3GUqjgqwMdmR/aTtfWuScI3uPsMgAXaX3b78tno4Di
yeDiB+S2x9UKTlJp0wKv6MFMwkccXuQEznQcvaF2H2qoHsQZ8JddGaoZikFnk/TBrW6z3YJEtFzs
CXp86mgTTUaL4TxtYPbIuhS9rWsDxAK5vc3zNJWitTAksOHRbbJVmLTpT0hLA5SfGrUio0v0mdha
uuo0fFKVVi68fbT6e8zUSYfGnt/h45NDvles+9ygWuwV8q1Cik0jXi8Z5YLPgVBrCs1KoCNVu0wb
23XVNl69wgctW20RuHcSyWHTWL9nkFkRihFm1x2WojfT3OIXWk+q9sC03VTWOPsPWR6m8ao7NUJJ
ZRl3+BGAqYw8D2Ao+9XxhPFrxmBVso/+n4feFGoXVEnnoBRCvtvPGUBIvEqj7YZrw9BHJ21QJCOe
mncpdWMEpVvQk3DMvpZePet+MQCUGubHGZpor8i7ZqjGme9sPzNIDRw/yiBXdPeqpRSnm2XrWnaf
xPTzvHJo2YJCjmxXzo3wSjozbT5O74HaggYfhiMmg164albdGzRJVegyGmFX0nLNYPVp5CtkeJFW
tZrzYfks+8FnfwKqMWZv8enkCbQoU0865OxF855sgQDxu9C5DJM9hY01ZAVZ8Goj/8Rb19AXTK1H
pKHnGvP60g68dP8BaLZ219g/QefENRRATOwHmZ5MfIn0JvUFAeL+2wvoAZT+LGN3XRvKqA0u0Lxp
wZRqThjCwtb7G/69CLwc49g/CHg4FJK1SGZHCTFoTpMiT5L832S0LVQtoVKinhnskDfQf5wKI6ML
EHJfBAmd9oiKoivyottP3rNfMWietRiQW041/btUfZ1u6DaFDti9Ah6kBV9q3GliFKrpf2D5bUSK
xCf++XNss9gwij9Ncxyb7FhlU1RJV7Jv2XfInCLH8EbIc1+qy/XLStdxnE0BKsqUwZvHHUazy+M7
B0HQeULaUfB+tj83jFjfr+/nd8XQGjE8asUIPMjl6MHDHM9Q8Y30JMhMQFZ67qINJl+dV5x312KV
OpgKR88wYlTk1JFHmN+J0PstWpgM8ZE1eJsOg51rwT/hFyZ2ntPE18GSIntjYWDd0R/Mt9ECQlsU
eIF5IB/rFsgzfOwC/ULQ2JC4kBgOsy3nGfIBAqIJyhg/WDd1mx1v7r2Uu6cWLX1K3G9dVR1JGHSF
E/JEHRJ/joy3KtTc1El4vtbHfOQPvwQAEDHWiq9DAC4YaowTuPDRSSHqLvVYdhZ/pwsUxmcPWJPG
Up2XIpcKzrnDCDO2DRgsjaHMu03r/8+ZUcQ6XiM1NpoNe8tWwYwyYoyPAis1ydNmZcShfJB7X+Ap
vhk1GCzmeV3tDHa8YcX6CXjKGR1NR9tRJ3z7xtH71qF69ij6/NEio9yC5F+ZkVGPAMRK88mtSXUy
zbS5Rqx3GcqzN+quinU6yA5rGaibTaNOq3cOq1hXo5NciAM4I3UlluLWawxelVG74GHL7xn44Auc
KldRw+Gg4Z8O+ElOvniR3hUL3TkVVALkvFIg+UQOBl5hVbcUT9c67SKnTZ7GPQkPsGuqJW2DeoAp
SgoiIdituoIviII23dUdgpAuX1d0hVzA2KV6xa9te3JtGVHJRh/QyeHY0aYdpH94J4pvT/r9OYB5
Ml7fIrJrAkyJ9qH0+vSaulT8DGv1W7OJlCzWKuUVTHvHRQpVtVRfnuqqILwON2wyNBoTWKEm1uoA
B4YafqSDv6Nl+bwvvppbZQlJR32U5hWPdoFMom+8pjJVTsyqqXUlOAV2F3gC/U3RBZbRePf/XXsS
POVfTPFqubPoJP08k0kgybaLAuHSmv2Vy07enWseBDOsDPdAkzIdRecg8ZH+yr/DYwVfuSUOhKCK
xjD7fmaOXljULGVr+ohFxCZ/8igslc245SSGu25uWgPLb7rzUzfFkY4LAd6Cc+hYPSebUv6V48ov
QdtieMeERuv/PqvLmX3TYe+gFJjLw4cImjRcdPfiHjiPZeZrgIKt+HoKN9eW08JHcQGO+hKP2jLd
mKd6Lsr0VnXMObn8GRJ7+iWE0L+mHTvRF95EYNe6f3TPmbYFoiBNfnl3gqa4CsCJvOCez1dX3ezo
di4Lxedk5Vqo3GyHfTW5qr6fcToNFTN8XXSvSbVPedu8qVM7UTBE5aUBqJ64ZZtQW5YPndmeRrYH
p6SwgrSMQ9aO7NAs3O3I88BeYeJm8r1Q9bHtqHzk7NII3d3bZ/rRdKEIYsSoXWFwjzKDbhV/rlnj
0pUDT/R3QGC0GVsPbRwtX5iYgjZRtZhSH2pVGm2jaEIsSHOTBBdCjz1BDOPiBTyPFjuevaxeMoxD
V6/qmdOrO++eu9hRMF4jQNzz4M4oFpUZ2/ISVxZWFSf0uq/kN85HSr4E5h+6pKGWbpzp2N+ROfOL
y/Hp/sLjC77myOxunO5m+6HM1fxKx1aHsT5pU9jqiPDb31r0Torsj2GTz9CftT7Y6P04F+6sb3/w
D5ipZs3ZNa/vV2n2t5eN9fWQ/+mQ+thdIA+Al9v4lyLUAtiFjpvrqjaaXSqEJ62L58bg+jgp+0c4
a55ezm/gxchbR+ffPMWL8Tn8l4sYXBf7290zlXbuW4tqc3SKWxR8iKAdHI/FcPFrOo77Ekz1kPkC
q8d5Ir74AmoIfQFApApkGpolyF3b6oQvC8RaizL96/IH2582pZ5FTA5ggBlmSf46TSrzTXf3sXFc
YEBfW+s3XA25xnke7gFRrpY+I7An8VZKA5XXbFgXci9d4qB7Wk8OYB6adiEarfv6boU7GHTLjrXN
6+L1vGxlc/XllxREezE/7UlvV0rW90mg4maziiifVsK3ay6x0+OeJqV3VYR9wENigIP0pMWkPpkF
mHte2JGFanLdYKdZbG0ArYP7ysBvdgQfFjHCBORFEglBM/5alk+nR3tDmfFGnVupl1+ZFkMSoBOX
HB3ZBiNS8I1DFx3LqnzPIuKS70JOZ+jImx0RCALtFQ5YhLB+cLZePtyC1YDYPavqIIoafZFwpuvE
DbPNZFoBFZYBUdKzxLxVJXYzGXjkH16Jx/cm3AaPWGTkDGfl07c/Jlpf2vr19E8odVsc2hgESaM+
e+qPLlnQQxme4zWoLJYSfaSeHmCq465iKF5D642UrJIUw1/gT1aPt5oMoenKTm6hK7rs+6qWkEpl
MXTpXaTwY9jdOletwL5z2xa05OLbQ9OMQjctYP9U8x77HIQv35sXZZkkmMv4I2t4RrodbhgZ1DC7
cTrGceJ5EgobBjNk8a4oASVnuX+C+KZmBeei4/4N6HntbUcMfjrWv8hHNOo5ZKEpLI8pNAl+Esn/
k//J2UOQzjdupNPID+iwnl5OjnbnPqzBhB853dxnFMkXgbn+IHAYg45QDgj9U2gwgYU8VuUc+/v3
xbOC9l0dHfZv8svqWwzt4M2vuOaBRPM+j7k0RfBpXo/m2x5NgO1HO6+uo4xQoWeWvjY36docz8MQ
wB4nW2qfvaptdQ/pPT916jRjty2MKZwqDmnFd6CikY11C3S3+LMtkOdtFZRQpaqUMYUJYIQ8bJCM
5eriOwnpF1rwmHT91RDzTqMeWx04Y8DZ0iSTAueIyj4C2z3TECB8LTLzvG668ktb6NIlCum7Pbvf
i+EZja9zablbTzDgAoA0QXNsunNUstZVWIMcC5T7tb69LRykYqK0OvRVJVr2kD12WNWLI4FE/0VS
DeUJ2OGZYM/79r6VBFjS6ur7qTaXh5zoj1YIQkYWnl6zVJLDUb0qVXX5ZTv3kIhBKWFay/7PwNwi
9PEzHetWo5ExtRQY7aTj9s6mkqd7z+JJ7KpxVnTE6SvoogXpnsdos+uk39DNn+oJycTwuelCJ5ke
pwwhRmVFiTswcaLYv16rcQxpuBn1Hx/fbQwFtRnuSU9NfmynTo2dZHS0ed3ucGdczrCsdBWRJtMO
FR5EfS4dGdiKho6sCA+hGR6ps+mfWwsrwWSI42jZd6rodD3nYhETN90D5ueT1bke5xSn6rbtSCKS
7B0GQHftDe8n49+9ZD7u/YnSS5VGM0KJgUqG7vpbb9gM5tSJcOsK7Ipls6SL1+Ojtt7U1l/FZdOd
lcC496VDNftMjkCDTH6NtZo0Dq+qs+HeY20b+jelwdlvaLANyATEMPvgdjUCe2+nBiWCmtla7mXy
c0fTo8LMe5Wp4QAv1dC61Jfs3ku+UMU2ceIVOlDQJ7nEJfXmq1dHPjm99//PUkP6Ib2tq5l+tDZu
0P90j3NbUA9IZfXq1ywnTlUQ2pxYo9JbNVHm7r3ZtfwnxpiRh+GEgeCsXOnFQxfg0S0Jv2LyqwPs
1pVkWAsD6+lULmj59tZE5DOibDywfpMCoIRee/7xJH+Ld2qpFM6jKuHFgOaZ+xbYLp5o6hRyJBzO
R9klRokhLRqwUvAXzEzaJ+v6pZuwSZGgJw35BkpjyA48kUgP0rtGectR50lhdTdLotILktq1Tfcj
mqDxHSw6m0T/sj8dL0XZjDi/IsMZIgg0BDOVQ/4vnPZxr8uEC3y7Nx1XHm0Ffio7Zign4g4+CVuQ
c3tK0OYoOBzbtD5m3eyqkboRKClnzcnK77sJtfXpDSxUauY5b27qG4WeGevb8IAkTfi0N1fsdrWt
i1yamKOhJRs2T+fKdn2h6kOLsKUBJbzL3ysjnlX58ln4e37n+LXXsyWyRlF84OQF4ySI/FY9eqsm
K/aKDpX8jh8QKQCaqcCxLOggCrqNgWwrisReoXpub+/wqdLL7hNmDKbGFB2676tkoNyyOjvdbVdq
eMfoOTzPKSXE8HY2fH+KGkXKIBUobQeCHPah33uOphO+kHpMelA+8z2/TdFHBAwPLX+L9Gq6IhYF
hdZbN/2sSyR5tyopZLN/XQchCeZ1HSIlNwNboDM7NmHEjMAi/8OySgxip48v3Y1xt5EEeyt/lTpc
34WqU/NKacpCHQs5a+guqu8pTXyohnsXdKR41Y2zOV8/FqPo1c6Ntz5OacymqtqxnYu3V6YwWFE+
fM+9cLF64svWUZM66v4v02TO3hlwSWRhvO8DJQv3OqRPRjYFTeYfTTvfcfcv0XGjOWNg4Y0JdJCx
OSSaRIs248OldX/O2xPo2X4s5TgnIi/5fjar2VEublrpXfvU2yn1bUePrN6K42IIwhAHoR9kSGZI
RyYxJOezGa0HBxMOL+nO4S1rErKy6KXHKZS5sacEhDg8o7Olmwb87+iw49ytkcNG2r0R5BkUoSj9
/bzuPbLZRlbI2LJEO3ZOifIF6YkyQO5Xvp/fVme9I1IEo3cKlwPlWyiJlqmQLA1tVDb5/jLov9Ub
OlZzK32CpSn1Wam8+RKHnp+WCrXE65RFl69SGh4/ltnWfF+bjU69088Ede9joz74Q5zIqL6ZxZcZ
w02M28qV1Ylxgt75XFvbYO3ST3JDQbea7dyWjcXvm7zuWkucUXsq2c7RIdNZD478C3DFkvUzo810
Jb2rrgdm7jTAR1PqIPvWMl/bWfK7ysmvY4Ftm94Yui0MAiBfjgMqT7NbM9s58fqtNlftXZuu06lU
87jvmIFvJkZXNKSCnzcTMxNwjdlo/TJ/Ofi66fquVxpmkVXpwJ9+Z2lauVeF4WbWzKrs3naJ9/nL
YlSIp+RNNwA8Gzfi+C6ej/i2HSymlQm4flziWZuq3HRqWwudle5F5rgop7FDcZ1+8s2s5La339eu
f9b4QIPZ6EoFcnic1xPGdT7Ivlwg/p2saaheafKP/NLd2sFkfdte6rRmpgpc09ghCXV428iqxvf0
2/njDIYG9L49jP18LBZy6bgDfjWbRYrzCerZdG0x2t3KCqKuyzTfNc+ibKGXuHp8bs8X+mv860Cj
WudMzaVLpiuXngt26aWlovB4c8+y0HsjQX5vV7/0bon3g0b+or5a1ZKJymNZnSKOKd5c7R9/Wx0b
4cKMjd7vy25aOVCYgj3ps7+c+mnH5b89p0BKcXKi1+k3HanW9DvJF0xF7NrBe3SWlfjfi0OloPL5
l75g+ZVPKmOzOH99xvN3ykmvMWT84mBG3CRZmc/sQSVv6xPBmZVTt0r+D42uDG4gZoAZRJK9m1aB
0MKtskvXk/Dnbet0b9gmewpc6foDIG6Nad8sWedUXILcrbJZ1RL4QpCrezsJeZi1z0YZSVEkmslU
bbLspU/D4h5+0rpkFMcDzaZ8ifsaFl4jD8y46/0KT07z9O59cvyz2r9mlx+pTDeXaOcnL2TJr8nm
nWBgkV0JLWFYM/xnc8HHDh9BJBd1w/89DvnA7Je8iuL6l+jhN6LivNf1wsJsza9r2B2/BIMncXQb
fHHDNVgKKQqqpLXfH8SaygRMBFkgB3FVyRfhbjE0rSc5og3CFHz/jqaQ+Yz8FqFLIAF7/du4Ndt4
7rR/OVDQrN3/LQy2UtWC4WObKx1HtGGm7/exDkseIjhc6HrG0FI15E6Ulw+Cc1O9xFp6dBtMzFl6
ySqZqXl5R6G6fhvQkCe2t67hfnWmf3LVNBnTr21N8IZjV6cfuSr+ejOL3VpL9yh47arE0ujZuvvD
FbZ+VT0dTAnfi/iMyE+21oee9IgQNjYH/KLw2yxyKDm9Ztn/icW19VhmT7bhQ7c2tJNT3XTYtoZH
5OJbo8oXoRi4+YZ+yd/aJBS12JX7aQBWcJYUyigxmDDVqdKBNCJKkxfemaFF9FnMGusvfI9Mfd6c
N/O4OY/67HXvxg21qigAhY7tVg84pBPPZKdcUyyQ0CD0HmEyEVKEWhTXGny6UKWERYrJrQMvuOsw
w8VrvsHKADuKJH819ZnlFlF6obdPtQlFjMTgHhQlmQ2xRl0u12P9hW3eJSUlU83+Kx4AybnPrG7a
A7VHe5e9FHqPaaIOAIWW/Dj5pREixPdFVprPXxkkcwH5yBjUR4Us1knpMLn0XkX+GtnG9j1cMn3+
ych/GEaha4kQw1yiGP2RZOXTh/PjGZVdWfM3vsM9UqPgVS1+qWUWMfyLLptCFh0uG5pP5k8pZpJx
NdlLHxIX1jgeamN+WGyRiaXlencAxyBfGEdgMw2vqsOuc6uWryLfhor3XM8K1v3FutHXcSZ8SVFn
l8bmdT62txipaiXmy5SfwmaCM8i/2Xewz9b+R/ySjidnlc0QD4tuAfuG9qJOpoQa8Pnn2KAcEqSl
tH4ZvsyvR1XbHIsAXTT5tR4fvzSYkKtwMPDXICFeEMxMulNt9RswDw+HDGs/nTK1a0+nC/WJyFXv
liFZc8ZKIj+qrWUk2f/argJjJzLUoC/ST7cRgLH69E9x/leV4fs3lbeJrgaF7Dj2kKbDwcg8JrIp
8ZdfBf/lACQGIKXtJb50qdF3+GeFZEimiZVVSfzBu1YKFJqHF+4PYA3hE3WknV41phJqa8OTJr5s
+iuXk2HhvU3KJ7Y0K5LarqeN7StSDVPgUtrWy4Fih0D1JkbWgIN4ZfNMw01YUYL2F72dFXnxzZCg
s0u+jnRzuI5ecUhAp6Igv1MuvaM8zcc4dobe4CxAFcjGZ4A5TSlea/EriIDw7c982/rMPtE2bPaH
HWBSDv6p4rdpSfzwzAlZ9FsVRc5B7LUPr6hzAN4qyNNmdlwhKLHv9IgXAmue0ePtQjJRdFO/4rhZ
yVt5e5MlnNBeYjRTv9Sl7HNLnoEHJticI0J8bhNEyGlp3UXrq7X5xtP731539U2lqJp+X/xKRv5L
8rAi5Y0lev8K6etUd/O9VMl70DwcBqVkevws8Sf/rNn8P8hr/l+Bhp6A4B4snkQyfkM1p0Wx4TxU
kjij6ptW6jN1rtDUU6+AVP7Ov+xaAGRvYyq7fZYq1w60uw8Uw33let7BOXu9uUiev182PXn+7sDO
OMpnMwdq5lPXdV+xOy7lGbLwD6b3mZPrBYf52VP+ff+9+M556rG57DP01P4cXrmUgqhU/abGHlzx
wsfC/VDiSu7rAfVOMVKQ4QS/Y305Lp29g3sBT1McY7A4O4JImq5wbWoknvY2D5yPSPLjjuJMyQI+
nW8OMxN9tMizjeV7trFDYennlm/OeGc/fp2uKFDmr6oq3j5wf1clTkojxT2xMlNseCh8c4oNIVID
NiJKvuHARQH1VkraAz3WMDguQAkcFlBGSrw/aCzGumcJYrTlk+vzJxx4j2YvBfeqBlzKeJwMKuzG
MBIZq36ADBTmh4FlsqN3R9GjqcvEcTm0IIkTqjf375cM2GYyIgNs0G8MHBAJfGkHamJAtMxAx/Oa
KZlLg6BMFPl4JF5WXdAgctGqmxKL7zR3AYBtlXUGeSjzsprW3PpEZ/f55GeTbaNc/Q+xisbau4LJ
VTz+S7ZLA0iE9wOYTr5cEUzsYlga6VDlCDmk1zX7wMmeJfRbejn+A0cDtAepUE+8wVIW3WzvMShq
/hO5GEOi4lK1UYSX7UdHM9QZWHLk3XsmA101oA+tK4gD/jqXJg6+FPsAWvqAQL4n+Y6KUcy8OGyY
FEzuZSeF3riDJzhPKWAhZiaTWQ2ggEPjik7ojbSI48Njgk/8UmR47Uryt5c6yoHa+Cqrpk6fpjrQ
bwtF9jmNHe7OOFOaSNpo84Ym0OrNyoHkRFcGgDYbgvaikYSX9B9L97XUWJKEAfiJFCFvbpH3QoAw
NwpoQN57Pf1+yWzsbE8PVjqnTlXm73LggnRLRfGvIEE432YtVype2418hd+CCVgc4TkCBlECvjPw
jd1oNYIkGF3FdXO7lXWfTUxY9jHy1/Dm1dloblZLdazO7o9/7oPrYNW+fydqqe+EYNtfTpDHy+P4
hzxFPfStAts0qE/SdcH8lYwqXFSwOq1SrBYq+V5IUHyYOGBwYJ77FvMosTRXuRUiQbjUyQ6FKBLv
2/Kqi98NzEs8cLI+ftnXUv195mGyrV7p/k6NzEDS6uZl3NtuaqvXjS5azGmn8JweWl86mpZ8TiKZ
Ew6AIVtWqQBlXGUvfaod2vne7nX6kjNusZ3266fd+NJEJ7rrgsTafO96UdoJw+0VZS32Dq2ikV29
caQORxDe5jVJuL73GeE+s4rkicq0Pvu6DjZmfZYXX3Sm8hj+4RaXi1qucth3cp688vm94C/mHZzK
RHf7yvJN8Tj+ST2FoI5X3qNdpj+oSULm/aolGmkTDK4Sr1efM/oPMl6QAjQncvAK6qp500bpSzya
538u09YGeq2l61kB2cdJ/e+BSf9alMlf3myR2vYZR8ric7KqbP9NvsZeCEGQ1F/2llOFrEg3WYn/
TehfXw4klpOHIjyxMqmJEX4ZDye14rDg87OvtD5EWvBYArSF/V6UUD19UWS1d8IB46YWqI1EEhud
7kt0mcXhxgDfiha3UixfU+J8YV2nVxIksomuBZPsZXuGTu94jPT+m/Z4WOwtX/zAL3iGC9efDOeD
2rGzM72vWHZos8aFlHxXD6WrK2OziOIzJ+9myEp3ryqdDQqylxdIcLSa2ZpUyO3jApiRrc2Sdamu
UV/R+FCIAyLNStg1kP+rlkHbGzKOInI/Pyoan/OVavvIZZhFJH0vbg1liP+mMUXqkCDduulJIMOJ
rwxCRrX1ildM5evkxjut6rJ6+li097PqBW7L5LIf3HGrmIFBpj17xEzMa5kvU8mIJGaTJrIDobt7
OWzCLy2Bc1H1I/FQwfiyhOCdv4LT5alpLn6QiFmBMXARYg8fAoNWDrleMfeate2TET38zZFKpmvC
ZJ4KHi3G6pQYR+SiJLQBhfUuV76famlu0PfzrSJkaR8CyNu8rrIVsJYYpQwf3VXOt+rKWnq7lR4W
z+YVUjetKlkRKTMZKtXZ84yQs5OC44OUdYTT+jJd31NgDGbnv2QYYyn7k+dDp5STb2ZmAkm3acAw
IoEAxD04m5fZpZGgtJ5waxXFckkM6K5ntdy4bQqKzBXcze37zsDd3jauksZgu9Q9tDhdCRXegmq8
HX4wajHY8rZGW7BoJ77YKKM+BIMW2jqX9TOpYG95xABuelhdcDXrT6m+2LZ1vCZJ3f6mednRO445
SGMwiLiS4qdxWJmS9gNquko1o/KI2Vl0Wz+56yD/s7Nxmm6wa2EfDRHaPBogdPjJSEcvVufQkHPv
mGtuNZSPxCP3dde6uPwZxTL46PQP5WaeTwxycm0g4EIz2ZyYvhlDChl/KNYXRmx1KLQI5QDGZ8Oo
8f1Gx7oOMhZ6yczDdlNh8pvQLShSCs2rS406aK+/lO2lL8uPhNvwukOlSLOYrqtr6Q+FwE5IahiP
y/vBoZeg75rWp9F5eqSynrVC+15szE6dWQH/A6nG0zL/AAScO5mIHK2aqjn+NW9rs26hfOhu/Ao/
RGqzn5cSXdEunjp+9/0oz6tKrJI5tVAz82/q39unMzk31A8eJm+lNz/z9nuR6qwbouI0Qb6xMKFz
XN/t2tfES9LMweBxy7P5mx+V/cytpIs2yOWUMbeXDQmbXAnsQE6XkbM0TCTNipuJICGDvbQRXW3K
pru7dJMUrpJBXV+0of2vbWxpCHpCQN7OpmuRcUsynB/IoQtHcXCutLeIL+ZwtiyzKSCAfUT/skiC
JbehR7o7OTfZho1kXXMU72LqSXVuAsWhvY0Ug2muO421vt+0Zi+ZXnJt2Pmdn4HZs2jkIHk74pql
8mHmBW1F5EiD4tHk2czPab7yBcalWgK0/qLnjEEpoiEIwQjfSD4WN75J4uaQG9W1so+eYYE/xblo
ksdJaMJKmwZn4MtVjfi1w1zJusapsTZ0UbofYn9xW/NTY3Ir7z7mldSuNR7hO91YDv/9917d0KOc
M4nV2K/TLgTW+FZWS91kDJ7i9xfjlyszr83Nyis1CJIQRS5pCC/vTa3ptTNePR2OtfOg9MVWBAA+
tg9CLrIN6mYzUlKvBiIJJeQIS6XKbkUuJcohdlt3Z64TNcbqS6sttu/xLxPIuQoaB9pIt3idVugq
uAVEUVIh02HbAXtzyDQv5iEMYjQxm1ZEFG+jeTagCuOZKbQUeottPfs52T6ZkWeSKmBgUtOcBbFh
Du3QX3OdUqIfQRPPiyGv16FHFpIkvjCA7VdnZeCsjjP9K4PXnANG9iXDgCjiJi2zoFugGRaOVFLX
iJA8n+rLqyUhht6eH8MJsy9koLNk627K9y70iUVXxQBEPvdtI81R84LrSr8YnCmErKdZJKLHgRSX
4pXL+t3wjcF2DP68luqklbk3H1yb9LYK6em+WEcdU4QkWtgeT65sd6Niqqs7rMQYjUjoRliTdz/O
76MUR4U4vAeISHGk+btnKs4xwb250HHfXiQQMF3/zQYhs6Ghu7EV3fb+jc5vKcZzy5pzV7s31gvu
Nu1kruZ9K3xVpdN7bbf24fTjssP48Osoj1CLdqrQpwWYn6qSPER6AHCii6+qsceLxmoIeJyeqvTH
qJmQWylSnMsyV4qUoF7NblITFKqw/E4z/wQTbbsj6iS8rJyGs+Tz5WOWqWERPcse4bOpLFu1Pdr7
jF/knEHt96S8IA7NSCeKK2rFS29aQIyO9hakdGiEuELBDrHKZMp4QE1dH6uDio/PoLwUJUapDNjX
SDf23/hQN3OfpKw3pw4IRAp6/SYTPe3LR1KDTJviyd5DtlikxTAv/iCToZErTh9OvYvrRw6bMpTv
HMDsQX0U3D4qczFy904jtRCd23ZW/bBpS61YDf1ishZ8+ET2W3Rq62cSecTfttjIH2opZKfU/EUz
nBlwEatSotCs/ech3Ur/b6Qg9eVFibR7catwbGyGCH0KXa41d4dsLVkduwAtVdHNhO0geaf1/G86
8eTRQH6vKtaBEY25+4DYYzLt6uZ0/maB+ctdPpaSXqUblys7EqWR4dGcSEfp07fM91Vi7holZKqz
34IpG+d9NdPhhMK3z/+xxk4QP0b9vgssKpRvH1RvocyUt73/1jAtX8Z1TB48GoEYhxBHTk309rRO
1L59PnwWT19OL5qmmVbrFPWwfj3xNBvNQLMqnJoeEdU6s1eh3+dYAnPJXBWoDkbVzIinbcXnMzsV
fxTnBN27S8XjdMbh/81JXsUIJqqRFspeKEo1eTNULBb996x99RQ5+SrsWUC0sHt7/xQYLvAp3S0d
dJgP22zHC9/mfpQrxmTfdqNrZvQfuLIFdR2aVMlO4mmW/FrjN720co2jNixfOX2YWvkj8lUpGmEm
f8khUvMydaAVOmNaAeYHW5+q3UaFJVTK43g8gs9OPbfVru9bjCI0cPfe0vrGg1JJnB/UKosPA43y
Hzb8UkFMcUCAPZy+2jL/U/oS3nL4mwLopLjEEM/D7i/CIm1Gp9nf9ftb9qL0qmT+qdsvh2AZggwm
Pu0QIeIZxNTI8DtUbIV8MtdvFiHaA4RUhvkbY0KGIiXYeMLFY6bh8LaHO8BWrcu2Q4ONu1FDhxt8
7ywLb7bQAM67j6lowMfNy4U6XO4YNS6LXsOht980pSfQazEtzuvX1+2sVgT+yG85N6YbT5epJCJF
UsIMTMw1ENBEhU0EzBWb4lVEhghYUGNqBpuOctq9saegexMYwo5Xd1tVzZuKUY2FYV66Qoy2dgKb
AFpSS1f9dUZdxfUJSFCFUfzQ69vpqKv3q5rqh7fu1gPICEIoXQiLE7nmeGQXmVWvT/YTaycbosfA
5yZ6r2PDTqWWyo48N8quXRF6yWpGRnz6LKQGhBiZjirWc2+vWL6LueL0LLRhnpeXkHc8L2XBLqXu
B4Jo104WQmuIuvaEkOVwH1hoLCdmx4ddmuSJey9ViTR8uaM8KZUdvOmlIN5nKBheTMqrJlrMCf2Q
cE8f7o17WXqqeRnFOx5OX+5CdHrTjifOdNd0/dC6SmGdVB1TRxBOUZNq5msRhizuqD6J4U/F41dR
iN2SbTXYoDfw4pzFGcYqacdb8ITsn9Hgk2V1/eRa/Rl43/I/C6NATvfW4mwaTvksTKHFyeHsX+qc
VejiA6QJacTUmEMbNlgwuwg/K0fj9plY2FYyXseEy9MHqeDy3R4XDcEMnl5BHhR/5E8W9ybHnky1
6WeKD3m0ysTebdYDLVFakLxynSWrqiMxtU543vU1MZQbtL0bCSD7rWI1z7mE4UK2Joekwy7x5iTx
bEzf9+ZaOIifjT3JGusXvu3Mg+rJ1On7M5ELobYmd8bLWz0MV4UaaP+WbBB5pE4tcKSwHDf+Pe1o
1KTROx0bXNKTTThIZkOc33JgV0HK0VJlDo2x9pmxxCMcNm7XNQygfkxHMIDYLo99tnz83n4nRzeM
oZyBe5zc+d/lYHmspkp1AkDKbHB63Dd4WGYSELApXpkgYjA1uxVWCd3iXEPMGBQPbK4aLCA/6x2Z
h8XhTuZ2xqwZ7tVHI/6nC13YDygWmY1hcHQa5B7ASEK9/I/sRqrmKeEuWT5yAIE7pOH5XLJHZmLQ
83gfuRD2uqlxCqFBw1+NH2+/pDTT7qo3Nel80gPFqVqMxho/hu9sBvwsQSfrWybHp8TBZp+LaS3b
e8+fhX52VV2bpO5ASxl9zPG5u1UPUMiIlCMlUoZhvEg9/Ew2S1hcx7CSjBM12LJpM9m6tK5vVrn/
Sra8kM/Uv0v1CNK/vxU5W9Ijr0fkhAKDjJdEy34ZCHDu396jvCuDdO61VS+4rgqC8T/ezgBm5yqE
c27m8tulRVmzqM6quddT92BA2+3HEvkBHswpZFOmnJW2rZhrmoC3kBWw+Fto5KQs6ps6QuknEUP/
jJkXCLr7Eax7f40Rd9dwUs5DIUjsOqfNEAEZSbuSNue13Yu0uznDzKSK8prWcDqzdG3/+hcCGhHz
6Ulr8TINh4dQ7p8Yqbql4I3Qbd738BWad3J8Il2bvqWeSVLVn4feZQiQndf2OI3HPIrOtORdV2Fc
+0v9h3gI1pU8E1N1IysjAATaXW1pFZy9q1OVE3XGO8BkqR59ayklnGEKzd3BaTMo1ezo3JGHGGyq
ZwbY0s2x/l/EKxmL6n8Feydm7dKjg703yTflPRhvUklX05/rd2D+aXjp+f2zOr2ktxLXktanXXq9
fKjhxQ24F1wx5gtHWm3MWs19yawFDznc1hV9pLtjCp3nm8eIghz71d6Z/nj5OXVhj7d6IALuS/rF
9L4PLp7ywfx2QnI5wWyaftzxGLaUjV9gH5QKIrJPPmAI372pMJINwR/FX0oX5nwpY5fPawVUPzKV
VPkfDMJUabDr6QHskhIuby/gJyi1F3xmnEzPghuyX/0GsfUWfkUuiXSL7OwZxOy5KoZZwLk+/t36
elA2yu29OLo+z9onbLcMg2QVaALILl+/4/mobGL2Y9nGpMHQc0JPCKseEkVPs1svXgPM3bhVmXPa
6haTqMpX82sADEgTdDq1wD46GYyIZ8ferM6Zs//kOqcPN8KepZa9g1xIloNuif36leK5XnhdUyQG
IZs718WE+pqBSJ6/9+1Bsyr8Jl1I2343CL52OdgPlt/Bu4/rK4Tq+nv67ZgniQhijT8jOFaPJeqO
wvZ546oG6xePNGw91d9VHZYgWpsG9ib/mK/PRtkP0baPweVca0XjDhNPf2PwQGPL6mI0cwL9yRuC
FNvefKWtsas0EGXmgJnW2kym59rNWL20FEACiGx3/W8nxCC8K9Mm3QOT4b12uBik5GVlmP3jEuh/
w0hd1XXlgk6Pa0u+aI3JVJST8bAaOvR0Pb46K1ki+eksuh4MeI5ltH5WPOP3CGBGi8/YvoTe+k1Y
TbQiZXGMfLb3V6R8ZV/4M81kjjCYpCEPjXiWNq09Yln4xrJv4OVgWgNrQLLQ5WbK0Z479wdFZHvR
aM9ZXZRDp0hjXAadqCO+7wZ0bswh5esenr+2bdOx8S4gMIlupfIkIepquH9dboWcYOqNYi3mqL4L
RpUCBo4mXwAcY1pDDBGdVsKdxbYhPQnI9DD7cFSjwg1cgfpsflLtwte8kjXj064Xfi4zOgkBI5gF
D3psuiyRXrb8Zoxp5oWjBLPnKj3nRyx+vizWf/o3KF2MczLSMK7ff7OhCgqj2IGWEe7jN0eopfLU
ZhzFAi9e4VVpvfpgyquJZtAnGHUhHAawuzYxQ8rfNaoCcU6IOpQtKnz/TVbfg1rI3eCQgWiqYcqn
z2n0+MFJhaSDLMQ58ukes86kvY8Yps1EEkZODvb6aUQ+ayECLHTnFL1veQoWM5YfkbCZ/mz0NwIw
D+rfIWunzx7EvypWoC1amatr+y4yIjtSYqSslQRdv+dueMWlfd1etHfeMWTH2y1m4nSoOk24G2Jj
/ZwPQPUOaQkGz1QLvdjAkp+2jIxkl0WmjqRrHYFJkpZKLt1dDp0+5/DoD8E2vGQOgD6sRMzE5W/L
Orh84HcWoo+7KDyOp3vOrnHvhNxZmUTomXir2a0k9qiFYkfBpgU36zINLoQD2LOb7TmyU+CYq8mz
VsUgspjqpG4pHev+kcMzfgSRMkG58NHdIOXXp7p+AgkYBWTEINxroWIKQQo8yfkNPphoUI9E3ukP
2huJqaAq+Ib4G/dN87asS95W+uMUO7CM5MuNQAXWrWUYEchMencZEclMHe6hEXc1LjVwyN4xXoAR
bVGWH6TaV6xU4cHpmX5JfiKO1O+nT4Ql2MDuNJo/J0oP62+dNnAhV6p7ZS4B7Xr23nDf4VRN7O1q
+TQbm+eNyY+t9oYzWY0WlwrYBzGsiElsu6JkyJ6v/UUxyqj1UqAF8Zmd1CFLTSacZfbgE/zxHNAt
GqkQCjC9b5vZlia8tG8cbtX4mciXXz0B09DdnnmPMXQ63H5mHzK14khJHSx2MLI299JrQdbmMY6N
Q1d1yhyQDSuauPNPPfJkqDXwVv9GquojlIIGd6tGE/QVNjFvxT6GZS7cezKszOnKZcqgOS/IiMXw
ztj1IVCJJ92Aq7WqhWvo/TirOptgJduYsgNUH4rHzdUs1dWqfX4CUv6jk/93c1acj01f6tQ1D2xZ
5Sk6rrvT9HC+Azpmt8OrGXFouZFCxynZ+UtEMk380DPLreOh5jQvn15wFiI7H8azp1y2vP7O8Vp8
AApwtYqP+3N0kcHxCaVwQQleZprwQyge4pxZ7puZPkDGfEHjy2QNR5SURVUr7h/WidZ4XAUmudPY
xxMG3dTaa8hNrhl6DMyvjbFY12allojFYw0FvK9QpacMS3OsQTdac2hnjh+hTwxBU6JNEWJcqsNf
VBjUz8+MpFEfryp+4+YzDMOiHlHVxXoxRvLeLA/iimcQCSex7lcZa46i3lU5sm5um7dPXYaedj6g
vPe63MaMs9aFi8JMqXTh7V9EpAQLu28rVkF8PqZwgTnTwm0jyjrXoLVzPmHUzZROVi5LlMVDbQ2C
AwSGrMqTBJ5jFIpQzaO0uz/8ZAMoqOA8Dj1Yhqn3G+OpTyOKduSIHoqsOz2nATDO9G/smtmN6qDH
1bIVF60kzLVGnDD+KPQ9SMlb9W11HF73jQRhwvafHVVZONrfapN8OxnT01gLpD9EGMti7r5NPoGL
uvryVEBwf6yU+QdQFj9hbyYguHHlfk4+zZocTQqV2bRs3Npjop17Wq2+72S1CgbUk1g/m/SS+uUP
UzOaRjru5mVP6cFuD7/HblrGGOV09SYtyaFDUhlBI05oXm7xYUQkjSISkvX8Kab9KQuNQmakN6Nq
a5ajbdweM01WsotejNDBwewvFGos8jiYYie4F5jHtG8Yu2YBBzN5XGcb3LPXMGVLeDcqCUrKlB1c
gcdh1eDRo4UEQhQy5VlPL8RNUQz8cLaW5NjlmWEycK5l17y+m9Gc0REksauwDGW7xQ/TW7PdSyvR
DpUJ86HKPlNOmzA7Yk/h0vHjAUz2jFT71PV6pWg+nds7XIaxi2zoVz3Dynw6NhP8aYaaw5SnsNPq
1kttKcEwu52c239gBYUrA3joMQHiOK0VIVHh7RiBGYpbuBbVB0dU8RPZxyUQ+HKoNaBkFIzRFp4s
kRdBXNt9I/WmlAsHiRzD7hh7R+xmJUdqv4aVE3PkaUEv7JtiDt8O6ZYn5pirshydrhUen+vueT5g
OWLOyHYOw3EYd7kZDIBUPUdexYMBkRQ8oYWKug6bIWfi2Qlk5/enhvjIt9URLb/LMHAiS/+weduY
28I4y45jVaCoNwaWXR+wNAKDm+Hlf5K5flTzyPo7N1Vz63HFGJWwePvspAw8jDisP1flrCWeeSNG
nG3v1TNqEkOm9IzZWWeN03ldCvZcG3bF65cfJHL11Osp9ba91LKLgbpIAtct16MQdaxfmjFL4S7Y
x336i/xJtS0vi8p0ygj/upjZqX5yj1tuX+YYfrbszz0h28JRVj+IG7hKHrO9hhd/XzKdb/WoAEu0
IzvMIBG3PwateW2JHt8hTj7iaUwsfIRDYVQ2QAxn2exTIawfz7cS/ZwqvKKB3za5X/+xyBeXlc2v
Z56YqmmjtbVtmdYrB0fpL1NWbfUZjX/p6eJc5HdwNMXpvBzoflBA4DvDTHUDFGVv0S1EjoT/Dx3I
iaczHHcxEvHUsklcK3R2UYHEzHNQ9rnm3HUSnGOLz1IInv9lNBk0ZLanXJ+M+blUKbwXPQwkwBz7
t5CkPeccvYlkZd6R9dq5khTmmNBCnTfvpPUsoSqHNOAdY6mu1vV5E4QxsjF3k7+qOBjW1kxz1YQz
O5sYpN5AMNZcyAJVEGcBtpVlM9s9hQbm/LaPF6f8dFlXsFA1lj5PlM61RjS+1Py40NHgrZtRmGnu
tCZ3EJxjIC0AkOAsYupI5e5ZDqaYtexACjVT1R+lJ4Z8o3UpQCBJbludOqpOW7430ccJvVKb8Yb2
1x2DK6+uJJE0i/6nq1yDKbrEFIhVFjFvCvlkAEh19TBC8S3dyfuboiztyAkWwanqgIoUyXTLUecY
0/yhte7lc9zxwpP750wV7aZi6u+pugdO8WQ18c/jqjtHgonz4wV5H//OB6JjOLWd177VX6L43llg
BJ5WAKL8Uomd4feqb3fMHKoHKi1FU3KrNJdpPLqxSiq5sCaqcr92ih5MP86bSgF1W6i2hxhFsW1k
OxSacVxZYnHmi6txbedR+UAIWSW6LuMqVReJcA7nVlrKRMfP4FaMuLDr2/1NQaw8fPbjbHkxtLT4
6Ktz/dTb9BvULGdspR9eN8UQRlIaPGsTU5wTb1cyVKK1TyonYOGb1jHrqflPRHqv0WyLFrPRV/b+
hVQqGlNP22+Idp3gTCm4LatfmntW+AfIIWCTwIwJ0pLypqyIfD3jFhHSztgy7br2R9U9ee+2uX2+
jKKlDQk9MIe62l5IPl6RMl6ZeCBldHs0vcfMokZYxSFmASA5lbzwtXuN6Co6fC/Tk04mQb+ZrR8r
S3+tZ/q7HIHT0aNiDnRMrSehnVC9koLCnjUC1MG+KtXn+iN5XRFsFfoutpVbvDjDyqucZenfLhsL
WjRGgYXqzVRYl7VlYcsZRteC5EKyUjvWxuHxlLT27FGLbqa0rHlUQu6ohfH9uMkwyunnRaicwwWo
amRstgpJVylrgrx0C/wTBM4Af6AEvlsGEamin8tT+kRoGWHibji+y3jxjdvv6FiCLEW2AY/ASn9i
8wBhPTMhaY1niZS2FCSqvSn0m8yqdZjE/BnU7F1aj5H1Red6dNVdzfQNKJW80PliyOMJLNbdTpFf
o1TtQsYc4auBfwO6IRLOc/xlAb5AekNe2eZ20IvLusXLg2Y62l3ZrO5MOYLPvf/4xO3j8HgMSM2u
TlN+6DqIwmm9HbgCCJBYnHZn5iCrBvxlg5laLDFRRayBGi2eltCk5X8t3VTFks/0ITq8H+5wQDzj
CEZxrgpCBxNES+hUIHQ1YbxiE7Pt2KXdepiHEXS0wjCi3NNGfx0WkiBJfwN3XjZdqtPn8v2PpwOx
jT237gdWQqQPz6Xny3rS21yqWXrvCCxVIPcQ4RqIXJsw4vYSkaLYg1t3m6zQ1NPOfpj65KoBGoT2
fAXGQKua/LyFoGb+diib3KZ3vv2kfxR3x6cdQfXlI9Mpjk6P6Rd53g3gNNFsrpH7Mj3qURDK9TX1
Jfd8gPci6q9vvyZen6FTD9M0lJbEn7T2KyDLMBwARZ3kBql97OrrJ+f64gM6JHGrL6LpKKRmBiYC
NOs2Yp7KGvIpKKeV/AnYoyqpQ9cXol3fIkSn7YgV9/MQb3PVktQRA53g2imfoJmLhFetgmFDOET3
AHIgHzt4zKG8DVXNTy5SPz4Kr4sqRHpR5vWI6VCm+0qNhVvAw8375AQnNCEpell9kGGZ7qAcIisZ
CruFMUodhbPGM3m5U9rrPZ5yjUyFV+HVPQi0WywcF7RY4O69MXuMtLPXS77sIoQDQqJT5dxIKHwb
eEYqGLXSpDp/Qty+RkSvGXA9bCRnRFTRvr2i70lUN3XjKAWzVQMMM1ljIug9+5xtpnqGms3q/mXY
Ir+FArthOF6AYQGRr14EsdXPXybcHV8XZcD6qqsT4pH0fpNe1CMwGigtNElr9QF1geAyyWyGqRq5
vP0Vp8U0T/M1JNPaxpLswIiTrvHqQ/b5030XEh1OWvzxrr6IAeCLx0jYBYNTssG+PxaCAo3EoXf9
2PdJ5gD4iizAffv0Y/W9bPjSGvjF+rIGNPNCSCDnvCdBTJyhd4KyQOszVRtilHyzhi6L1WEKu0RV
wL7dX363tpgIoXMeRNQStGopFW21rUfuhQ5lUp0YGfOiTqWY2vmdi5+cKG+yyofzq4NKY7D6ufws
1IWoEKlPVbXs3BIzNTxlIYWg3ocJn2pcMRU3cF7Z/MRLw7aIs/DRyQ+SGU2BtUCq4B7+Rp6aTf0C
DKrPn04/dlyKfPjff4tNewZmIEOTOdD3cKhQA6jd/welV8IsBkm/9FLPEL7AVcUGV0uvNjKvxjMv
kqD4kPyR5Tx/yOdrWYBTO1jByomiLrJhxUJTF+aQFWEeQhN5Fu+tOSGKhy34Ii/sw15B9RaDXDNf
AYpqmSgWCl+udF/3A1zXXW+tObdrQjmhJyqfiDKSLzH7+L85KW5mqoz0Ju/8QYB75y6UIXDg/R9o
gcDfa92cZwlOLW4rKa+vsx9rUjp/TBlOVEVqFb/PAnJeIkuncrdfkYa2NtoJaVzehfiX9jyAZu5I
zkJq0fL+FSPOwQVHXn8l/PCp3Uf43KqZNhhjXk4M5Yx5GAGunqLxIHYBCocvWTv0YqJO2uKa4Unb
Suor96VbsTnaBCkfItXX6OddWRM9f4olIC7DhADyozIlRMsDE4OHUpXi738DpM5lYVu6M5cdjrF9
jwOJa4nrxgbudHbOQj5gsc7X3zjpVj0KLvvHpE1YBnr0mAHea8zr/vOv7k3/YmcRHmFmGfrZjrz0
p4P89smk2UTv2wltssEEHayrw8u0Fpwdesq2W4GRxtuTAPca68ZW6KR8BstP7Tt6odLr9Wn36GcG
YRjh5QSy3b9NynqupYjxBL6j76j3PogUmIo+99/O1sJboIpqCWC0mgE4XjTTQcUeGlqgHSsQf9O/
0y+zyLkDcNwiViArwKoF/TZl3b+cWc99/Q5YKPx8k7qOX7ELy6DUHnf/zH3sghoNpCdhSrFJ4eS6
FivW95abUtGQfQQG7CuTHu3xGwigPM+L4+Fjraa4hHqJ59O4TOiejjChh8PXbsxzkHo/tDLNefd+
rNy3D9PujpngDKLpsYdu2tf+6lSbaACnneuxW6BNQjM0TaCmm+8e2tMX0obC8/laz0BvTyHevwh1
bk/WjX3iwc/L9vaUm2ZyiF01L7e5NmHTnNHG/aD1fBhzRCy7mcGVfIS24+ID+3NjQ592KZNJFHgJ
mRYKA5/JzHuFdfl+rh7aYj97uWZ+yLLQTnSypcrJ65hiAjpX80GGWaAviK93K9Be0NTT8O9e591s
b9I/XlvzLrO+QISHCWbUB0udzOB4VDrfhtlpjaX+a52tpJgsGtlHhcmWn5JTo2EAUfdkZjjaq1Ad
g2QqSUJWWprBpX15uL2WztVdrr6ftE6CYZ5PbS/p0uTC7i67iUkrz2dOgt4rqQz68VuvSuxZfRI/
orJrHEhjnu8D/zq0ojg24c9ak742nVSLZA0iwS8PpYE/uDOGO2B/nsrVnJPWuHcTXY9QlplROf+5
qJMgv/bKf9ULNPvy5bpLCQLrx7tgym7a+uzte4zda/PenHr/lo/bVkLAdTvf2O3MLSmvkWCC9PKV
dK5ZzDXXqgUeFIiMnrCxA4vSNwp6lM7RFhxw7RZmT6UMvKR6oApzWftyGLy2k/wwSbiRyJof3gfF
ffnUXhmqce2c+FVy4v4uPJmN1OBkcgoDaXPBPtkulpiLwxNzaB+21dJgLiVA1quldCkXJq1pixF8
0S+9p19P7R2+1OSsRDtBASwmxCi+h1M7kXloFJqrMfi5ctjWi93UsTz52jXSy2o2DxqYjATK8IFl
KpcbY9G7V7hrMGMknt2KDWVKTmRBLdGZu+jNnSF6m24R0yBWgG66bTn7UgkzODCxF5U0l6t6sjsR
KXZ/IA+jijlU8ybo2A6SzTTxQr62jus99el7dd9bNm6S/SoRaiDhp5JsnwqtpGOYweVWX3f3TBBy
Pc/VUme3qbhgV7roZjamr5aXm9rSArOWmUxEgTQmeHIsX288XDxdXqePM8CUiIPty/ox3c62+f/X
XTOp/cj+ZF9f2APFdT3Mso2/Lz3s63tVcWPRn0Wao2lrtWUr8hw2T8z7y9asv1N5yqOiGKXBdoeO
bVOzHrLteSvdWF4f4o/y4dTzsb97lBvk180psIus+dK4tce9Wf8CAntcdif9A69R4VB3+aa5gXtz
amU5j9zsXqa57I6zXWkf8ajn5mqmlqeymRVN2bnDHZ6mAwAB0HM6rXok/ZM+DkV9Q8310SUTLK04
X26QToSPE+ekW/nu5THVX93Io6WsARo1KBO1gRA2Mzkq8KgxlBGUPekh/P6aa80HfKC9YfDW94pj
6chGzH6Ml9X8tryB2tjPN8bJxrpA1y7rnPXb8lrz2rGXrHNl3bkFlGrmmrdbLL+dFKOtJJtUc9de
tWNfPbQnmcY239mf25mmz10vsRH7s9g7+kMmaXecrIpO9wDaiA+qQLVYt9TJNX3ekjdgifM+m2vd
htPurT4z78iVKpA5P1jnBVcz6xMbi+rBbjLW+xbo1x+ATbqrIxizaVWJUDrvbG/zzsnGEz/0e2sv
LlVQWF6NUUixM4vXWHanXRtZtzC4STaxgZrXJjRt7f3M+o8ZSZvFaul78pRT16VfSvPqrp337BZ7
HugSW8fr/f2/dwiiuIzL3sLFydN2tSLHeZBD3oTcaVF4OL57rYdVTKU5oOb/EmiBu+5l6JOKXVZ9
Z3EHog17IT7hHOuGWTV3bBVK9QP+aL8weM7NHXdXThV0To9xn3GSVk+WNfGXxKZDddydPk964sEO
Q/feB9L37qGVfYSYS5GCJAikF0vvOzogphzNUvWEaaAMZFKkMm3dDNFI1Xfr9qk171gq4y5T7u+2
c6gSgSsuL5U3vwwUsWn/oXpaZolevJIs1evBGXgJTFYb4miCajk3x11Azq593gbI45gnD51WQVez
EYQ0LKTT520HiHYXGxTMkX8zp/bkTxAoKjRWvcSkjvaSWN2jynZXA+uhSWPvyafq+EzZRt6LVyUM
w0M0g00senEFH7ECrHgBuJf6OZlexVfPBbgp+5gbMxyiIucdJ7qNMVl4iCXVkgVaahQ6h3xFJw8I
HHdL1E6oq8bBODdjsJpyewoDdYKDuWfNrW6+a9lRRlh3JeFNLfvooc3LmPl2N5vpbqZZaqQ5DauF
zubrKo9HEPt3obOiDHDZXj1Ruy+PwO1td2gvu3ZGy+duRZj5aC3aXizPApfpveLMWDcsUC92Avac
V53caQKA+G2MmfnevJvjczzO2yn6ukurMEgPLUsvdh+5wbHD23Aw4+ymg0OrgEEJW+WsbpWuZH7b
/+PREVJFlHisY6uo5NwOZVhQVIXIEU+a0d29/jtVxwI4UhWnOMC4nTi/Lq9Gt0HCT24RaYtk1Wu1
QIsxLL0bRBfmQGWPRFNXxzDZR6LSjZRwPo++UJc5jRqZhKI53JqiNZ8JRs05fSyE4A4/NH9GMHst
MN5pMEZ9eK9Bdurf28MmVd8aziIpyxok4fk9RTcrDY+4QAqUBIj/JEXYG/gkL9P21ALmz3qgwDsy
2LKGsMDn7v8OMFchmPd/IZladma9bD33BO/xVKJD0TSwmTfFLpQ3xSEgJw0MyzxconvqoFJiEbc8
4BGHR3wtCQ9id4ykX+gWavNNiMpsePbZ3WfggMSI25kLUSUkIGCMUQNe4qoHLO5sNvVUmlbclj8f
HJnUBN5qHDi8htDCwJt86QGmmaqlnrkcj2bP4L8kS4xsK5wfKmfZojrnu6dzMyQWA4szWTNv0HJJ
pivB5Vzev9p+1zuNVL68J2jKXMgVgGSBf7l+rAdSEUYKf4Elncuy9TfMYdzy5GsNQI2IJ5ljEbJ9
AXSvhep7QMWSt5OjU8+vj8EhvAymUMdkKbtF8B/0JTDG/CiidI0hFIYssKFjkT3mX65FWcTTCNOa
d0jwiQquFueCfflQLyAsCJodVWk8jTuT6QNWY9uzNJAFEVGGXB63bF2suI8T81u8UYvnMG/ia1Nv
VJR4xkJYOywjf3XGQi9L/RKytpf4h+Z1w2YcGIl/vOjiTLbffjbRZ6K/7DAU9PzCbccOAZ3Pifs/
Wqx8BLzoNpdCvvG3teQ/xNG8HAt1EXH7cnY1mIzSQV/YG6+ig3Bt9Q3WYy3968Yj2vUwZ4dCbuYG
etek/cNc9ADTFx/PvSeePczgncHk6dQ+vLLvtiWAddTqCSfw8+HrZCDDVX21a7PllgYMv1GWbC8P
RgsUy5s2pfi3Z2/BOSXGCEZaDibPVCuEQqavOqnvKwc0UL5UzXyv2nMUz7m2+t3cKjzSlwbW5CvR
2TWSYsWg8fN6tpf7Zg/2P1Gx83JOw3/38jy7ikag07xuT6usA8J/P71eGpn3jaw7fdcUOVYL4mP+
vO7MJ0BvxGSpz2JhcOsjGQOtIlstyFvOjkKaRASUStlBGFs7engDfV1EGhHw1uiGCHlYmTjF7x45
/KFyNCIHQGoR0kJGHKWvSTSA678z0TJ0O1Smb4HXYRElnOzRYUfkZ31FpEchIetlD1ZIk/2X7+oH
boDjV643fi700mqYCsRHWMpw+zWtnRvnBo9fajjnNzAPNpRpyUK1UM6/+89FPTEk9nlhWDDbUjlt
L/e9k1YpphHFD8npLXv/B6JMQMy+QzIqi5/8e7G5Ne9oUV/8mHjW/B9J59XcNpJG0V/UVcjhVcwU
c5BIvaCoYOTUyPj1ezBbteua8diyTILdX7j3XOUZfPt3/69r15Po7ZmSbMUA0WiB1lAk84XgefbY
5BjDNXs131STPjI9433EJzFnkFmiz2LeyCw0PMfn4sg4hBqFqYiJJPibmShTouCnPJOZiXLWnQgt
8WKi/Q9ANyJ0rUxZ9bmNv4I5HCDWb7boaOsWEGZg+SsIscDwTINc0tXQpXYXez1Fkk3k5pO5BJDA
4IS4UKT5KLoY5zbMtnGZ5dCIUcigNUd8xcbqpc/TBKnitLohceo5vYWoXaBaF/+dMawkdv2vg/az
nhx5TPLZPvy302CCzxzfmwTpHPDdCwomnBqmuNM3j4glnkbNkwYPVEbMBmT6eXwm38l1evlUQHS0
t0SHsWxG3lBMyduI96dxJs7scc12uSzfbqgm5spfaDG9A8lzxx0+zZmyZTnhupEq2LP2ikbJf2cj
w8gSeC3iy0nShTbFR206BTWNgML5te77tKwiDIIVC2v7OZjxb/nU7imyn4nOMqFMqWMubK+mFRGS
GRaJE9tiSiDD3jENIkNsXNYfo3nm5FPW1LiZ5EXqkjQ5TsB+oqjDSoInRarOFtm1RK4XYk1RFtO+
gnMZOQXpa4JdcMPeTT+x0P2vqXgrWLJNBei0GglOLjSCaQlZ8AsHtrrTSs87TzAotpbmddqUlP/A
S2T8rtzkS6qc3pPCn88qqz9tmzDH/cfWirEcStT7JKNKxGQwmlSS6ZnhlHYPkWv/X8w8KVEnie60
mYGBzQXPKhch221a+5DWhqcJieaTdQhaqP/POzF5Yy+CzHFhRk3RyGYXAU3+4iE6BU+iO/n3f/Wv
fIbTrmjiJDUTMp4/EyDzxOdKnmCVi0Vw3XibnA8Lo2qk2sk0su0/awaO0IWZJjBDj1cB/wFBDGr0
L4zaIbqROzSpPZNPPspo19E3OE+cutfxe4p8J4bvmp/dpXJHYzFpjkmT45Bik8z9SnXMbHjSR3Fh
cxkNOAeoUSk9VNwrBDSFH7SD3GSU/tBZQEumk4LNOefK3jmzZ57KAsj4QIqIdJ6yqLrL5KQgQTf9
j1wzcMdpiJonwP6l3rU77sT/SmyeJfwd/6D7AFbFBhvhDYdkAdwIK92BO5qfinAzwtuBgXYEoj7y
PFPtMA7e21SS6IUcrrLJU8x/BLfCU8geBGU96Zj6gfwu/cDEHGsuU+boiKGACLj2s/G3+sE+sG9x
pt/HJ3s0ZmjKqPbhz9zYErIepIzn6ndXMJ1uFBviB30LUUwTdha4E59eVJ68eBguqsnn5p3/yw38
wMksKji2t3QbXBFzYMW/0oh0KEQQiGEZhTx+UD4c+gzU6Sga5AQu5Q8woBWj4fnH8HFqeAqq9D3t
efoOeeTGhdmflANlOfci8y5Gdly29+Ke/Imn/SyoXf2ttqe/pJFAsX1IubG9pXgnnGsf7PhgiPcI
Sg196hRDVM4pFKhIyeTZK5hkC8xVRBIRvvUfTpb+2+bjg4MTbel03CY/qLRQtu0Z6yNr2fMU8Xfi
KTtHxNewIyv565khZM8pr7ljMejEpvGmmzpoQl6IPJ/HLTBIJD1Gx64lEQArh60OMCwwDB49RgDm
M7L6N9EhH9cfdRStC/onJVDXXdgseyc65CqjrAE/bROQBJShv46WXUCsKJ+0MjHfwyQ5uP6t89mb
YwkPPMahBhByUL5SEbNuSlkAONYRXuWhU9CMdTQoKwO6Q4QKLFbdtUjCj1YdduFb4GcgDtNj0Mkf
5aV5aI4cBotObn1lEQBBQmZpNixMn60KfZhBep4gKmewIvH8xmO3SywcRva+i6ifOXt6UJKSYic3
bjpy2LzFElJzjBRwtntqomTe88QSgxv0vwqThpJZfuY94x7gvTO3LH+xLvMfp+t2IrQXHVuIUnar
PIl2IdWmUSJICHESVXgMdYKcqy/HDxcW/PacQVkRh5OrM9FO4eDuQq1ap6G7seQ9p11tQh24g7fU
JzwH77aXxnODNYRlfVY0GHoilk2av4caSQT2IpHdrDO/Bx4Rq8EKp8plb+Nyrvj7pOTe5aCS7Xqp
JebS13FLK1jG2dG6ywpSm0/jF46sTfVwFYbtl2FqOy0tdqERffZF+1mnG3PoVkJAQaSpzFH/qrYz
7+k3eza6vQk3qzTXDo5IhxaWLySNbY2HrLPJ32KKJ6UFbxVwYltujGkB5GJI4FsbOhIbvGQ1+MRc
2Qulh0zcK4/E7+ARERNHVPygwIJE8psZzSyX3Tzk3XFFuNa87Kz65cZReJkl7vfIW7hKv6oH3jmN
yXe/TyS0WsJkfQWLCNgTxQsWsuVPJgHEjUY2n3gUXGedmQCP6n4xOukmGGFcp1Tq2LaECQVHTcFX
jgR25Ptu3PauutBCbxlA/PB15KmtREYTIv9Qx4j9q6MytvfE3VT5XEJQseUmqMq5ExHR/lQDFwEx
sgNV4a9BYcOFVKMsKhTmdMSbqDk9AosHQbak39J79qe+7ZeF7y46BwY/IgyShgrSm2ujB1hanLMi
Ojn9QsbNVvOcbU6hmGWP1At+awKYc8omEeDqzp7lsB2T4ey0RLUid3FM6qTk4ahITuSnF1LIEpQR
lExysdBn7o+KIs33YQRWCLrKkzkKFNrfeqgtzJa/TuKe0jBdWXl3CHP/ntdu+UYVbqxjaN4u84YQ
kHX/ajLm0CZPoWuvujRZO/qUFcaEIS6XziR8N5meWh8VL1TQPGi9k4Z3DMljTuSAUxaHkm9Qz5hE
Oo8moNJklmw3w1p6KC3dhpD7vwqBdEHTpDtfg8IbAucvFdbOYgwq6EZH29pmaXjvQZ4UCt0Nwz8v
Una6M5x8myXYhwM1JWyhUng0xtXdFnOLjj/LN0n3G3v/6vajyncl24NoinuODgqLumGuMezhwot2
6HGouCi7MKsDQ6HMratHoZwkWBOEYU39XVi/CUQc5ELZFYB0LA/+MK+54MdVXoMrmxXDHCoOEdhj
ttaBaWLz7G+aBRnnoucbznPd2nvdfjRXDfrUYYokb6yZ1RwV+LjhMkj3anRscaXqi87cdumGPrGe
85pE9EHVZjDOo7eiChIjl0y8k/174B17htEN/KEuJkQFQm/rp0tB1EayNmE8l4WyC0rz5nLlyhFx
DuMYIc9mEYCezp4+38houvu4jw8Xv0tglsj+niWwU15+r4KOzx+NYX/2Gothh+1zOvqbUtXXkvW6
1yRIGoJMvbbhMPcjDDtlrb8ZOmec7fV7Ja1XbRKdhSyQ6IyDs2/cFFJUlTCOyjdtUP0ZDfdZSc6h
pc0DydiCDZQ90XEr6MUgjCxUBgV/lMv32wl7aTnVlvM+0OaDwY7Wk8E5zvx7E075Ue0jky6HIkJI
Ldh48hV1NccY0tq0PZjEeUph75ps/PStce/3ySHovbXP1DGUlI6W6u46lUNwMFha+dF6iFnuFF5P
jku69EOoTJpzcAacBU22swt7r8DdNjp/ZQFWKqkh85Tp1UBh7JfLVjVWtoLBIHIhPziL2nIQ4oK5
VsKUZMmjOfxz7fCQDXheM3tlBqyMeIuGOnlvXJi+OnoPFbiSTlpTMq2pFJQKCTtXqsrB2KmeXNXO
FlKV7ybHxOgXlSm+IPYnw1VYfN/NNGar9Zvme8cAznjcI7bTB0TtyOKL/mkqYu7rxFrH1tYpgOoj
qEgEwWtjk15STSEZTEIeQQ0WjpcqavdNXX61iXcK/W4rEZmGwWcWYE+MmVs6+t4s5dpy+2Mi5SLx
DTjHxa10g7VMKmgqwa5xwmOPrNpPOXBqxvWkZIZ5/1SiaOAhdxYBJwmn0GnA523FylXY2lZG1rvK
+L7GTTREn11KKekreGlSYfwWId238OWzG+RGSvb7lmTVbvhzn01ob2sQ1iWx2lbqLbQW52tRLMTY
PAfF3bZWDLkSzEkakpfGyxx7SHUyscsMGFK+/5BCvYyoEFqrwurG19SN5kOtwq/ajNaaqSHfp67z
UWMJ1VxXMXgOICV9mf6rLAJZS0yRYox3Ce3l9P9MsH2sumqhGMoqUItnGSvkepV8w6kQa7MJT1Ez
UjNc2/HD00CMspT07fZdnZY3I9NU7Ead5q4rikMlsDD0s5+WEcxHrL79y+0NyjzGtxUQNN5ElVVY
gMABA6JvbkVtgi5HFVTxmpfyoTpEx0T2UyNvOAxuSjZuU2YgmmNtSuksjSZ6FgV9dUeb6aPFb8rj
EKGETmZBHN3S3DoGGCACbqyg1K6xp6+FycnS0IH4HvezOjcb/d0Lqo1SqKsgKni0DGfn8QgHevlu
YORFxOQXgEMFhZVxlgoJ1hK9S08udELnXqSL1Ovulaz/XNNYOYVOVLmJ3QMg6MjDXUNo0wGuWfEu
JptJzagyS8x+ePab6JUzVNXS/lLaRMIbTLr91NhpgViaAR1Sce5Ns3/rPWvZpylSG8NejDAQCorc
3FP/FWmmz1Qfs73nx99pMH6OKPVLZCtZ4QP5INgrVX0y8KZVtMngTzS71tC/apsuKSb9IxHn0B3m
QcRPjSs/x58/2KfOZNhQRp8mdKHBnQeGXFgWMN3axhfZkCeoZXzRXiGooF/bQQ0Y5xZqbbZNKmgq
rJEjcpHUxGbEMb5G199xDyQGGW5R8KeruAqYkSe/tWCBDIJJcjrnklOLQL785BEQ79EVpKoCxTR7
95PhqCblRg0YSEZ/dVv/80TzSGMVWFlI7CvpJjZzQgfhpEevkxgrL63XVgsdqi7XodvRoQE2H3vl
nb0NFY/g3KmMYe0Wyd9Ycnd2kvVIVaz9LDo20DPUKMBlIDbDyJrTIikHjnruhUfT0E6Gcy0KBSF1
hQudmgh/S0LDXJdiWSv2usjijW2ypqt7ktSzZQgOpc7JEcqzz94w9tML10pnIzOudchaYwpbranP
aiIPYRW+JW639zVq8MxhFd+V2yKNloNUsa3qO5GdlYItSK2t7b6CkWFpa4956NhnS2c06VkzZus5
mohVNvL3Snua5izRljIPwI7Gn6ZAzTnULn9EBFsfJYEbo8hJV1Ohp8mfoYJ5n+3DVnyYtAd+1J/J
ifFzBKChySws6jaidbGfhOKhWM2GIjCu0F3rLAPrTZ5obDzrnqS0wCd416BngwWVY0OR2XrIwl+j
QNXkieG9VT61sF1kOvPGinoghBDp2ih7Vbbl+cBaRrfXYsx2ZRmt5MA9V+sr6fESA340nGNdYS10
RmUdxf2hSIxdULD2ItyxdRim1bGg3NZ8+ab5iMU6nLd0gVYX3d10PHq5x0gUKKEMX6GbMFPwCR1g
BsAF7Eb5JS/+3M68GcLf6AkE/j5DDSMNGFLGukz7hdF4TFbqDy/DyWsMFPo9I1KJxHs0n2nHXtBr
73ohT0Fc/WVSP3Vdd456H0kH3qdQ2J+aPrxsHgo9S7a2qJktwEZRNkkvWdNvs54OPQn4wGJei7P4
lrj9qc7ac23ERzMOCVmFyZHUNB0dWRdu/rTKkplBzcq3cavfIvFugensUyb3im28t32zK3rrZFaw
82tyugf77Jf/GiNnA8dFZXe7Qjf5q/m72ik27TeN6WelILoaUuXcJjB0jV2e2DtPhNtA71n30yH0
jPJ0D0PTYLgXs4tR9Fs0ITkSSBy4LoOB1yi3qQNkdmOLrQO+cJpjppQ6QKD2ASImlwA6QX5usq/1
Y2afLYT/bXI2dAQH7Y3pMawH0BD2FrakZlzh4sXxhzpelOwVBE+3+8io95gjkVWu/VqQvXiPqtOg
vLpoK39M/VcdPn3jWZnPQGX2/sppP6hfo+ycibuOiKQWKNNRNBBZw4/tbGIzBo+BcYZHb6DmN0M5
l0yQYtbbuJvkrPMejTxUylHU25YnsIMTH8Xk9KZIHHEvOO9U44KyMFTPRk+OVLlxBfzR4XtUd0GD
oggRNh8mlgyI9PGIWNWuEjtKtdhA4Fq/+ki8CXlMxHoitbKlVlZCWfYhIw22uzHjxea7LP9KuctA
lRq3XP5zRkKuGCYiOCzeI/kMRhLvVqkDr3CN5MZl94P/1PRXLOcthXoPez4ycVaDejurGUUTH08H
PaCzqoFr6jr/IV8rjTIbuz+3/NTSXVte4/ggJLiccACUFx8ssXIa8KfGNYp55jdWezZ70NlztyVe
aK7yDpZ7ddzH5qz23tNgnQbbftilOQQhn6fgJqgHM2aIS+8Dg7/OpNIRJ4FbZO/wQYYuYDClnR6h
s1oeI9PZiRwL9DjMEoYrGKcQt5WMcCw2zA9Be4a6qvkMxYkNXW+tTUQVenTvi2efPaOasRK8wjT9
Z5AFMmBctNiaalQkvB5lYK9atFsJM522IJR82JZsMmrwHXU2nGBZq/6q7+2/Fi1QQMeUyHPtwXvk
pG0uPeZUaTCLcO49jB3kTizgE/L3qqNkvYJ6i2gNdAfsTNjpqI9oeLaZPUs5m1OUtAcjvonubGrv
nveuA8MIhpntoYRNHmP4MwKXsxJsosRqjywuMv7v1kdV/JXOLWpu3rBX2UpaHboxcIwsyRCxf+T1
TmvnPYhTnXtv5zvkvnSfEwWJAJ5N8eh/aNCqj+oV/ZYX7pR2xaSutObjeBXFURo7hWov0TAXIExN
9F3CZzm95unVd+JlfBiQt7C3DT0dPzM2GEbk2qZyH1NT9P+ZMSSGHAkmEUrkhrF8/UiUT8NayuZq
mmsuhwiBSgX+JL8if/UGakJ3p+DWQATMmgnFTJvsJHktYvhsmktTMH5FJq2uodi25TFvL0q8KcJX
Vu5dWHPlI9bOYfGeMwKARulchUK1yX6tQwHo8ywV7n60NzlU/eY2oNDqrq72EWKrjeVPA7uCTYZB
pheP3lKtqLDKH7d6hOSO6P8avhqTsOzIVIhnfRngQcItzIid+pxuOJpV6BJiiZ/B+PUpNqAvKzCe
/LuibPuTETF+/pDl3kF6JhhDF962sNaU+BFHg4EY8IxmRW3oHAE8ew/fO+XJNVBPpYO9OF34UbpK
i+SQ6hr9VrAMzZvmPBLjn3RXvn/mFfY6Wvo5/K4apWDxxuiLXY8z7bXrQdkzx2TUZr1VmjGX+kQK
qJY2Q++48JcZcYShw4FkITYJ1FlP7c7mvHV+1OJhe5yoBTIawpbk3mcZYiAnYF9ewyG1QGIWvyGS
4JjcZRulgEQ2m5e/avNoVQQ1GPl//YTs4lUXrDsfl1MNCBGxDbtLzEw9JUHj7ksbRatKsLmcbP4j
CTAVifBMOvlYpiq5NSa+aTR9EX0zsyj2FMqta18hQqWc0asJ6NRBN0XBqLLcxZhacrLZGX50592C
yVkla9fdOOUug+aslSg5y7cAQnVdZatKe2rlb1P8K4Zkkcaf9Hmzmk8y/Du/f2FMT7xX3L9UaAF0
0EGxxrksWsr9gFKSaWw8Mq+8evKgM/zCwQX/0C43uniq1ZVZ2/jt1U8x3gc6mhZAXLZV9PMwomhB
5WwRy1rAQaZ2GiZXuJN8VP4xZx1nAQD8jZkL5VyzMREdK0scdPns5TY3IA7kdGU4wJEfxh4fqHMV
8xNku1HoheUpLqk3LnULpO6UMLjsoy+/3pmkyHX3OsWKhOlhtL9D/YZjUkeDYShHYhl4WBp1rdKu
MJD5L3e7Z6RD1FHNTuak0xUlW73c7y11m4wHaaMQBklFSm8IxnUJcVqTB4IV3WbVs2mj5zDK35AP
lrov2zu6aC1lYsVeprt145Mekq7lVrgYNjtlNUIjqQXjiAmIzT8rFIOIGJN0b0QmEr2bWiBnYYmR
eYJRcjwT/hr5advfnPFik3vCNWa5HKMftgRBgY4BM7uBEpI9WZ1dGOm+edrdUu+heve0l6MQRUeB
rGibOHtnUIXR2W5WVfyZW7eKtsC4qOEu4C7oUKWh4sA6h6o5b09hki3GoFia6sOPlwZrv2Y3hPPm
JMM1Va4r1lm+qxt20ebb4FrzrAd7Om4ULkw1wRMqWQx2hIgj+fN5CXxs9UlHl+HN69Rg4sKCMl+5
pKp3eKdZR6YLKr9inJyWIyT8np1z8WfIv5wGQdPPUt4i9OwpRvxqV7irTEUY2t8ddVopSXNnleBi
73L80D0gAM1XGbWLofkOjW2nLPzss6yZEDsT9pk30dtE/cEcP2q21k36nSsFsUnQxOcGlXa/9vvv
GDQs6KSifW/Nnc1mTzm0dPJZg3SvWlI5hfGm4tKRy85bZM6/Nj/n1W5I3w28ExFw4gBQMIqltgx2
A0MEiA4ojKzoivgyH9aJ+a2xsEstExUrSVJs0zRGmN0YrRRwwnXlrDWQO0nwcqPJZHpB5sIrUstN
9c9Xz4ExHx121t1V1lu4BqP1406qPaktuujTy04l2SmQfAXL6rr2Z4E8i+SrjneKQS3WvdsG7kg+
WnZHOB2rurzG9kpZ3fGJLDox17gi5EYNX6XD5sT5NZfAP0PjHLYXJ3/P403t3smegBRoeBBZji5k
fe1c5RjdY4UVHsl0KWoSrYaOyp/SPqIfHf9UMaURlipyDXsd7NjZIJokYxEEDCQL2NO2DzU1+9b6
faUvm3Kp9RIeACbq6mHlJ4sbGI2Yw9Sp2uf2yRofFQIuxhXh1tfWnBssdjh36oEBxm/budihOcRD
pqxfinLULZ4jecgzZWMEv01IIUv2DAmV4V5yvKs7W7wGbaUkAEJXDWSSdKmrByn3uX/GCt0DwCar
2V/CJJTVyvGpiyalgS7mcCwIp8UbYi8LR8wkBCWMhdafbdSzFFGFjC7kUiT5I7U/HSavGiF2Cocc
iqHm0TfkdZ4TVoa6lXD8tBuXc2C0jgZCXu/oFB+u/0JaF7/SnGYvXmNdT/BlNG4xE+VeTCPZQJnJ
SRQ53VJoj2G9EbCX8HAwMGkQhBhIdYOHR3YPP6HqPxWCDE+DLPSBb4uT0ZTnbEqs2FTEkYP8FdeI
M6/hytdDCMgaxq3iJ3cItUEmlTb3Nm8OifsC1cqCeEKehoA75z3+vnDhTkqGLRBmBNGSDzlvF40I
zD4st5DEzWIOqNF2ln0crwqPkin9xiA0Ily3dRTDHzxKPGKOth95YRjUWdsk21QqMvZY/a4dF5Aw
M0bLzF+thmxIc0+WgaJGuAulYhA5DjvTyY/K2J1r8j61JKaiqM+Ucfc0K4heZYCVtPXDyNt9EBn7
3t8xYb/Rb7hJtYtD9imd7xzyjujCVl6zyeinibulkf9U+aeB8X+pRddS7TdBq1PwoVt067NdEgHI
sseqtaMbOXuHGURkpqeUfUIQdPNIlTtNwRVoZzcVd4jadt+uB/fMj9eBowClTg+t1r1LX5zMjmM7
I4oINWLKWBj5qfCQ4ARxivHCgg1O4J207e+CxazwaiptRDGayD8TjVpCZtpheq+kaOcJK2vVT65e
gVlNR6KvT/khrVRnTcq8weH6Mjw4cI0N28O8+7W5zQqow8m18CBBjfW/EFFlgXigAeJVtydZq5h9
nmr+rPJ+kXG0hJqzCnnGYgYaZfmZMVspWgAidHocOsa6k1/pcFYDbDIm51ExY7b8xrsURx/psGHK
sVQDZqz+LSbrkzNNk/fIh+RMOMMEtLRZ8p+4fYkNCDEE/Ggg5xFKISX4MkDl5/+MqcwcDyrLvNH/
sKHhA96ayo6Mz+UiEzeF/kYpdjkAiencWqVU+lToEXJA/1OtF06GEJwdnwhA3Z3akwCk0hxNwL/q
JScgnTVHgfK2nonowp4Un59H9YwroNpQH5RE5EWfDbYAceJcDGqspVQICw4WZAEdMuZqQ33p6duw
xCcOTvdlWBBw9NWozC1/6aLTIL86OsTtogtXXXtOwOhmF1dnOQUD9+nQBqFQbPd1sS3MjVIvqVK8
fAWOmmBo2vNgvPL6mChY0lXhbFh+jXz+mpfVEjhKmRTRyjhzZh1Df/NJ7onBmC9D8akMa4sFTXxI
5N7wPkXAjodySeN7tviyXCmjvVbMh0E7EdVbs9m70Rc6xR6VUrAv8opcRq5Ubxm38VzH5a7CXuEe
jN+jgqMwFGurZxVrtwDs+3CVJuYxT0NEgETCUX9bY7J3Gh887mi95UYLjTEDuV5ba2GTEoaHIlKd
/TTNvygV12ZenJllXQW31GBaKzf3DzJGwNb2TKtKivkQs6D0SdAe3OIFAdpAjs7bBf+FmeGDH5RX
f8NAnDyJPydkin4QTz3y2/ANOUv0C34KQQ705ugXKUsHMUlOjFZEy/yI+olPN4yM2Hpzf+yHA4Fk
wpNQM8VkJfkX89F8hBe5yRjlvhGZtmg38iRPGvZBmAD1xviAlwWLO3tO/6TukIGV6IMQRQFN23h8
OYnMGVPBu7jpTx03NxoQdOdv7q/52yIAYlPJ+oIsnWiWPDBvkcbIt9P8AwYvaMcmcIXgukFNeuEQ
mEYBkyei/OT3F5MRL/7m3cIzlz0YBn7hUml/4GqP/pzluz9M/xuxZX1xvqIMlcRe/fDZwhcfbbw/
d61uMMMtBGIa/59+de7dWb8yJvuZ+IRTJjpF+I2QmAu9BMbcpzwxnqhP1gfw8ReaauUDZZTx4tUf
b84LYYrzJ5/GnQ8C7xcyPx21EGnonOMpucNQtCc6PdrnEdEIpDfCg8XWz9B3BNp16MuH6QmUgH3D
5NUz7oZWrxQsxL6/koJxVx9OQzfLUPEgFwe1kduBQ66olYVeIKMYqredR6CGolJA9MVm1MOHZRVs
E931OFhLv4ERzn1s+de2p7aVMUhlhTEoPjMXQbBrn41a0KPH35bHmnOw12aL/TyBnFTwJ7O9RauR
B//stt57PW+MK2D2cRu5Dn55IGUEC7SMArVe5Xyw8qMJFq4NHLJC4ms4AiwENMd8KTZQIEbilkX2
o++raxbH10SXWzXMl21nLLTemhtITnPV+pIahgPmElmvbwupMS53b3VFeccKr3/jD2MDA0rH8Lg/
ea06FVWW/oyc9G73+L567nuGdqvRKjcawzQlLDHQqkb7raA6z0P1GEdy5ZbnIOm35uAyiWFelJvs
qyI932UVw/q62nTNBRcI1lpk3LacI3rjzQfMxEtO1hf6VHRqtgr0Eq8yKi12s5yqsx4FCYF0ZCrS
5RE8gc0QHa/BNwr1bmGrFA2LCWuLivm3i+Y9SUf1PMOPiH0om5CWcGkZgNOxt6eaZOkBeyGLnw3W
eA8grAuUDU7PjCPZRDyQzsDLYo6Z9nT9jIQRDO/8D3R5SZ2DHraaxYiSGKGDtyZC2GGyjm1t+i2h
Q00Sdh+xCUt47L57ZfyQNsU5XVQPWE9qJFWpHDXaSLw7V5YeN3Q/sj14ebBvofYW2SutGVELhc6a
+xU7L6W4rbABk87WGaKtnljXXJ2UITm/hEQqsB6EA0LsJtwBngEENP5Z3cfxRlZr7jMDVBc5DuYC
Miy+XWaxpL1QUtMjyWABbA+ZBneVD0oEoQfuXYwiGEbkBvJHjwchXrOuj6p1AfIeoSp8fYjJvGvB
ZChW6L0hRqLSp57GqeDAqrt1l/E2HIJHffU4zwBJ8NAD2GQZy1WWgN0krYoI4w5MN4qGKW6EppRY
GA2ptzpzaeyeSUVf8sYAFG4BP3om1PSZTQoY+/rf3n5ruplF5Bzohm9+MJDPf3fPQSdCai4+BKMH
zpTibfg1uezF209OCgRKtwuDfepoUsFI6f3VSFTI5wmacgoOxpSsnDk7oelnsxKLBclGvyzh2OY/
+eWpeBtQ+vOKQ07m2+U57D/hC/CF0WOcincCl1fuRX7Gf9U+/QKsfGfXtfH3JElsXH7M1sqG2PtD
upfXYglUF8Ry+pV+IVEF9owIMv5CvRz8oEfmGbsRiMFQhwFT9wUiz7jnW+62g3vxfr1fbWM9vadz
UtfwMGw/WPhUl+6khtN7lvJS42l0Fe+oe89A6pfUxMYtvaM9BSFZLdWOQLffhI8q5hc2UwuXOtZa
4VQKIiSmWndLS4xMAu6cAJ6Q+iMuk9z80hJgDpW1CZXwm9HZsXUUKDWWQIDJ8plB/Kdi8C+VR+Y1
wEKVTYfUmOJUcxRUSp9jpaUIEy4Pc0QXXKmJwtuKWaRO/IkUgpgGjoj2VwMlUj7YQe+UfX2UT65f
eCj0Y/DwLxZWleLJLeLxD+67cs+/mj8K7j+6kZT3Bo0lj9o3bOGj+Z1/aX+MuFjy8/m3v7uvbFkf
kcvy25FVI0UmIB6BetHO8MCTzgazy57Q6aB3mL2i6CVDMeI9GLhATURoPyiYfvl2kl+uZWJOqQYY
+RXM2SG+A14KGapNYAuoPTVqOzRNLy4K9iGM4rnhWC/QyE97Qx/WLNBPaD205TiO3B+cTo/pbZkQ
ZRgI3QlORTGB7hULP8EEU/lBc1YDcshAb1k0w3zsE31bt+UyYtksWvMwLXDDquGaLYbgLzFIG7fb
axhMehhPvVmGe9U0IhaL6qrpxe/gdiCjR9y/pXlOqikoxaRLh4WAMHBX+DXG0pSPQIS3Vta8NQPr
j+6ziqamXVJhOK14GMZwbNXkuxcjUTUtD25V+U+GxhrRV77lHc2UWiUU4hJU3jKN8y81ZkLFO42y
5J543cVCQmjp+M8KsUojC39ShVuI8D5D6QOkWu3RMLs9k4JqnkashHQrO7kJ+ZMMaeqIfXHcaBAR
1BqtCssqBFeGDjRCJ7Sb+bTKlZXQWUaxN0s4F4IQ7WvfQVCwHZcRBV02AjsnKu5oKSFFWWDDVTZg
GbKJifmc3SJsI1GkvIXpvzg/Rfkxq85EAfRUmNHFYOb84unRiNeRLLzENANEMcrNwKApgQ3NsBeu
nlm/4/jwfeBlYTODp0dmAaT8WvnM+W2efzaCh2nuCttCXrlLeEKVcd2WN9TlJWKDaNWwfwIxMMuh
BqWrqqlXCVWnYV9Hm9Y/nBv2rFYZXGbqovHPKI2USRXHs1rNXQhvSFvtjadvLHMf2vpeCYyl8j+a
7qw5dWXJAvAvIkLM4hXE4HHbePYLYQxmRowC8evvV5zuaLevt48BIaoqM1euXGv3gtDXKRfIzc/u
44F55Gph/bg3578onXprEk0FlO7l7vZMNcIsVQSwOmzImQD3qscFCnCt+LWbEOw+5Tg1ZAlSFjVG
gc6XgjUR38eNnOHe/rW2zzuFeN1JqYGWBlyStnFnfqYrUb88nDbFf9lZebau052aFhuPxxh4fxqw
R+NzUbxfNTTh8q6s/1J/nB43Qv8i2dZtofQz06AZ1L9jq2dqvOmyHXRO5zOFV/IW01nnyO9xdg7U
aHGDR8FptrE3D910Z2lept0syrSW/jDKtDmW3dXi1Ilr5IHYLsvuK7X8rn7ZenRvUz7cXOZRp3xq
PBY3m96xXuM8F/e2Ussq/ZlaoJ1MTaEA8TJnzTFb6Go0mila6byB3LBurxsZdv7pvlKtt/fmESvL
P0u0OdnDlSe7zpSQVDUIGS8XFL+epVPN6qbxODvXATzTu23JLH/FMMbO8Oxg8u+oD5pSXUlLec8U
yy5jBbj9KpAeOEhHixlN08oB3OSE3BZui7VhVbobpZXeDMJXihtty2h7zrsNtpgbU9BzwaeidTG1
hJZL87uz6U3dJH6KNlOafswH69vL5fhwkiqdJRjpvtYpZZXHfW1zs1MyZsw+Z/vD7ekwl52mvUMx
qROCmpjgxpdw/mPzEj5bybPTYtwsUldOi5/xdqG6r7wtS1MtRyTgJbkrPizl0um2tDy81gZBmyI2
X9nel+hIRKvHqL672zSm9w3p8uR0sysbZSDnPT8v31NqkgTbVAkl08SFsiYjRZry5D2tk6TTLMin
mpzaN1nj7bLltphJDvfRXc43bhCFrpZIW56un0P2NEfPSSk/bqpPZYZX52XpPiNaEY6HdM1PmHUe
NwJtmsolbq5ftgEuNMzVqKStKN4jm+0oLRj0y5gTbN8PJPTmQQDivCAmejC2VBYMoKFkFuLpvLN2
LMQ0lyqbmfXI4qW865VM55IFTg+DpFia945R7SHbxupNHIhNUgknN15RbOa9QpZ66dfr89/5Y1V7
mu3/7QvfE0IQ2Wm8cvzUDl/zKsIyKZMoNn9bCX9SIvM8Hxjwrr9kZigcsU083uaZCtbZxOxy8LXy
q3Q23qGNFbUfTjepyyyF1gOZxonpVwY9pe9axKMRGWVjerJQMVOQ07yJmevwM624JfPLKDx/mZZI
fZm3isbcJotxhfnF+edgOuUyhVpBI+FGEwKy2yho72VY40iAi2EVF+J0nhUft5dVmST256Ahf58V
i2/lkjm+tGbM8pQO3idFSWhJi7uHcXV6Hczyj8VkWdHhogIxT2VZs4aAtdplk9t6LTW1s65pANTz
+U/pSEt3s7lfFrj9ZTXzGOdNEV/gEO2eo0jsWp6npU6lNoG5LxojlLV6H9sju13KtNCMRf3l4IKt
X0gVnGLWjnYDHmOx/Ho5pQyq8+LlfnrxrTbViT/GqByDixmz7Iw6WttMuyfc7cZ0tmsX56X8pj7j
F7RL889V7bPUKK8+G4vI2bRpPF9OEdWjRlT43O30mhbTwry9KGzI5m0Px7eJPv5uus5ea6vQ6tqv
xePZOv9Vt+57602+oDpnlW4r5e4iz51R6+0B/3lF6KyR4of71/Yynd9EspNTVVMb4zleHwe300t0
eMRKkh01GAlf/7J8qelrZOTxypN5cv2LaVxAN8xstPiYg8jDE2p+0Z3aVX6yFe7CZJZFj6fq6vxY
vjtNSoGFpMGyO5Z6UYHBRvmnUm0kp0raj8ofg6JTdpK+F3J9xcnmAZ+42zgTH89rT6Ws2lujpm/O
6s/64jXXNs02FSoCx9NTWjl8LWtaZnhIdd6eXKDKk0NvkUUIUsrI7ctxsHtqbGo/6xzSsl4Os4kw
fthC9LkUl++n+l+DKH9N65XksJn8u5BGuhAvLMbr29NRoi6IlePifTwtvy+P+3/RYvJeBBDmhJhi
jJNpOcXhX6S/2ZCp23P6cL7TsKUhN22mD8UPA4FKG8OmagezZx9pMFoMrO4FIpZWGM5Ss/ZaAYX0
T08mE/KveDS1TfQJhouHxdjM2lvpq9of3Jf7Ydi13m/0D1TYFuPpS/GDpJbv05fs4/wx+d4+MJ55
O42LShUvSmFLLfWlHJYsUwNGS+WuyU/GQ1fjxdt56JrSN/89+9gNw+TcWX0QkvLdS7VXvds+1z1d
sIqROdwJWJGBxlU7ezm8BJeV/XP0tg3//90wkFo1BMknx1SocfPHminzRW97iwhwpxX2LC49nB7L
NCyzm+h9+bXy33b/wovs/mUvx+fLK4nIu3pnH3TkuyQx7zNTk2k//mNdeUsn9AafpLfvzjihFR7P
d6sH1MGnzUflSWLQeMyGqrvJWDVn1oT3hAEPFb1+ML4xpb3NsNHi4PdQvDUy5VR/OvwMfuN/0e9C
SUD3W1/OmCS2x7fOc+lLBVqoN0ESbhsEAA6At1D8oHhXDHCA4s1NVNF4DbTY6NSajf1IRW24+9hA
Kz7iJHo69wvv0T8nhPT//oLk4ORvNlTG/dprub+m/rf8oLH2ceyqeti+HMdVnyDCl+fev6mNqh9z
o7hvYWzPpKP5B/WONwQFEeaKQ/3d7ffq3HR15w+yz1zVGJmakakgVVTU2q3isHx/uJ/L4X4NjjQI
8knp0Jc4l6uBqH3Q9yZhDhc1sjVt16qdQxUtzdhcV8Ef2GAVEUwPtDWV6HIyAY7qSb4ra+SZGVW8
hU81e2l86B/lYxUd9MSP6Tf8BAZg3zj8/5tvru+DFjU8eaCUnY0nY5+TjyywwSg08VhgHFJuDvRd
P8TK8wf8IFiEuPPGj+KmbGU/wZsOMtheZFkKvs8xzbsJWDiYMdCZ5DsBS4L6gGi8NBlx8xul8fml
+Dr/3Jn1jN6yp2N//RS9z0cooADcuFv/rPwZclZqOQXVBocR7b7pp15sNPYSmxeRRG5v09Iiu17b
3GwbtmldsRyuF6fKV8wj3bBInbyez8mPYf2cwrazTIguVg/hshvBuWBTbJ5fsqdQ2U6/vHTtT0lI
MgK0onumX0cxxVwBeV9D0xIOBSe9CSASbguIQKHAhm49CnI1xnjVmb+khH4X71BfiirUUY6tMJYQ
t4KiHVwYXsrs51fparLS50dAwdyTv7YUFBSeXivziOIbuhPIVhOTBJdWqFE8BSEPwLv/fiGk175c
/fKYXqpwc/q4KfwzcVmNadsfe+7CbyW4Isg51LG1v9ofXdoAoA/+auQqetnN+aXyVnqr93YvJ0fV
5p9GVTqmCLp6i0n3EOl5s38W482w9FVEfBlWDOxCUD7KzkZa5/eF79X99r5423g+fRaf6w/7zqJL
8/Hf4c562n9txc7mEsD6dnmcvm8DcN2s7poGdh92Pb7dJCs3ne3zke5l/aNMMXP7Nv93cXwehuQ4
x7uP2k35MX5d99Lf/W/hLXD9cHleCg+N5/nj9LHkzKj9Q6V6Lr0cbgs/ldcMjlQ1QBtApAu8a4S9
sRvOzEVZJQNiaYneGvzLiC2lAYiYlGNHgyhN1h+WfO7XPKT7lBAtmEa/3q9Tc1KINs9uIfQARLvx
GKu6ZfQD8092t5Fq/m2XrSxvSeeKJq1/UwUf9A7gV0wOBJurTQhYVG66moXFOyYwQMsyLOrr6V53
cUO/M6K+P9KKQXRpujDo6yQmMZJAr0NMwByRzp9bYqBHmBauD1miPJxlzmAqXVdLOv22p/dv/pZU
5Kq5/jg97b/mH/XH7E4AyoaOqtW4eBBTqJCTJmsKhwYpQbX1lYOy9uRCT+HMFYko1kNtQIPQeptl
WIfq7F5M4HtUseUouQzt68n36s0R4b6tmVIyHR4GYM55mQN542bQE2DDsACgwoFbE2Sr3/lnZawY
Q13FwMcqH9F4Z8gCu3HO2UIn5teX1qzBgRVTszn9KnfANdur5u9/x0LqkHIkjhZ+3V9/7eit2JGH
V21YD7CLUVHQAfBWwrPEgY1Gq0TTAl8so21nPKOJ4HMaO56CICRFS2Subz9a/E4My8VauJhTriSU
Zi0a+8Hp4b4e8NJ0u+XHwcXQ0eIU2oQH8HBy4Nee6o+11/nHFNGP5JSJ75f0F3q5vlt+kPPsr4hH
OLDjPxNAzpSqpgkcS7sy41AKkj6Syby0gfPBRDBOsKECTPa+HpXv88d4XL13H0Hdbp74jxQ8/cRe
hyMGykAN2wG9AfEzLCWfXENlfExqFpGPnY6wNVY2SRBhbLT8CoPM36Xd2fPlP4gftF4CFHRqhR64
3wkr/IkX3qkY+98B7mCnetHwCuBY0IahA1ZEgvv77mv35bN1kI0LH2cDzRYiy6jC/8H4cOiaMHi1
6jG6uf82KCaz8YcWiisx/uXChPMpAd5rkJ+HV+Y829qOZ5QGPxzaIo4LULV4u1aWvvb2TUZhXwnI
Ib04D31EZETMQSP22/uQbFkImgBwGXzsP1SeDndBivWt0J+9Db5CbrgIO4GRQ3HoKrYgTTvp9GZz
rnjAHYLNeUnks1768bslV3rfvPK2oO+FzaEJ7jv9cr4oOqWz4JYZOLHYLD9zJTb+bas+XHfWnePz
qrd5ym4Kn8qT+SuCorJU+wmr60A0H91mC/9UhLYOv4pTxPPKs/lLyOSqb179pTB0RYuwwR1oonNK
K1ubkm9mXXWrSZ2UKCZfbx1R6YN1cL3lh5fsRSS11wAVZK0ho4EEKxIYIm5NqVZ+69NKnjN/OP01
HLa1MxnMc2hAuzOiOks0Zgy++8gPo0LcXG4TEiUzEzK10BEET9tOntnTMv3yoMo5KWfd0+Iw3O+8
x7Mxq1Hl8fJUfj09b9uV783n4bP+Qh086Ja2bAPDKuTPuXuYpg6aZxjB/hhpdqe7AGnSKmSHaLg2
tMoWgjeNee/bd0Kghszg2loUWRvrsuFSEAKfCsQhdw+1u1Vnd1u6TzuHh+nzgGwWlceOwRuJ9hCw
lQ8XL9Hd6mUDIn0pkOBpfK1Fi7doOK8mftnwK0KiriH9ONv/p2bU36+aePqE4pqzv+xXrc51AKPi
hxbA5EcUB9atP6uv9dfjbf0176/uBj8XzFxVnWv/KI88fveLtYmURWjwZRGkKyQ/xOL6c4Iki37h
c3J3eDo+sp1/rt/tn6v3Tsuuaa6Hhc4GSxniNMt/25mxnag+eZ4OlsPJafBTLk/bxfjYi87YphNu
Cvn+tngqf+4rVYjv3rTV8aA1UNmu/k3Syu+5E+VVNW3t7jQzpGbMnxGLPr1mdFQiMrQ//e0qq/5h
Xv7elkpJFGe3s5MDblnXdhp0dqcBw5D5UySjKZ9L7UJW+JefjRpfTjfRvPiUzxGxqtph5oNPWwty
vn3fSA4LEZVLJJBC2ZG/rnqS02z7uZw1kCIt0PqEAEqZTMB0uDsXbuJi6b42P5oLh0hEWy4+6WzS
M78U86ipLJCL53rQ1Ut3e9Q+j7y9aGlySFN0W7t8Lw9pz9nNXkkXblFY3k22G4YyO5FEXzMzCZHX
D8NFRlcJJlwibbxlvDaB/B/3XwMl/kTyVzyhhtezh7i+7p2mx06E4LeZnuGeVcKEvUZ0aa9KNF8a
pOfn2x6a2NulKsvAzzSb1k61RvfrQac65Btb2v2d8agWh9V35Ry9hJ5GoxnlVxdY0sxsPmYm/Fv5
e+VPV+O0SmwMeG6JcdQflrfM8b90sc5nanlb2yES3FDAzNO77bG/3N9oJM5K5ssTTkxnWDVVk02L
0hZxDTexYA6GlAwbhlp7Zaq20EWnCsjhBhWzY4jc5S7DFRv81LfsLbMbw1xkti6n23kVJT55r7GM
DOeTM+v8a9VzA8CfELPnIx/e/Iv/3X9BnZ8wOsFupNszJZdOFI6ciHe3weGw1v8ItASTgGKR/moo
gfQzlUARSQaSX5eWEIn9xolgZRyToX3ihMEGZsEeJjPwPML0SBLPehELrPpPXWaRt+eaqVRXNQJN
Ku4MDyUA3UPZiReMvTa/5UmQKwTUeyimTJEoH0V0t1LrdhW6rnQig8BZuVWdUuDr8Qbzfbe/KbAo
YAJZT+TwukXTGbFob1N2rse0j4TGjjymQme1GI77BevKanDpm/HIJk93aB95zS97NSh01iqTtpGm
aDOhM5cT7vFZzdBZohV/UBkcW+qPKql3KQAo1nDg9VGNJrplkmXdiLmbl/4CewUrBt5Q+55awG1T
IdpS9OJIIUmhBGXPzaUpKAkBAtNvwMDH4k6tSH0aOb1Rui+fX+rTfhXlJ+9QdQtWcRFzsA4ftaOt
XB+ml3/1RadOniJq8bFGfEmJslM8jNuBBZZ3q0TCaYYNklm1G4N6zPA7hqcdcsyD+fMgMlZ9SyOV
6HPW6DdQyAA1uV5ImzoEctkm7RBi20ttdQ+ytu/h+AXJ2MgauxSO8u66mlAfXoGuuWHKKwS/erP8
NH0rk5u5/Fs8ErgSg6M/VJ+/FFlNEfeQOVKag2+EynkWbA7lhMRx9j9MoFhBSx0ksv9lTvPAygwN
coE1qMdce52KJ2WWYouqY4ExX2jhGp1J7CgrdUAOlAq5Es5szgibQTbfGK4weNVhTdTkpQVGVOm3
+KqSy4Me4uSHtTMOguBwYkMEgqSNl3rNRAA58DgNxmHNwc9EslJo6iPE3r7EfColah4IgOnwGn2h
ZrVNTv92z3sZikyHwBXhjkJLtFovumt1vtukdaZ8J8muUNfnZs5FOAdoZiTkZyXf9iS2Jo7VOHuY
xc052ee5FlizPiI78Zn5v41kRDRToKpr9OvKLTo8kAtXT5504i4nJtkOLWPuQttgTNFHpPbZklQe
UCsSDuet6HvyN/kzGMwW5s97rQUHzfw576e9y1ep3qxJIOat8hcJv3S47G7eDs+X7+z5yA50TIoG
R7b4Fvem8q37EwZYv0FD9OaEMvu6fYp7g2FlqElYOwA1BOzjXf2r1p+OSeFWE/mA/728HMxjMNcF
tgHwXmZD/Z7Th9G4k+kLksrAjmqLhrZzkuG6JgYWhLQ+/Ar0XiYx6maC7Qw2PuTDglQEKQh8iAbz
sQnfGtoIoX5qQhytUnOdU54O4Xt3PiFWoMAhvS5fxSxvpVknTXv5B2Lngj7W9fWO++uumidSkcWO
g213w9RC1aTIUOvl96IoX+cNaYzLIS7fGHo+vkflsk70zJD1ILvb0RbcJmpPMHTpFctCCab4zeBg
GQHqjjpWQi1HlucOvozWKfgEY/nzaaw8qw7LH5sXUJDkWqZ/HCsjNRB8Lwwl2FcUidOdenP/LQde
fUuR1eWG50uj5VCFCTDN3UfddEVs/2jGhYCV22JVrFu74Wo8+GrEnZhathulHYTuMfaEOYpR3i3F
bbBZgeDfQZYeRO/OUu2x0nb5snor3sFI1QTTOEAR4S2c4G83Ssvs36kfUtpZi+J2ixbMfLQM1PR2
JPfmWIxeYN4K+5GImbRAe4N7aECNmycVLUpnFR9CCYLlMg21bf3DJRlXWyYBGNoZvwikkFKwwAvM
UsBWicH6JjmTaHJzxspeZYYLSc0EFRwT4ZayB4CJNYYzZoMXbZ1m8dU5E/8cwa3eUWkMEPNkoLNT
uAPpWJ9SJT4Hi7cm39mQktIWlzHZFFsqaSVNmJEfwZ3rjGyhqG7UWP88/1d6Kf2b/pzBKmZBNB94
UOv2v6Sfl+foJn663J3e0EdNHAeWn6ApTA0cW6MqqRfZX3P/XFJHFmHDtR+kFcEbHfNCXWzWRb3y
1zMDS5OmPP5IcC9rBVBp2lVXq2wQa0U67EgZjVvLAImAmqhT5ClukmXWHrxnowL8fdPaEKLGWVVE
nVtbFm7BIz0pDrPeRvk2RwoW7pjHJdPhZpkAYg+Qk6CVgNiXxIR1jL15R1JX5IraSwREGOWj6Gvy
sHhTsOGDIYC559CQ6HRjPaG4KzCdvPsscQW6oopkRgwlp5h6zMkFadMSXrcDZxGLkcKbY4VuSWCG
JUdw6y5x3m10XyudxcoUlEnAlrmi5bozDXLwrYgx+9oI6f323JuV76qmzLNO7fQV57eI87QCDHjM
pr3NxZT/v0a5p0Gc57f1WWdfVa901tljnXINW91pDzAcV5I+NGEyJfjV807m806BN9+EhLnJsxuu
kodtO9t10d1YfNTmpJOSyRQPsr3tWqcaLNZbtgiF+e4Lx0ZSzbH6dOXObG6wYnXy5IFyllXBzHZ7
cU6ItCKgIc+iJARSCxpaFnywcDmXI+Wb5WDNBqVFQUkIHlutW0GFwc/YK9g0Nqs9DA6wdG1MH4Md
OigEqT8oyuzZhdkLq2AjDUwsQxGUyaclk+Cp+d1EYgxHtukXRCHNj9FfLRhoChG4QaHhxS6vb4IV
DUTKO3bWaJaUQ8fmsu2iHcZcJGRdSmricfUmgR2ENmg7W5RykURqQiEMUgkBrLhfgciHo97eSmEr
3QVHGqCfRdGvjWosieYJylrBxBtT7Lm6G0up7dQCesRZr5ze4m7GTNGq3VneRXPB3yrPOqTCMm4K
lD8NTxw6FhgREGOPnSjqzQ6dXDUQG6HqGNUpTTrH0g3ARsvU3Orauh7ziplij+JhnG72cXu96y4L
iCOkv2hwtafVbjq/IyGSy8QFA2mVAYlTDwd3Xkim8W09vanxLakm022yPN5Yk8e0nTdanIkaSm8L
tYCY3pnUnRrJIg9e2cxw7I7LIKlWu9VtF5UTCOJdTyVXxLhPLRoiQaf0ENLSVdSqzzvcpbDGjs+6
CVGyjpJcDLpuJynuRQ2StrelwGpc6k/Ukwne/rELX7Oo4MogHkszQgwwqJR3iW6Uefz4Lgw4idYh
AhUHCZxKqgweMge1gHowpnIyfpMgnRtLsqnfjs/ZK7Ij1E4txNxzrus/hWaF8Xi0b1o4slyAnnTX
35SgZmSlV4n9HsoEdA5qkTt245dwDs9/Nyy07gUFa3w5iv+wmaTbgMEamx+Usx8vQuJQtiZBdlrk
jytBTSIhUQFzaFu9ishA0gF9uIDdm0yUeGpcsCrcGM8iqRfQe1mhwtGtgGXioWHXxqvE8egI3lO5
/zmP1ltirtA7CbpaAFA0+MvfvYOABYYUT64XzLHx2zyLXN/1KIemGwx53DVXAvr0Q+Hz8Kof+7jv
s/fuFu/iL0GXtKZmmygSY2Fd8crL0D4EXZ4DDC6C2jhits9gcgxSu9aX7QfOlADbk05W+xM8uD0m
2l0YogBREQkK7YE+PHTP+MlY3NQ5IAs3RScFVY/YmiMom8QArHZF5sS8fCySikTrr+WXQhBqaJTm
RTLhkux+L7ZdtCGrtrcMot6PGIDY16Q3AF3OcmqxQ9mFLZtS5nMi6FdJ+Y7SWnCwAYvWMcGzVSsC
mQAveVOYGNCFAyN9L+9KV8ZoXkBxRosSIAKR1Qts+X5pYkFDgWT2s+GbdrVXYQ9uKS1HlXdxM0Rt
K7nIzASfQh+2EoDiFO9XdrZItLhAYMbQQjSsK2kTlaDPOgzK6clf2zAOhX1/0UiqWYC9xSbbio1w
acHfsw2sXW3vt2XykLSX2iFBMfZLQ3rSyYtme53AVIdbtUMHzWNXIg+Z8CbOGp0NvWfbn/avk7/R
tkGxO2GtU6LxegN8PKoJVNfbEhmJ8n87qKUb/qIwPI+sf2B72lfgWpzAcf+iQhfUluJQk6oxd+Vk
t+4QGIbzbspN08jGznKqcFmr6nk0LdIAG8unbHN73D/dEw0KIPKCA1aLOIVl4JOVw0BfcI2dbxcp
jTt/VCcm8aQ3WwBoWhcp70bFL+FKopLBmFaxEogDIvuhxgOlR5pZSCX8k1Ze+OeZS5uTtinRpExK
yFLGS0qhDBP5lGoqee26wCC1OUxN2IUq+WMXoZRVAuI0mXNKESsjAe2oGGaDuSfAb1lY+5IOkJoH
38FNFvUkphqmgqnovnEtUpwiLgOVL8HMKFQ49+VfRNPK+/IX2g6Q9sGKxuF2TFqBZh7aJj0jiE76
YPhspAhpzuMisvqohd3NsSckuL+OKykG6I4OvcREtbrRpuinJLftZBtMOMOTTic9MUG8svG29C31
k0bLj/zJ6JUz5zlTG7Gf0lAut8g5DuiowZjf01+75sSXNG9JpE7U1OAflqCzfptcaiYAkvwfTjYO
yancLMqVNYIkd2jgplnmLRna6hPPvdpvPMrB7Vmrad/lbq2W1KT61qkSqUXv4BItt/bBXfnmVkdl
vCHtu6PaHjpKMj7FyaKBnxQSuompUSrHf8dyi9pVcYA50zIRevSx+ZQOrePEOxbP2/sJObt2uW7W
PWn8XN/PCtO40CzmCVZhNBefmhU/iPiiC9qGU4kImwKF0swIf2DnXQl4b8hChyhQy5Fac+83a2tw
TNQhPHyLnaxoUtLv277qDvIc17XdIKJLQVDHBe649HMrLyb7pLhR4d0W9/cF3g34kLh/Z8lxdzqg
OxqGH4ibS172WRtET85FpNWGqE47UdbTgpQeOuK8cqneJnOVs3bleXPs1aPWIdd0vpZQhBOKwCD+
u8lp3r1sjLG19blr+laDFnK86yrWW75OpnVKqk/8Tb2v1krVJ8lJEw3EASlA3lzGLOZdm1ITBexI
Oltg50KkBBHNdm2Dbs6Xwqa3CgzWplUZMcmgLF4LXTRHhL5c+f7UB3PYcCrDw9XuTjEnLZxUw4ae
7rrFC9YY50yxUugFA/pyHtqcIpi4eoBJEZln7gAhJBhYx5MP7Sppx8lZyjfPMEER4y6MIYhilrnl
GCRmjLyHDzDycbopApVGNJb9EP1jGI23z2bocNQNtCD5w7vCodV2UDlma0TzC0l+DNLuyjSdJFlQ
QWxUIguPxH7Vqsd2Xgx0k/kqyYpdmrA5UeVjVzWyoKaKHLBRSoguGoito7hn6KvoEL6t8Dq7ZpwT
bpnyzrSzI9g/jL5OegTASvzQosQJrGZijhBocth1lnT1ebSTLacPnofnRYm87FpIkfZH+GBzmBoZ
TXo9Gscdi9pXeka9DHMZlXWnuke7VMa0cEI/zMoWub82CwrJbxt9+5t3bPvFfelf8TF6yr9qI7cx
/8q/8Jgaj6r12Ztba4dUHycPl8fTV2UUv0ZflSc7adHNPubsDY/d6ee6Ux8uvl+rCPzOLN260MZ6
C7axAlOuQPhWSW6/VQSoSOAUQAfa9qElcxOnLgqFSTgH6sPT29ZPIiaAQRN7a3q/xefeSWE025GJ
eyk2OVZUBCfTPjTax9qB50anWjevVSiX+9WcXCjtlrR4atcm295pPSF2PlNt/c0ah599lt0ubhur
0Jvar57TGZGYBskwJWBsRaIBLxg9nC+v5VoJd7aq6U5e86+6PP4dZuWnLZkoCyqrHW6RWCrlzjXH
QriwUgv13pEux2EYH/qY+4P13XraX1xutrObzf52WhGFHvbz3hKYGvjD95u4y55hUu0MuAMEPUMi
JO1ZtbPj0RN314hFeZuMgvgCmRZrKnkbGg52rpdbRDQ0wyZrSpuJ/3qhR3BiuxI4JXPHMxGta74o
SCtwDUuZAI2VfVyQjDBctxOAfN+39eTngrtsseC5aVH8KA0kMj4rcI9AxQ8TX8w/43H8bpN67sq7
B2ej4qubaO/rWo5Lb8vf/DsUBJAXPYm+p5XE+i5hOAtQ1uEuJLTKVg+ahZ4hyF87WJqwHsmDJ+hp
KIISX3Qa4xlaO6XgiziTFIyuQ4YScrXJJQ7fSY7KZ/Sx5UW+5Fbqdy1HxRN1p4tsBzzkzeFfmlwO
u7sZmpZWGty7GCrWyntuXONLel4wGGoAxNVi7qACvG5ezcNv1KqGS2ECJlxkcsZWxKzysGFDA7oe
AwWo9HN4onpmaDJI8Rv4C5ScFqTWZ7NzO6/tGu3KQNjRsZV4rNveqnau75U/TZvX3LJqTl9nP9V/
u8/qy+zjIFI/729JbMzvB98DFlZGQo0G6HfyclSkPyOj7z4Hb5N3PgARklAAjby5KsfR7GnzpY8A
74veFQpKCpVJfGth6BZsRj7u82tVcdTQ+AgJnZST/IUbDQXzKfmstAvUD8efamg6c6H0mYQKSu3y
WQ5DL8c/XRwvfIGMhNkXRCTnq+Z1tZnUX1KX+skyqOFUbTQHJo0C+ssLqvZ2eYFXz92Fz0jRRvUW
eG2+qPR9/acJ2MHbDOa+hLPocFnybV+DSqdw7myL3TknLuOtZb56wTEe6U0/YzqKd6EV5rsvZCi3
B5F7o5aqdkDwbhyBCa26AE/L/T6BN+QWFj+lv0m//utf6fvsZ/HT+PVYAce7hPbAPHRXZ3xqruyp
0MVRs4Lvr8Ss/2Z8lJbubeXdZuDMtQmK8qd+9o+WxBwX7lM+XPu5GKyr/MRG6mpjh0AfCvQzwP0R
L3Nd6xY+gBISc8zr+Hn5qk2Vv1/8RMVGufrkouwFlatNQTBsPsLIFw2nI+WnkhFFS/EpsOTwjWYp
EER8edC3h1T+rhy5kgOCNjOx7RlHDFWhUtRG89F6Ba/u3finp1EWK0d98idEtJb370rF38Kv2+zz
V2q6w5ax26/7vPiZ/Bh+snL1S6xs5EKNT2sRiFTehUFD71LfY8EtSW+OGyl6Qn//eOwP3s84GOo9
BG86JouWStNXGD5V4r2k39nT5TX6USW7CyERd4H42od2yASwqa6UOYNYZpEhDhIDS9vbQ/dx2ni3
KqnaKvEWSqaw2DLJImS67pAvtIGNEZaWngPVFksRYLdlCkjDwNlp95pmaLiU1hERKw8rIL49B7dV
BwWSv0FmycqJoETfxJVdhEKnrLaRdgadtB4zSAUT2nDEFIkuvztCHIVO1tqf2ytLl9bYTt6J2/Qf
oAhHDJIdUxVezxVrPBv80b0lwu9DdEhENGWNSxsesOLAbFk4Vb127T1+Z8ytuDoH+qQ+OdAZVnQC
mXIe4uUpnTsmIHjllnQGRq8WLXyIx07s88ghqbo82KZMnak/6UDWQ/UGLXA7gQtAiOVKVzRxTfqG
UhjTpnH4ghm6NTPeIVhI1+6ndqcWsjETZZFPPQARYpw1CSkx63IFQI4/7uL068Ec32a0GZXeS+/5
D+UJLNVZAn8BJsZoXJCBOZwnNEOdSotJx6nk1AI5KpM9Nk+NrgaiZ/hO5B8orL56P/UPI97Kvl3f
n6n88fQ3YFbSGVpsAD4sR8HndX23M6CstaAI0FCcEx9o6UDsiX6byD9pWFHhDd8DRoEABwjQnHgC
OKzGZea92b/cKj4+Y9d84Pw+sHR+U6qqZrUsdkotLDsw4xWxAHQqdDcvynAH9Z894EjefGWj0k8g
WAsvguXgff55NYtHp1xrrxiA/WZtYpOQKoe9p6Fb4L/gmwXEJW1lqDrSWW/smuyth7GbAX0Hr2Lv
jo8P0dupv3uSl9zmP/sfC67+y1Xmuu6mI0ecE6bwue3v+9GDvVj9kJBdWyzKfwVOeB3ooi4Ke6NF
m5szlEDCprIO6ZjaHQuacJJrvb5bpCv4LSTIXTBf+6V/NAlVnouZPReH8GDIrpwNLLR/YwE/jp92
w/OH3ml5iCc1/Zz/ugWgVCcoXcWAj1k5rtHKR1/lOqTixmrgsaZk94XOXOARx9DKl9aq7Spz0Mcm
dTRy2CkfwGAeKngFjhWfACfDtqXxE/oOHEJQdCVBFJG4I6xIv7fQCRwUIgd+he8OnMGqLcnShnU0
7n8chKKDU9cpHIobp+MV9dM6dzpcrrieyVRH0X/ntXt+/CFFsfxS37yXfkpYl97op60oPcZdc0vV
xe6SbFeCmS6DvojDwymjBvI8YV8ZMap09qAH8kHLFlmHVW6H41GjMidVoa+106JDoVI8VH10fBGI
nTYPGra/DGgb94WOyXQghBak1qkeuD55QWNNiTv24w5C9aaHGQ0SNrgaRo/YUOmwqDCm+TCe2yR3
xxHVEYJoJQOkUnoJIQi2IvtqzpARcLaJlOnWBIgL3gYf6R4L0i1kIDWKYbTbnDQ8LfZq0tptlLMd
IsQapoagSoju1PmUucZRNM6YEBXbW+1PuhFE4K1FMzGGyU8d0gYXGPqmE886nlcP18jdrtTR9nT1
WQ0O0LnEXAzah0VSwFONkobTrkRjrZWClAstHeKT4RWdOIuVKrfmq7KC6E6tlVupFaRDc87Ng4oS
SQxlYRA8R+uv8hagjjuPLrIwYNCgXRdu8QI2BdZEEa+Ta9ZRbx+3XY8eaOOR6xWOtKYCE5EaHKWw
erGZTlvRRgaBAUaWI3oejCn1efrB2MdZeyuOLiMUsUrQ8Th8oiSIsaCnqQTtcuN32v9iraUpLFmd
wZxNM8bPqu5rtHM4w6OqTmYI93/FgvyxJFkHz2lxtgU5P0+AWpW2OuKEl+Jw/m/Nor3EiewcL08T
wlnsFNaZu8gQKz7t1tIcZaW1IYJT5juvN9hULq9YwihbVJs6Jnt5XjDjEo+BpyGPDH3AqgMc8ix7
xKG4hj77RyQsfNb+9n0bHnrquxiKF0iOIH4XfUT10o88JP8J+20kZ5ZKyOL2fyg8SHCzv6tXXiDY
WTvW6oDjt4ooMP8G/Pfk/Md2vaZPbBg2oStdmCWFGsGR7ib8WBOeeUb0I6S1KzMQTzBy5sNOih3L
wApk8okxSAjq/HVRSk31d2TFSYX8EsBpmaSU7mwzBoPhpXVAvEuTUQbomsUvF3WxdIAtT4Of0kPx
X/kfC8f77LWqfSpm4S5/OvgrRs3PIWqXP8pDZ2nIgty5KzjW0EAw98RR9z/qrcPeLKRYsxd1Lij4
gcQtIoAP1T/bZ7or77sRAsrmJvpb/Wx/cJs/Q+pAA/eXZyPjy/f9H+YSgos0aJE34+/ZX7qjUhm+
8ufDL2BHKSeZ1RMKmIipYNHbUjoDkUNJYGlIZWQOoU2MC7KmhNo0FDowXkJkQn75PP3F3oXhRyLv
8fHyuvmaf2aj/XdELwii/P+R5htoW290vANsqv6pr73RqfaO395K9pI/6iPWzIRgCBgrlznJAK2J
wI2VLSjZ5X27r+r97O5yb1Bh0qOf/LR83f5M+k5qEdbXrO8b/62nmtmjq23nXbrplt4tKg/J3/eP
Icz0qr3D05UAXnmX8cg66ojgknZ3YfAnTErHbDXxZ8J31CZWRSD4XEKPZV9iBdFDwqbPQbq0VA38
J3mv0GTzHSZdvCgVSsxAddqWHMmQ5cAh37cjrOpBSAA9G96aKIeJoAg1xCH0SfGk4f/j6jx2G1ei
NPxEBJjDtq2cc9oQkiwx58ynn4++g1kMoHa77bYlkVWnTvgDe4QzgBSfJL1AZHtIb4ctwdSJcE8V
SYeMXTrmIGKTkMBzXMB/Zq/Ec19mgYLJnnJ+UcyQwDn6hHOSMq9Hrk0bs91aGvjc8WEsMqZs5kE1
ziOJR4I5q6R53y3Leor6KO4rKcBcaW4jQVMjqDVXkY8pJ1o/SdFIpbow2elT3522xVwNF6SHXCJm
xyEAUNzkXDxLB2Ah9TAXkPvCheX90BbgPZDOkf4RTlhy7AYK+/TYfejucTY2Z9JVOuVgIHyiJkk7
beI9vQCuNWcg8QKLWcoiohPnfs0GGjnFROsmfTg8Yhgt9M6gKENOdUfcRao6DmeCESGpYXEjFEGd
DIPwD4uAuSpnLwPAoe0AsJL39lQY6gzTyR/OeJ6Q+4ULLMUUi+JvyMjXmN7owpj/xe9lXXCx+ch/
oBLKignhlUSZ2mgY/uGtwzgdQWvuINDFYQYxVJTAxVTk5EjoqbcG0eqhPOCFkqeQXZBa9D0uVgMq
g+KNvBgrNu4b3Qy6ajRYazYT3j7gVBiiImRLs52TjYP9v5EoAJJ3t/bROgMQHeAfNAFMgCYmoQMo
Da3ZllIIhP0TCBo4Dq4I6VT6F7mppVBApJtLOCfn+c8WkhUIEQGPIZx0q2d6Ck/egbVHckTfhHUs
3IIDN1Z81js2VD/Ic7F061330FaDWlZ3STZDJkp9yPaGrm2STo7ZXdETLAWXgAoYmAr8ZeUHS9ms
GwvOiAeg1FRlrj2iZUZXIPDn9MtonBnSqC+g1P7vYDnhOAz/MRcZdgo3ksJJHeoGbja7pv+rJGTi
B20g3jC9MRA35+rRnYUXNRSjoW6dPYxr9cmPxYP5o3wZqvZ4NynhMrp3b+ktMd5edGNYeafgae6j
TXwizOpfqjmSRChgrH5uO5uct5k8hS3FOh7B/t38DHkuz8pFuQvU+N6InJVPuKeET0bXO/eG4ME6
mFkTA6vV7ml/uZQkwj5HBlHrGZ8Y8jJE5m7wDSphIrJMNKPDw2rhaGVp6cPdYb2CXqye7q/w5iJz
WWlBsfFEegLVk2DHdwk0/CriIT/Hb6PE4lo867mzbDb5zr8PppHGzdiFH5GZr4tKAWJ+o5DmLGNJ
pJo4lNAX/+SY9ZFK8h+EnX/OqAg4s2ByzbKlsgNed66uxVLfuPjakk79CieNmH7A5BYcxUk4JVd9
Y+GY8w/RyHVyTV7JVeUL2VK7Y3CNKa/4QjpsLS7dRbp2js4WW4etuxeXHp83V2HevJol/t0azvLR
0lhJc9ToN9kS16AD0HxoLy/rjlDJx6YrCTtqiyfxLtgK8+rK6/34U55aWCWz8Ja/1QdMAogGqMeT
oWnDUYkXd0fmBcQHDzskoLmQwT+B/PNmzRAKWTib4ot/97FZ4O2EG7r5CFfIXa6bRbfHVO+GOy5u
73jHz91Vsejv6iF7hWv/3CyRgu6u/gO1+HvzEnb2Jj4XVyZ8qDku9YO8cVfME7k5pHVv602mV1yy
S/fFn/GCmyXpIG7Jl3BVD6aWBspt4U0/Dy22YuFckBe9SDfWH/kiTELuPQcDoYbWjfSW3u2NlwoC
kSYlKH8mFRJkftSAGMz/KCfnRYpLHkv+qzAeo8QYkQnZgHmRghoI+AM0UrqTBLe4wjBBwtKRgRVD
Kib/4G8YKIFcRPAJ10ZUmP4ebsOB/oOfGdDxlLF68y9imgM0IBy7nAU05hC8I10dUuqJTr+V2QkO
AjV6MmzsHwFlRHHCg6yuQDyXpipUWAClDoYVEyWYQNKPojEuTz6Cdoy2kGwxfuwPOgYMYDlmqMep
g36xHSPFopoHH8vUzRp5LwfQ5z158U47whRk0Jv+4EbDGgDESuKMZI9n0N4Z6+kAjMfuwGMWgy9U
NvKxrKmG/ImPHR4HwCoh6YUjnC1osjOkSmlHjwMAreIe5YbS4l78UMdlX/vDM1G6kfk3ZKGkwRqR
A24WOKF/JI91M5R0XCUKifJOO5iLzYNvtlBtwB2hwkTTAmAK4oCDAeQ/LhhvEmw+GhpcIY/lwgqh
AM//LfvfDHcSh/nSUApyBbiRiLVDgmGfwn0h5+WmksQqd3Lq7KofMKEGcYtr0qpb0GyeBxuQbnOm
6rMM5tdgvEqrDksverjUONClQHWxetDGGorbR/Hg/HEI2NLQaOcT3IgZ7xD68NngK8AdwSJhfspc
m/OhPVECEH5Ie8wvxyuRtLpwYMpfyvPkwgI2LPjCg488XWbzwVzl0d7MfbgqJ+g1Psy1xP4z1+FK
XqgL9Cgv2ZPsqrpUkK6CQ35Cu3knkTAykqRn32y0VXynwCl39Sk52F/64sKN5Gp4kKD9/kVncsAt
ZEEqYGrl3fBTCD5M5Et5AvX2rC7BxjmwneD7cnLTzSXKkmvw6knYUDfkQf5NXCaFoAgi3eA0IgdD
kYG2GtH37xAlDyKUE3+HENyPKZIwqkd9F/oheQUpEj/HscWDy0OJRS5MiRUM7IEhcRnAI7Sg2eaA
xQljvASHdgqlGSNSk0k1izVE/IXW4shldMmwGHNwVjpUmr+pC501zgIOefIX0hYOcbIYUlgSNVJK
8isaJfTu6JtwYbhMrjcC90mCxBvw74/0JA9c4aGVTGJ907b92zzbZ2qkhMqVWbzEYTyi6mXeFZBL
g7ew/mFB2jSQr2dMsciT0aurh/4OeRvlKNNXqlq4FYvu0o2zfw9lwlNRS4LBB6dFh8WyAGdMEn1S
ljSWB5KOQ+WKwjPTl2Ii9tu2mtKATMIFqniIUTf4Z/Pby2mT4+g0NjIEVqE5jU0RogRzVeydUI+a
Gvms6WdouDB2awuMH36km/i1AQhRuJakkePUnJHr03TiiOcSkcEzceMl0/VGwc/MJz5cFH6vPWb+
wyCvRVeVQhs4wlcZVjoJGFUYwXsvMnqw3vGJBUL6rn8TUgja7cqNq6hPhWPxxaTrj6/CEIRjCDqc
8r5xFrABhrOgB5f6tG5smnhHvsYNsr8skRyWIIkPC64sRtyjglSe8p/wgH4jTWxwuujhBvOmmEjW
NC2ZbI7JGvhxNh5ZxAEqHx2q/D4IAmT75pwekXaA8yDCcEh38oXnIJMieR7GY1wCtihvgVyXVU82
SxYk3PgafwMbrZ7kYaxvkhTKDa0eJvhUCuwmEjLuIxUlr1RFDXNN3Vn/MopnNDjASH95T+QvpCRU
QNQX/DgsUQ7yA6vb+uv8Dq8SigrAb1CHf8VxhiX7P+sF2oDBZfEoj/Q13TeFhRH8uDdjRovNfQPN
I9cK79STf5MQmcqRLIi0OoPbTov5VD0HN+zuKcDC/CmZAbZHdOhprjNK/KNsgDKsUCU4J3vMJ9ft
vCSC8Eq5KMBxqORYHAQAmB4MYYbkn1Ham+wL8tJe2ErvwXk84xxPV9U3utRM+xR8qI2js0lX6oJl
sc0u0UXeo5V9bPbig3yjHFIS54qTCoRADosDWdPvELXv0ZUzQzhZp2QZvYTlwJV0V/La+fKzCwBN
Mj/MUiHWrPVHv5XXwUs86GfOP2GZvxnLceIjDktyg2Ysac+tvdl751BcSBzS8KzTpVPoXlvxQ0cM
EDsAVCrVCeLkN8oUB2Oype8q+6IzIg4lBI6sns6vb7rRFF2n8uAnVklJzuA50YPd35e6TjibuVyP
tdgGxuQWBo09KduUmhtsxMKKjop6cBu7mmZuVRJCUuPQ2aJxKJvyqDU2EuR27E6wdAOa2jr5ovdd
Sl/P63gFKushsWVz0gThLklL7dAPP9HKztGPNdRX/FlWJejG+ByfjYh3dzh8WUnLW1BX/SJmqxhy
4xwDxXSOWQRNLPXNee1jAFw5xMC4BE+jhdK4bVL1QHoYhvoh9Vv9kDWjKKvciYWRM0Ng8NKSQxQR
XUs/CDRUwtiodn//UkoF40lRh6woEWELb2wIQbBqYxOqqdm4+0YHx2BVuzwyCrS5Z2Gf+nu/SRC8
bb11UjVgsR3KIM034oUJr16KOI+1/BUmfbsobNHHZ9QJ9q2o0AUO62QWm1oz7aqEs1YFbo0B3F6O
Cgd3CLy/uiBAdizLgdJKmTKubZMmwvCU5VzxcnvXKyGio3A1bdP4FgViQgghZC2vxn+ZUq+virZY
hlbn7XVbx3uiLaZ/70XIM2OqmjEz97SCU9cpS8nwD5whmESqu//eb4aOkpSr67zyFurw9oo0r2gv
MJxJrMZYJ915OJNZg6HF9nblTJr//aQRGxPTF7V1UXYoK6iJPak8UZ90OoClv8uIiiajCovhmp1L
1Cz9Sm0LFOnUyoUWJjyMlMM7EeJg4yemPEkty9p0STcIfZNsmpoDr1pDvkrrzG4n2XiMRX5Q7Q2b
eZveGFcnkYqDJFHuu0mNfkqLUrQmfTIhaihmWPR1qxozSWqwVNNVync7E/pZ5jnvSK3wLw5LjOLQ
zNpEf9/NQiLr8N3SNxEQByfXW424SZSYRoNs1FtTbcNZgzx9lDYSDnuYV/x9+PunUQPeMrq+ZVXY
4P/6eGFl4LY7qTkUgdkva6uD4uEY17qOdfRh+dLf1wHZg2xWKQctUHGaXIVoYoolFTmdOSvWl4HR
q6MBzoWROaY+y0q6lfqjBpZpMmrQHfpvbfGTDJ1j2u4T7yP43HZa63Eq/bjS0KOIxgneKLYD4p1z
QhEcmg75MsYX3uf/aDGaEG1Al4HpgcxEon+5R/BWsT4NpOmoohtScHiUKuWlQM0K+8vgbJRIVB0M
2fD2k7dRvhL1jRf8ijBVZO/SGtwjkmA5fcjzVp4V8cqMtrjt1dbO1lZa9HGMV6PQgs3wFpqUnKzy
YAazkbuJ7T4qMAh+ehWq39a6Z5xEMdMCj/6TrNDiKb5mbg5YQZUTwsGuWyW1b6jvGQSkKtwWXoOF
UI9FmzmIYzh91rRrmMXQmZfAVAWcBpGN3jvcBRdjJgsNZ0GZQsFSQfq5s7ofWZvyhYm1iQYDU84W
2Tyf8CaOK3Gbu0+nJqDLnHPwaTU01msJkGBIXUqF45VvDFGoQcB7MVpowIUYdNw6tyPPBCgdcNIC
6skXhrpKtY+gfGNKhsSnjdXTCkf9Sjs5MnPRapAYQBagh3+3iWtu16pw9gbXzIcUpiTbXNja5duK
zl55iZKj3Z1KcKwULb70G9G19pS1HuMxcLPA9QYN8qZNeWFVCfWmTKhrmLlmpMwObyRwTjQSQ5ss
WbZ/UmObtrvEQIwjVidOUYw1GaOpYkq/ERKK7c076a6g38GKWCvu09AOGJL/U4pgKfscU9SSrnYR
0DexKuodWhnpLO4xSsa0c+526DgO4MEWr9a1IpBqAtmfp9ra8ZeKCNLJ+QU+OyjvFUBZ48iCRwmV
pGIcqqDdITRTj4lllj5N7nrUAR1letQnFxR9Q9RbgLtiTW8gQrKUcSIp1yYjuG7la/MygEfITCFI
Dxm5jIJwGnWYNK7qOR7bJEN1u3QSNHaWVrLtw0dl3vDAs1tKHm5k0YKJqRdtvi3yjWRshX4lYtup
4u67raEAmTMPNxTlopcoQ67kdKPgpuON/YYcd0fFQBOfjrAkTOxo2RlHW12qAkqf155BJLZgijlv
3UPzLfQljlFF9o6QCbC40Rg0RQGGkkelVSB/TGhZQZnSMPBoL/QQGQbF5YysUhbnKTWrguS9urKM
Q2rPTXIEC5RhRlmfOxu1OyvGb9O8tH4ZyDQZqbFDRgoJS4auZVDQ0fQ+MW4xIphaKYmtWaYwh4oo
fqt85zq7xlzm6tdQLpV6ss2lY+6A/HnO3EgWYoXTEhKH087dx+JVzS9ptnV1ZpZkQ8DUi32RLfVs
1bXrREdO9+aGT61BYQeob6Dea+OgSluzQEVtLplv3Be0Ym+k8yjYxfpCKTaycUmbt+heOPs1/2Qr
RwTvMqSNlKVbISi6VcONBQ0rRJrIdx96OimCqaKtTX/pQr5JJ8x1Ee7Wu4caHFvKEXwVSvWtdDtN
ukjCwze3jkCCvyTFK+t9Vn2DclN6m4QGeI34RLT1SIwFFKOpF4YNaDtAakllMxfBM/MsW0cHHJVg
Pltcc/UlLkyyNYZ2lpqLUJ0l/lRx6dePsnqUYIXUDUrHIoVTgK/YxS4Pmr9y/RVS5JB2ugYZy6H/
c8OtXTIWZQOxCMNKJlveBAx92VwcZ6F7I7m6t/KzLTedvFQgGJhLLmJtMiV2dkn5G1nLzFv4KAA6
S6mYR+JW0g5V8ulpPCE6n4OeiLe6N8eaOot3jrWJWYT5TOzmrTAJ4o0k/zKwTNN9Yl1jenSZtFfQ
5LA2cjKuFURF77a48GHp42NRTwV1Jat7XG6i/uG2VyOgvCVY1RwZTXSUwxkTXfqR7lKCgzhog3Ha
6vC8lQsRtTJZj8opUU9ELdmde/W2cH+xhRW9lWdvE+3gJnjzzpt45ZonnIY6TCQ1/KAcMJsLpVvh
Nitlx5SZucMQUKzvOcKP1l6XboGKMRM8iXnjz7UBMIW92wwbHJaFFx+qZs48zh5eeoLzGe5NTXhN
BBQZF44zj6jUfWZ2Wgt8BZUK033rgCwaNKY2VfAywxchQYHWrdLrAIPMnq2Y4nYSp6/bjBQudIPB
FA58BBpk+9W7674ib2YmE1E4+CVemP8SFqywLBVezVOfG8qc20+SgVlaSVY8lJwBUkW/BUJECnF+
WUB3rfcor3bE2RR9oH5ZlRNDmxPXzHYv4oJJOd5UtHwaEegoaf9eLKGlg8aWJDRi0odKyVGrdAXl
YBrmg8gTnUMd48rhc+lbArAuoTbHfcdsHy6V/UlwwZBd7FTmvG6TOO8eRRhZpQPqgqbdEDsAyPhk
dlXAGAlus+wH/+YVQ/cw2dtlB1riqDC2jsKdLFyC8F03gNFiEJHw2gVGsHhbAyVizs8fzVdGJUNd
L3732jOTboUDUAU8No7AtFse5SDACoWjH9VYjIqIYs51VC8XraN+BSjrVn6ylFVur9NuExh3qcI4
btmDYGwYMVI2UKZZTzc/CfY58fZpeEg5lQX1KWtMwejDDNlTrjHlMu+2e0khKOXxrtPPpfpAE/mf
ek/UYhQqA0o67Vdmd5JAzBUnxXnp2U4Ml7G2RZ+WrG6dJ9dcmdX6mpxMETeBck87tCv9fyJd28hY
hgoSFQtJXMX6t9S2hTeVBEB4kMRbEpUIhEdbf3rxYFTHDqyH4tDncc4606KwmRLS1HIlZhMtPofp
yc9OeXe0sw6NrGtQnH3zkeg7xTu5dgJlf+NrM0rKKr9E8rq1Zk24E8y9ZRJ7T0m9r8tdbux7l6by
IBF6IdlkTTbZXO82ZXOu0jWyw5a+L9MBCCHMgnPR4xgChB4BuxBkS4qki2Ip454+aAnYPi+/aXFQ
hylPcYCe0TT7APiRP/GBZqkY7ZGaGiptGcZoJie6BUfMU6H+88TJKKpnrrGXhXmozPLq61dgUcHU
dNWTblJQPUMGza3yNVT04dkjijpIpWhU2oDWipMvb4Ls4JJ3Sf4dMiXC2omE+Olcjq8eyPqQ6SGK
FZVpwW5j6dJCVWi4lQ0Ku0sb9XwPzN01MnYunnbeM2yXjMJMG6YUtm4a4/ZOQY2QUUyMfYbSIDFl
RnRUHkI38S10jtV71Z9q8U3pxpn6dkjUG/WaSgclOFVABlWLniYN+O4G7aBOriWe1vXabXcyIpoR
bi7ZMzZRHGeZHDoH28wLxoiePMPzvVMwW1vJLGlzAhkVyipYktJCH2fJGZQpd9tYas1EU+dhtRym
wzSJ8F1kit/hXgfOr6A4msgdN3zJlq3aNf65gxCzr2+9cBogaS/v4voWJGjmX930hjdj3B2BAzcQ
aoqboL9cElbBfGX5b5/dOb6M9lrDlOlJ+ATMVN2Naq0AsOXtJe1+S23In7axcxbCfZ0faw8CG51S
Xd81/q7ppqkApG2rszOogAu4hGLtjcsaSgvuKaZw7MpHSRe9607wdlXnZikXVyfzq95d+as6W1G/
dsFFJkIUuoRGw5clHcjoCoQbqZkY7bLFsrXcZcVG7bF53XpgqvFDV+l4XBN5nFWbwpsH1iYHZd+1
j9DceubEkZ8JY/NMQaPm7hknlM/F+unTJmOXNXFHF27vG/Mq+uKeGvYf3dgVSF5kyhIfYheB4mxq
YyQ+ttuJHG974SaBKsIywIB2QyqaCxCDaeI5Dw39gPKR2nuz+DXss4LzM7MdpraEMQmQlZocreCe
kdyY9xyJg+KZdffYeTswAxNoSBoOH5FERGcWEX9lcYbqt8CuinOoXGX6U3CCkaL8dOmB7llMRydm
vIUbV939GvlRYoToWo8Mi2jSVLtfaCTJvfrUh2YfIazHM7huNgTY0N1UTA/ihETuixlaFl4UB+aq
cVHtQ+MtcSKhecjUvqtfLomdkGwDd21ocNKih2a9AnmdNkg8LeT0Kfg4D4PlmAo+ruwXy8TkeGRZ
kwwSvrbV26k0MKgAUk08aJ7yAIpVG0DCo7hbWfYy8zeiP6VBoynIHAFrW1jVoGAJ186ZW8EWHXrL
WOfOI1VeobsK0BqifAoOobOpomumncgcQvTTCUAqLZkafZuEHVoNuPXhwAfaoLqfmn5wR1zioEFb
wjBJuNYeBR644kHpEiKrk899B3O8mYKOP4EPLd1204tju5rBGqP/H0sbl4iNUx787tY5F9VDJ9nu
GZRG6G7AAEkruDOopXIE0a/v5EdWvQXh5cuH4UjN9Wli7oT+6EpHhN0xH7GlGUhgQZjkFo2op0b1
HJwDJHDlU9VtGZNKGHqpywYaoHsRYeApyKKwkXlZxxylWH59DPJwcPYqXXoOwKFDcNYeTSFJYwaO
NGGsfh0YfGLy9f1DlO/MetWn86KDRNpxq/6V+jwqnqpKp89QAexB/oiPyKEXDWBU7aKgo6VjWGZy
UBH8Co8h5i3Q7uEuHEoR4ydM5+Gg1bFR6m+XDPIzjGf6kcJ5X0POZzc0IYETupJ2xFzNLZe++Apw
VwnADt39/uNEyyi+pr1EhwGcES1xKzjo0ixsJpa3VaEA40li4ac5sK59pGaQtafkblos5HMQPvMc
mkzzLXXgY93bkZYJnsbGPqgAa6nH3kUNxAXdanLWHzT7ZdWLqsYtbqYocxFQWzpuDbzrmbWhq9/e
Q5wugFX46yw7SPGtVGcGWgE6pFeg1MaSm1dg88QLpSDNq39IR1kaV/Nk4EXC7EiaUSc67TlkwpBW
i7af6LjQAbeEMtyPhh4rEl/hVLRwfKD4134U9VZ1u1pbRN4lip8Vr1rQsczIEWEwRq4STQUyl8b+
9gaMUe+d0F85hgJGD6uCWUrHvK/h71x8xQgzBfEzNe5RdVJo2EjNm+tmhAidQs8pv1Z21PNHi55r
vaZZkLKo2rHlXovYmpiQrTr6d2mcM4/QUEttLia1UygekqGCGSsNvhFHy3rb2skrz4ELeGmp1DtH
da1JIsorLUEG0ZIledsBg2objwqwjW72ziHMOJW1S6OyWcbDB9MJmqXYxy7BSAdAasbIgxWu3iwU
1WsXaV1PfFu8dHm6MXOG71k4KzMBYRB9WfdARhvfmhWhxwJT57HnxUCNi1upOd/IQxM87rce5URa
8ERMaWWf8TBGJY1UzMxm7jSgRuVaYoxhxA/073eGCfwkI06akb0RzPQtxRwIZjpR0x6KaSErK0OA
PNoaxTwU42SpZpq8iktNGftJ4RzdHmS4XqcLy4U/3uom4+JKTRfZ/334+y4HJeLew//7+8b/++ff
N8y8y+mKhBdNkrG8LsktI8spx2TE7kwXO3zlNNBzTaZ/vVqlXmz3tUxhkCNylwZNcomESyZI8amr
qrGtYWjaBrSzU6kQr36BAwiOC2CtjeKl2oF8F8jyYoqDNU0iloPRJSO56Ki94tDaJmkBpjQ3g1eF
vkSVx/A4k+xsFGU/i43UmQY0MADc/JAVbMgJsh1JxZOBHif1r9cg/cs6/pfFEwcQJqo2DE7o3iGs
sNHAgqNeARGFfJdmLxC6n6qaJmCz6OMxmqW4AH0GYEsZyXAn/LFTj310Q/VR5kDVncFTTjpAywtL
WGWMsiowK+JUrwZtYJxI0o7EZ1LQG4SaAsMGt4Zugq9GCIgIxB5g9DfbV2MY9WzmLtNo4samO5YH
dxnNDcR79DnSpehzKEDlJvacVAgZZYPRAsiEt4zNBvAP1DwYctIDLMFQc6uAQqG/ODCkPUrHcPgo
fMR5BORyYBIjT2tsos8guHCM9tXHw7cbzSEEFro71UNh/cuYW0Mah4M0V2854z1kDQE0UR/Qj9hH
KxoIzY7mSoW3LLTrAQiC+sg0UxGFpYkAIBI8H7Zl/ygJB8aF/WNPRNIb8lsKn2T0gVyqAtiA7MHU
4isBm4iw8QXJzwj6p46nFIdceWi3Kc7xg4qVhK3k8Mr0E80l8U7zLkeJl0ZbOk1pVldQloHJ/VN/
eV4T0SI8hfURjpy6N82VeZ8sKon+4ZguOJR586QjiRmtPGESyauc1orYHhtnXPgrblYZ07SfScnA
1PbwDwT8rI7MuSSdE39MhOe3QpMXUawOp14+w06i7ed2Q5LyEOwx38rBezCtz6Yxzrk5H2eonaBb
BRkY3SuXXop0i5sJggndh2AII6/YA06LmjGiEkhSw0Wmiyn02A3YEx9Cv7NStzTCfpy5fNSP0SqY
A1o82lt/k82bVbSzFtWcqdXY2eVP92BNpXF+KHblBtzqyJzle+ddHYstl2RaTttPfU6OwTYHZlX1
oxRQ9ydlegwFCHLEgOOAbzHyObaraQUO1h2pb/s48PDfwkc/GYf6hfo9DJFgjxj0vlzmS3OlMdYF
nXKq7ggDoPH9zt4UXCxRMQcgilz+j7NKO4jjYJAHWrMGgBCFN8oTd2Jjmgt66MV9NU/9pj/oJ3Xe
z/qXgnpe8ug+yBkf3Zv10l5wWEjEP9knO9dXa0OzAKHeB6wc865jvzCwfbBUZoaK+SZRn27ti38p
G1jPJxHwkjh8h0TF+bDWmSRJgNk+FBPull6SstHWxjpa0XWIn96JXZlf/E204hNLY3bzT3w7TH5v
rfavXohIIKJFld14koHtgiQRZZ6zbw6EAKitwDsVAw1GKKIDfQUYLPVLuWPACse0+ACsSc6sCCpS
un0GtlqY0aXj+KvsETJfm9tgBVVr7E3Lmb6rl0MMkO/GJpgiFr0WeOM5O9jkZhhjmrFXYyzPkYlG
1Fs6SAdxLu6w1VwOtya9Omdv7Zy5ODuELEeMEiftTBiXM3kn3uWdOqetyaT2rm28qfGzkzbCpZ+W
C3umjuS5yvOa/LF41vqq82LvwoaU8GzP21fy4c/a2Zt3rB4+zsN5ZFN6yTPEH0dgChB1qY/B0lpW
Bwhb4FlKDCJg9HFZfzPISwNSB+VkLh/aPAMOZ5j4F3vhyiRfQqfYHYCrDfq23n5wW0h+FAm+2U92
ZukVH2PQk5Ku/VJ6sWdodDkP7iNdUzTK6+FuwJ8aNN2lCcI2vHAWSqTSAQBeQ/LxL7/aJx3WDOsC
XMi9Pzhr46DvnI9wsO/Fp7+GR6iLBEj4O97wm9G3UgYh6IHWDj+KxB1fh2H98CkWTch5kbcV7kzS
12gL8IL5AT56++DDs6fI237orNCNxqvkjwcJiYyx56CfDVllXX0o/ZFTgnUFD16oQb0O6gTw43vg
a8gNpuOAAMFPEqjhxJis3uGBvIor/PCRkUcRjHlS/j9DelQeEJtAYoV1bnHpEcy6M4gLEYWEpwso
7JDy/w6wuPCymDDOYQ/xneHiXKFvgeEAzo9nnz/Ea8wzYvGPiobuwt0X/6E5Qfx1r/qp36tHpNlc
kCAP61mhKET3hWbriTMgTUYlIEG0pO/sPTYerLaMt9/+CMhQBgzJ4REYLxUwczxSP5ADIBe4yNEi
/YD0N8Y5L9TuvQ/myoNShjROj7iXTNqbss0n0m/xR+VCX/gLC4CS+e3/4nrAIDaGeshy4hEONoXg
U4A6Aa+kyeKCTD9WX+gSUJzf5OvWu5zD4DpDtzgTWqpztEeQDOWJ+Igg3yBlUH2QMRimKFf6GcUH
miXA6ha+UfsvnCR7bebe4EvYFxtczB/qioke1jq/zDTpQ4A8iaDi/mH9sw0ormzDoOwAJ7DcaSu4
3OyQbFGdizP7h745t4qNzfAR0ZJhY3P7cpiHV25P+5KuNPuO7ZGmVz9v0HgSn9QGg+ybhO+JdMW6
Erotu+dafLyH91D+rnd1do90xoQNH/imSjmClhnHb/ODdhobhNvLPy18McwxombRh4Fv/4IgyN//
LXCWFYMKF53CQb5pUNgZwDY4ZBxr6ul/+gfUH/s1W/hvtJ0Y5Hfn9ohVcvojBiOsDc/Bovgk579F
x+ITmD2htPxitfHgucEashKXfF2fmydr4+w94jtVNQgcj/gxkIr7UzUY1AwC7OqZ3hV9Q6JpPLBz
RQybgRohi29+yxPXG2CSAgvT/oPNLXFAHygHZ4aTQIcALhqvaK/hRckLrT4oDg1v74OG+rE4c7K0
jBrprw9sFokC/7/t314JPaj2vuoXu5HLSByGIvfy9tiub9s5OsM7Z6YvKDOoyHfVRV/UK3CJsEme
9Amdw8Q7VBcmZs4sPVGSmoM8GOZTzz+gustxdaJM8ZYtvOgBpzRvLkCrgkP2BHunvUFFdl/0Aayt
8R4I70CP8EO58al7GqhH0UHhCWTEbiWQvzgL33xKwkFJILsob6CS7q+/s1AQ7wbPTuvGBaIm55rl
u3RXHdJfXkG26Of1CSXRS7axbv2q2IQgpQYadj+HFMT9pQi85ltGzlzPTbWHSTygycM7IKkdHR1A
UtxYnhciy7J6NA/E8buNuLaW9bE5YySEajn3C1mgGcv3iXZkAWhex22aZqUKhdKY8PUH4lhM2Mvt
QKZq58Or4PWzfa13yKtLVyRM7q94gUvDW+gHQmiOD0J8r3h+zvxf1qJ0GqyO8q16hnISo8EDPox2
3Jm5fsWGcqGH0ppkYg6QDOICmF78kRSslDT2UHUmNBMRCfb1i5WJBdTBGPaltVHJEyHDrXFHeERT
/+g9tCVcSUyVxDXUrTMBWb8bCOgM5lL8zWSc04cfzqFKfljrBF1+B4EVXTaCsDFoElqHZB19BOyR
rAOnA+frtFySjtjoWpITLP0J7vA3QIw0ovnY/RhH8Au1NPKrH/DrGg7g6Q+4ZGDe/0G+KUlNXsgf
95DZLL3Ohg4REyZGAoMWL5/wNX7CHECIWAzwka58PXASq2+DzHjITR82cLFvpsO+o78hnaylfmmP
f5Rm+xLMmk0/72G8JYfggIQJK5sF7u7iExQGKMn9Kv/VLwbxqtkke1bCgDLkPncPZcXVXogc9QNh
1r6U0JjDXYMYBdyFHYtcXcjfeJef2lV70i8w0VosOv9J8OuG5xTRMc05CLSVPO42PobG0rL6M5qq
l1zh5BzstVcx+DWxweZAKMM7+nongiXMlHbF8g9//36deMlB+gI/QmmP3hT8N9RM2JkhtEQ2J4uL
vM3+slmJKMI7/x+azms5cWULw0+kKiEJhVsbhMjZhBsVYKyIslB4+v01U7vO1Bxv2wNI6l69wh8O
2l/9I1kCDBtCz0do9zVGGQGovnpOIW4gQAh8VPsTWw0EcHnjX/bw+2EmCSV0oXsEI8r6ZteBteWd
uhsQZNDRqDFz2SOwi+9f9pT/0FoBo2ajCE+U/vMV30IZkEsKAcR/cNfcS8gtrmhqCykUERGv2pin
tfPow4B95oXRP4KMCdKeYgIpQRh/P/yEXcKkii1N6BYK5bBWOMFQR8Vdm5ANuFhphfyJdR+QLjAW
AviXj/t8xpwb9AMaSkVjJ6FtwWSsR/CdGe8zqWfax8TqH1mJgxzKEuI9pDSMqHkFgm99jUcSnPNH
fmX/YdlB3EVBjzQArZ98EgtEJz/Cd4OLqHc8mYQuzbdxBnrKzQUmzDMhHpDB0x6DpYMvMofsR6wW
6imx6gBK0/9tfvQ/5jeE0RKAeLBrbuGviMr8IBfBWJ8Zj/wm4iHQ5mLxXvD60QpNjEeM0Et58zfW
40Oij27Fwj+8bu5EGevASV5X9fQ5OfZYRFP/XPHJCgXpHaRHO0d86qhfCBM79jw/5vvRkyNN+Mn5
e/WECw9LVeVQi7bRNV1i12APxQGy5gDHYGn9Oko7QgJ5Hv80PXLItHeQXff3ia7VTFjIva7Jnl8m
B/mXg3IDEVPixEWKEMLuPYM2CnJ1phyVJ5IEaD98jrHhnQ3cPTm0ab8Yd/5BZQINHfPPRCCcvGYK
Sk2o6FwFeX2mPNmuIf2LB2tPf4aw91E2VWm5rnk41l1nlCq04r6ke7ZGwZiHzssfAQMJQ65027T8
BKUKXpFsgP9iLfFo8dYFNWedUBzi2ywePpwQIISGy/wF2RiOZ8jc8EUe0h34FolrL6Qu+gy9CT4+
R//ndfhQxsl/WPf4Yf7UEM6UWwaZCaJUcoE5h2oprxrNom3z5BDizrC2T821WwUIJglaaHWQzmxp
9C/oTwPgb2DcfQ7DDFNs8kY6Fgiv0NvYIe/xYLkNDvkM+iJkh27FhXD9gwit8G+uxLrz8iFgMJIC
gEEihf0mgSSN59kYLg4FUAJFjcDC5+/ySuaHhAbgbhZiuoJ99eEQsDzfgJKF0u5PO+VSBsK6SIbd
oP+9IDAQqTYv0j2xB3bxRoYRRvmElTuKwvcGUWzazEeP+feRUyu6Qm17xjBoVQz6hD4BM8GbhXsI
niF7sjeav7ZY6q9beybekkrgTLbXr+aRA0TMgM/uEpzyjZnGx7thmzrRybhIB3jUPd0eiTa6YKtk
j3Bh7EEgk1nDQPI1FgLE86/wAJ2DFji5N2x6kb90ZNrCHAKpeJW2lS/OK96rEMcaVgLosnCSAYXm
h3AL9CP0HkBRkcHJxW/yh2T/9dcCJSON38PiekiM/otRiDzEnmOL18/H4ULaD8QF8a4yb7hHtoif
ccBxTbTrkzOMLXQqGJ3TkTrzZf872PPiwR8TJT4U3P9hJZRjGjjmz9QxFuCny5nkdN03HBDSEJDv
aE2QWFJmsHKKA4+vvEG7g9HCGoIvwBccENWCVI+OJYUH8E5YF+hYEI/gYaAYUfyCBuPxErwg0MPv
oCgW47hvAPyg34vfNwTo7FKv+CnvAzlVoMfQ2kFjhdQKNgJcIRRgCXkC6M6XHCLmkySEBvYezVxG
AZdonlzeVGFCRqVevQ8kKNvwYZ2KS7OqfrNLwXuAL0p3rHhSaJwzPxj+7oZsRrliBZo/uDehdMfS
FSIocAVeqE8SdygT8+cA2bOvHni4qBrp1YgSBEtNmqtgl6Y59pYW1pLKWNh0pSsOwGLKwGtw7v6s
NWVXtAp23MuPSTeEFPevoijqyBGl+9DRb+2U4A/rdMMmUc/5D3yIGkx9MV3GBHmf0eLIQN3Evyg/
0ZyZGuv8ICgl2SJhDbzPJqbPPswY1Kvq2b9VwPND5InPgOoO1SKiRbwIDw4ZI+MMBjW98SZw6Aom
/ixlqN5nwVbhKXJywJqBLSZycFSkCmAxyJHNIWNL0K9hhqCf/XFg5KUhiEr15LMkeOr/XpcFyaEj
MgLwI48WOc8DIxJBOyHhgP8LOPWzrFB+gqLMs6YfSDzjuoHpW+vgxvI19plYsPD4cQBmlXxrQi2L
1e2TnrxGcGzJ4OAZQ6uFR4WGE1pW7haXGEZ0vBksQbEvOS3huSPew6kKBQZ69IdXzSfgO7BpoJPz
m7B0eT0u10SUhI74gZ9z1cMHd08RCjfcIDa9th08eC9uW/pT/zFQhsgiXI5aW568zw0PWpgpk+lQ
/vSi1mDhrW3tad1F3/OonsJ9e4IFTr+jPBJNcaTcSvdmp+I/6s1FdhZugp2/CVbkUzPpXK7ynfAZ
pdbh8/wlh3wVb94HFQu09jfdIitwyTblyp3JPy8oYcKNi8/Gs+apln9QJbhh+R8wA6Gr9n6o++qs
7t0jUyWhzdGuB7/Q8dwbEh1Q94Dkuk92f3AHl0PGLvGVvFMTG+cKETj2yZlY9fpj+EaF/xdyBz/Z
OQpphB5oFnh58P9Iqf0MH8aDoBTcoMgLLIkQWGO0pT66P3drrHXu2oK7V1lCS+QTo5bV4wzR6pr+
+SihbiWnXyfn5JGc4fo12+JByEo1G4LHn4oePgv9L+fxwMOjFI7RrBd0xRBiTj4itvIrfDrGv4RX
opv3B2+y5hAERWuBvUIi+yuE04nzBYgo8glkUumPnow9F1T+BQBvz2xYNoLxQM8sAr7kf1seRoGI
lYqH32JECmH+8zXZ8acuVUXKpg0m7CD+qEBfsM65sQLZTLlJcY3OphCX824cHw93yWpytxwXkKkf
HDpQmgf+GHYfG+a1037YPmwmQXAl4kMPgj6HwBsv9Rd85E5gdHmrlj5+vtUGM/OKk4/ljbihxZmb
dQxOXFS344qTc/YI/tz2q3hwK4wBQ2S8zUf9YPQCveJNrMKp6onejRNvkiaT4QPqE3uCdx5qY3Ya
QgNia8UzhB+Kdp6oCzYNVldcLW1ewO9hNUYEIJWdSBF3hUvyerRqptDgQIezq4T4EL1weISfT+79
cMzx6RgMsuJSa0SFBgIP3q7PTuJ3r6wMDreq/gawHdyQMuIGoz/B6+hbzukjz5xN183CKXjtiXRu
bgmKF+Evt/Eg2EYGlD3WfF0QC4FbCm2Qz7/IzqBe3Ccr5f1wrx5MJbivaKiBHT6+/lxIfvJWXZd/
73MyfS/kG+gLlKc5aMCp6j/DhYaFRUOiYdzrJTAG8rVlPhMGwkB9+V8yimbBGHu7yXAejIU4cEaf
ZDg37sGsJvUlY3EGDEy+sn28FllxvO/5Bv036u8XyVu05cj5ZK8iv6WWJX+27tac/KvFbdanc9Ni
LJyctF+m/Prvm46awSEq+o3JHHkvi9GSMK5Ur+UZoNNX/Jef9UVy8ik6yADm+qJiGrvvty8BUmcK
l/zEP/XDuDYbdxEsqxMe0Xc8BegA0AvllHvfTeAEdHDF7IqeJOLhyIa5jOUYVNJOg877kfpFrjUN
RzKF3B3hX4YaquigfvErHI8GHQHyezwMkH8RAHFaAExDIPrdZSYX3aio7WqGcK+J/KmQY//umDEo
U3oC63KXU6X0BHzBoVMQh2sAAdxM5Fha0ZGzTsbpk+DX12pDjkDmSpFYb8mw82t5JNSKxt7gm7ED
FgxCXxX6F63ljx8HqTdNd+TimiteKwADRcpNkx0NGtqIASKPT2HmwgelazvNnHg+YLMJNWlW34PB
oM9pifoH01Ru5p6BY/lQr8znGISJRjJixuGYbiaNTDHClFbxGlXXpU8On1yoRfMrD5n1QNWDCxt3
ikqIN6QNCm8Bs0aGYfTrQ0jNXNJFRnhV3B/w+UwgGSOpV2ZN3Vp6Mn4CTMATNg+8uXyJ71g7ik5j
hOUO3e1Pd5wm+r8qC6dtYCW0+0yqgG8cEag61DvuN8il5WjiUMBwpIuvGTWcatEZFqI9yVo4Kor5
6cefhdelscOF0rXxy28mZKCLPrLMJvkXw4Z7iA6VLKTt+UMLXKwmrm2TfzIeZD17U6xx9URdJtPg
J0XeIsnK/71HVDD+maSd//IhD9lUMkfxmP7tik8xyG6IrjQteVl05da8h0swmbR3pmLMHiBRXsxF
v1JX8V16lo/sT9m32/ShL4Sb+WuRTn1HWzRrHRUgkstNehjQNSJQ0Lxg5IpuKHAdkGnfDMT5Xgkn
GpkrUmKSo4fS2taRybPxkS1m4ca1zSOpmRSoMFjEA1SSBc+QLQrpR1w1CzFes6joslOywCz3TfFc
sN81dipYTrBaI7X4NkA24xxUjV6YrsJtp1lM9ksvTfAxRtU9vrOxKmEcI76JXQGTGiY8z+DIqIEN
F1KjbJgzxvdu86LKe0jX6g9orwRig6ON7IlrIVdqRl1s56hUKcCaYfGQCwHYQY9+3HAMYX6K8gXa
u18ZzdZO6JUbNFRoY2CHIAnJQeWXNeczgtMOfEbtl8BTXuSNf9c3KCuzNIGTidtA6Kgck37LiFNm
bu1ag4UBO5H55L82oSG6jumSjcnaZ94llhel1pXVh6UQJTq1pXRnVsBQVD0FV+ZDjMTyZ8Mueq/p
HL03DB0qhmoggcihaCGiE4JnO6zaZvem/xbNy+fgjoVD+USvm5YMgrd4mr+uNC6RoqfZ394/oZW/
kF0mplBKZ2sM7DpaUkghI0pF45w6ljI/vcp0+RM6fv4mFZqWX/AZAPeKY7zCSUjBlP7T00dkEKFx
ViXxhmti8+VPi3DOSkd1WPR8mGJctWe1r6/JiK9pC4ICWYqB76dVRIRCJUgUrvfySgufr4YL9gvn
Q0EzgUkuk8CI+QkqbaC7P2MN1kw2LrURtlfsgZyWxccjnHtJqY5oJtSgf8MA5m4o6jBuY3bCzMkN
wU4KFxpiH7HS4IxgC91p9nNPSFzDMxWR8oTWfOtWzaS+KkQEYhafVL0zikbTYsdY+lJwOL3n7oV4
RsiLlsn9xXnyaVGKzi9SD3NIKVNASoXDusaF624y8lV32Zxp6pElzcf2aFBzcky9J7/yOlJlscWJ
WIzB10QNrh+Tqv1rxueiS2IxH33K9En8BwahYsTMaBH/nfTJjiMKJPtognPx7DWNb+bZ2uI08Zlp
H5RzRh7yPUABdzjOYL4jN4cyPsTvr+7M9JuNAlrlheYrcAwqDeYseMeh17+Q6MhAw/OwGRebQyOp
iscWfAFUn0Cg6COP0yFYFJTXgFCgxeA04I179FhRRbt2IK4ZlqlcJA7xwFaEbP+A6H/gQES+Xxft
NckQj44bRoZwklY8EO5KdWL+Qh9SuKoJbQrwMfrFBH2AAj67seJUvbi/5m+AQeWZLVtelHWwyMZ4
ZJE+nd018BLkRmjddl/DP3/nrrMf66pu4z8+GKHMug2udS18RaxjUnzJe+vmLdqddHPRo0Wt6FgT
RUHdcB9AwyIUzykoXf0fbBfe3Td4rc8bfUwYBlvugbLnJY68xFb64ePoi2YDAD88JXeChiecvJTD
kLc9DpfdWl2aC8b5Y2lZLjoA29o3/A/1b/gX/HaLAALRqj4Mf8pDvSh+avAyu+KHIEV8LsbiMwQL
b+o6LPJDfMqc+oLlydRdmAt5o2yIRRsyE07SYBI8zQvh6e1wfMHH5Mho6WCy0Kwd8LKORXsUy5Rx
cE/XMz9C6xI/5Qx/Lat7wDhb2kVHVM+/gyOHK9+nnJuLDmmZJ5PMMr5N4cqaxQ599Hdi/byG2npQ
ViZ2j9UTqi6TEFIRYp6oAGkVI3OFYRq9UxFfWNuEQEKNmG7e/22ZAiyD9qtswpMEfIQtxvkCUZWj
vJK/wj17A+lSxEqImuw5YdTEFAZlf0kEVD4fC4c/YOK55byC9AOAibv+yR1YyXA2WcPxn3ENqNvo
XCk2L8anYN8RHICLTAkfAaZvBIsISOmoUWwQyAyHUd4lXqIbIA5qmvFDYRKUXYKPRDutRAAQ7z0p
LHks6QDmcB+bLtE5zXAT/6j88Te2WgAOPh5yTPr5zOLI4Jx88qnZEeJQY4NIK0byBCVGTKSOpBfe
Url4R4+Hol8s0BmMkZ7CyLrgBKIZfeS2fS4cq02AHGwgfRMtrd0H17EyLxyg1o4Hz+9X9zdDKJ46
EAVGVtGRxbGSVjz16h49ee0lFlgB2ntSZr+OGJ1fU5FW5mLw1Z/aO6GdqNPOWTSTaBk8eX/ejZSZ
z6BfOAYbaD/EIkZp7zluaU9jrO7kzWD1nklHjwJ6O9j2K28hryHtznAjwGRk5R7ExxceBSRZvBj/
JaZrzNY5VhmcyuJvwqy/Nz+X6x6yk/mbndxf0GYkYLwhxzV/OGYxAgO+QJVAuOFvTmOOX2PHzdVJ
WCjyGUcY/9AafOJfMkgqCSwY5OyLvh7iEp9wRcRyf4lT5Hi87MD4Yr9gzNA1hFBx0g935kHe1Bfj
SIpaP0Rs/En+ugfYue4MotZkgv9d/RFZiz+AdiRU5MzGEEmGL2kJ8Ir1pt5FwtmAobHuxV6cmkKO
h6dw5MnzzPVpgMjKl7wxD1CyV+Q+HDkcY9SR1VdyGqyUA3gs7eD/DbaAeWx99DoWdwAfPFKuI3GG
K3b4B0DEXtgVxIjwBNf6iPv51NvyhuWzBDgAFuTCDecOC3QNaQfZa6l9qgLMxeH9s04RSj0NT8qT
A5KxB/uFb9L0JnUggYDz8qlP6q06L48CxcT77ImMGgE5WlQzUnWwWdPBKjmpIJr0acraLE7xHdj5
IptrvxTfK3LraAJEdKk/vE2LysyfiQzq5nXwft834J46PTYCu5LUFzejB17SZvKZvaDx0Bw7qSnG
FfOn3tNnkepzFFoltJa41h82tlJsKSS5cIQG4wJBuPoqKQi0r0b+qjFT/R3yQ4IIniyihvlOyeMD
OxXOJqCQvw1I1xI6yiO+qIkWdwk7kGY6rEZWQu9AtFRqfF1AUqAyRLS9wBpHFqvFtYQO8J5m85D0
H4EOi4aRTUsFeW2UZ+g1ozoRovdmjtChZ7CI2jbiewa6k+UUWBnexKjq0d0rDfRwbXoAKEIhNiJm
w3xFEwhGMU1QXtpFnoeWHsJ6hpDA4W+skLGjQPUqalCom6bpT4E5su7QLnJb2PZ2i0sJ2mEa5iQ2
Rsk+ebHyjc4qzbHkgawUg4AApzgJONRI0yZxiqUhkuC4R3M50FIQZpx6vSMnK3Vtdo6XwBk4xS4e
BVPVWiqvyat3EM55Fw6MUJyXPHpFvSPlU9lFunDF2wOLzjUbJVam1TTclCsXhc4Qba0cJvzHrZnP
j9oQyoFWOXtxF3AHwuapGbn6KKsmAJH5J0iL8QI0PpDHpXVDA0n0OP+UP6SP6N1zm+lo0d9B4EeC
qfXHPEJpZRQdULsbRPbAG/Fv9Ri9JpwmdhVhpiIjeymQ+5Zptnr1a4tZuhpf03onFdNcPXSgG6P6
PqQNWL72Mp0HVX80GTQghLPQb9F3zRi6KOJP2bpUt1k3T6V97S91ZdaWjveaobyJu3UbjPHoYMKL
TitiUTXyhzxuJv4rdO+DZNRZqHh/w/Hgt/gVhgD43XAuimSWU5ODSz0xfE25C9QZtD9QHkP7kAFT
MoLqDb+P0S9z41duMwZmhpwiOvlLc4cuT5PbYly8oG7g7OpWJP/IdxN5kaWi9kF1RHCFx8pnyEw9
Sni+ooq85QqJAQ2xg8EiVwsZmUgrEmbxPTq+nKKk7fXWh/pD4vLbLvxfRiTWOdwga9EAX6HlRruX
4UiyQWiIWcsbnu/h5XTLcgn4Zg5AgiOFMPfJVDjl2eRtNiaWU4lJP9atAEHNmjyQW51ahwM3XruX
9JlCoKBMIKg9oy3pMvGJG4Uu+rpYi1qEmOZtqUbxZQcTCJNXvAd/CKx4siKzrwrJd3KIf+WacoG8
vGHae4/3BUNXTGorsgcqFHqNrCAxNucLOi9MNUGaiCCebvNtvY3mzE7pzHCbudnMcHA/wTqcR4xI
KdAWMbXhmojlpDUvNLMxSSVf0EX9BISL4ATMnUYXnKuEInz0tkSrKWP6zwyaiie1G230pmdXMtqE
ImyjQpFoU+09hrHVCOi4fuHYfnLreFbM3oHa1bgK4N2GObE+oQPBjB/gx+fT8+jA4iQX5lP08BGz
BOJG2SQvTURCxZiY5IWZsaAtMqUlrtIw2pPH90j40CjPvvLhN+VyRDXWjYBSc5RWtQ2EWx/riPh9
sIL0vQR/XZuAIi+Mr8lQXf4z+uq80avk0ULIFNDwtrCrfvl+wXSdYAAGiaimN4DxAdCDbqa3h9yb
Jvks1nktB4NJEIahZeNFBZ8Ev2SocWRwkT8j2wSBuzMeSjNi2sG2YjBEYBiWDiJgxFsGbgkJMnDy
l13Q1QOJh3UBswBmyUfjzjSc5tu/5kx/APang/yj/Y16KxpwyMgASEeDjAIIRYcJ7n1IaPMy+Eco
DJotqtMRcmfId3WJEMtCsRT1VevcCvkA5vECo7HKW3GIhpjX6gIPitMnvSmk+Uk4qU5J1YWH6keJ
uaeLOxw113cl1PdYhyyvDJdxPNzSscdHoRVAJk5pXEzqfMFYfnAANCJFIrbEj/DciMZbndmAOJhj
Y2ncYEsrjXjyxAX2upyMAIVgIoqTD+NnJMWQXKYTTCPjls+AjLAKmDkOKUEVsVTBdtbYk8Yrs3F0
3+nzMUsYc0J0k9gizPnNZjykbsODK5qAK+ETQa1q83FKDimuzRGuolwbg/QIzXXhK0CziPysvFC8
wUIY9tNhujFj23WXAfrMBRhAe8AJKehXo4zRAMrkTO16hlnTyJvI2tisJuRVlKryfiB/66K9REPR
sEYs0eqkYi7rO+z+Ip1iTmrQHMXeFAEGiSWzBK6fNmN6f0U+FpAKecRFE/u4fyj0lUz+kK2rFtBS
MCJF40/7Q1P5zQDRpYhAEXAMtAgRDSInsBoush6K0gGT23cxaQO74bUbYe1LWSAY3/pEzmzujvpe
Ie9mLFV5ETDQJV+op0plS72N2EETOy3UGQSLCeISS2QS1WuUoKAcGNkMk8obz+8fVIHQC4iCPomu
oJgsInGWq989GNJ3eVbQROKblvrspBM0ooxuOgiofaUuDHeJx33IZ07qmYZCnEfrLN8a4aKJHHSN
X9mKoSDzIeQAhJWTYNfgbYUWD47lNlIT5DI+gsjpnP9kXsLe0plutqPql36S4GTJon4KFFvWhJHh
kDAxGGWveSBNh9bclOcZWWnuIHQwiEee6yjNTLC1ddacMOFVPAc86QBcii0lU1GMNQ7GuWKzZ3Zf
r/hPiWkasPF8BmM54dhI6Z3ngZPAlOLoBOT36bbyADIG1Zi56EhYOx4NwHxUlVi9TCRa2f2YHZrT
Ta2c4j1DnEvuhRj0a4WnJKrOPbEpctQz+sZMa33TISvLoHYhtKIIn5QIcCW9JixD6bixGSj4Qrhr
EaA9mzLRvOG0h/crpGmdP+0ITjV6zGhDvjDT9Zdm5FQFeoLullVWVGNUyQERMCZOAuHJOfAFzY9c
wCxt5uj44TK2ag3H7b4jnhL0UXMq9w7JnhLiMjgzjEkOCwNBU9lutowOSUKzwiGNSpmTfsQTUXJ0
j8AtyCjJtNQ9eIw5mrcqRe0yGXRjqV4qOzIxXgQBUrKcji4KHpnGCG1EmbqG4R53hkNCI1xSEFA4
UKOJjoEYP3DgQOu8U9xSyGib7ATOtx9FwFcNKuxp82TTc4rQjwNqwI5j64OtB7f+etLqYQ6B4zMt
Q8Cb0bi37EExYd8QPQgyIM7yDEPmaR2hO7mQLJvIqArQO96lYI6wTZ5z1CFrw9tZmgP1N2CMAa6t
m8DBJcIk0hzqbxLYRuJgyyiqQbob1gj+cGDYmegYjU1/CZOtU7f9YNPXsxcAzQCvv+kQFwoLF3Hk
OxDhFyFep/PBqGQ47iXUPmyUzLOLNn6vQVVwVCqcnAgO1iOuwoVAAMobUBbpzYn2P6cv0ZGuL+cr
dM38OiCFMO4fY73XjAEAKRfNePB0oY0XKxeJCiKvUrZOjd9R6wwc03eG2KLWVCsOBqoIvAmHWNKS
eEw8JzPhRmfxgR/RwsB+j9tCHBZBELXX+4fDVDExZih4edc2fToLwwi8SkYQsrpiSntc8cZvA/Do
yGOSN9y8zphz6vSgoEaJJbVyDUeTZrq/i9O5RHrCGa4xLYAh1S+xO6w/ZB0qcq2ZRcFclu1QpZuE
QMKoDldevSzg4GgbgxgaT4wcxR07fk16aVG/1oo1gzpmvqEX23l6HFqjTHVkYyFX/ygH34q7q7R1
P5zgrQ4wa8CjJu2W5i9/WhnLGGtlbzE0ZvxJO2iQS5KIBAdZ0u27L+/e0jw3x6RQpjFOkunLGIck
WHQGjyRdzHJyz8F2XVXF33IIC5R5Hip5prbBjfGtjwbh/m2uNGoqg/Hf++il63czyqsZmA+013Gh
ir9h5aURRddI1Wy+M/The4yVB2dXGzkFYubfNVCUmgx+3eJwg1DSG1F+jGLGYQ82eVH641eFf4f9
lp0cpVgoPSQhg6WHliF1dTwb0oWkVICCfaM32BM+wEQd2XjksgPliDm6ro0+GabTU82mDp04jx64
/g01WHR/nrQ4Am+GdWlPooZIljYh/9Q3NEGUX1qWajpWy683NFtrBJuTPC7Evx4iHjUCuTV+IWey
8fJCd9dLbdU3J6E8MKe1am1DNTmVDVKAeqb++C1ndtYqEkyrkzQIGicYZItuyNEdBwbeIFocT6TO
GJK9oULT6rEdSInmwKxvZ6auw0AvpUuiITkjV8PSlrIotxVpAGiqLE9DWVIcs6VA8spUgdpsenbT
t+43M72ykZEHZfwRo8mVeFi2vhH77yJk8HRcA0N0iwbePNf1pV/J6kRuU8q7CgmEAgn4Jm2ytV/m
b1uX5+bIigvtywi3RkxaWread5JjaI/0cjIXw4mymJaNN4GQPNbrnBGiW/gU8TJwDYqv4Tu7ZBIp
DigwlU+fgUTw4TcagOENFO89AxajZI6Myp8yq8QpPY5Cp4iTRSv1S4QmGQSjZBkinKvBG5WzSWNS
6zVdJiRezkkLiCEKbU+rkd6TxwHGOYZOxzApHT3EFgvthA5fNSObvML2KyODT31CkfLVGd40ZG01
tHKbLrCDwcDRtHaq5QhPJViAFBzGtEFcmhS88hy5XT8Exd97M6+DFcXK1IqQ00RDA9sfQO80Kuun
861JHVUzP3nbCPK8c9/W5M6WfbLTuHn21qUMn0ESTrwXIr14NkjNKQgASUr1kMnu22VGozhyaiwC
mT59s3K9bj3koLHCDuVReARVNXfxBvUwaU7goHjtkIzVhc90S8neZ7VyCN2J9TpECY+JLKYof8wi
KCe1+qbvMTHf+MXGERmwFsTbJgmytaYn4aK1GJJogVLfrOrc5QiONlqNDYfOzNn1m2D1UrcD16sW
hQ/A4z1oDk1llMf8Zsj0fbRWmB1QG/RTqaJlJZnEEr/3/ywU1i2PENH5XrTRdEKtGyj6aRCbaDP3
yZv6v/fmqdvOzRD1gKqyLtUrxZ5E9/7aIgOgakFzaK1Enb4HKQz4SELHXUFBT5sO3prGiCkbrNvE
ryZuYNBi9+gspXcF6Sz2W7bUrezsm6g8WabWzGOzSBzl5WvTofKao2YJOEbp6rVENjguG86OSg+T
lYIpb2qRgUZqrW60mOaZirSm31XRWTblddAwKeo8Jdp4Hu7frS5NqkiihxMObpGUxzb3aBXLkfWl
WFkGbxagpkfzfADQ0ZTMs9syxvLkYproxkKVCtpsyHTO8p4eikaECbJYPoSvHnX6qB5MBl58N9Vc
uvdZczNvFFUiJ/3fywNXjvgXMWOBUwXrRrfNxy1jJgBJuQB3skP4AyzpZX6jAYTCs0uvSv2ujZFV
wded8DwHxTTDWlsi0+BwcEDw0akj96FT0UTTSLeRkK3cCWVgXI+xapfxzqGvwBTM+KKrUwRjdPJe
6N1XS8OdDvCbB0Epn+pg2XpzMrgyGfu/pSTyR3StDXza8ZoZbCNEca0vtZro7hiVsb6a5XS+vLGH
eQatxWxM760gwRWIWpCPJN1eKlJXPxFYfg29hBxMxKjDMnIE9EoswHA6UBCQWWNO03sTNAlxkSEe
GJzQL4zsjpKyiGOb/L/HOA1cFJERnDJM1oDUdByg0wCuORrRaALEAU0Z/P6WKS0yKkC8eVOoN9AT
u+8PKvWm/3HjeQF6bhJi4P4YMaT3cKxIY1CRCkhM9At7pte0RbC8ofzmYw2tY2tNYExQcAbBsknG
Na+j43ojkYQLGzb/l34ov99iZ9XbODTiABIFS/B8wJr2Gi1C0KsDKh8aC3ToaMmgpeYgI4VuL/3Q
IQ7jMXgoJDi/pbl6gDLTzOTiW0aK+GuIb0VwGuzlq3IFSjbcx3DnR4Co8u7LXQoAn7A2CfcNc+U9
NSq9bkpGAA1U6nTqmagxZI+ePjYS3AygKnA033YUjegzgdBmZiJw2q3w+w6u3EX6E2C2qVQZ0pLY
KgOHth4uWVgW5zToUnI7WHs0zUaUlFY3H7yQv0B/c8wqf73vaICQhKbaLKOvEqA8eg7mvAblf5gu
m34W9RQpVAqXUD1SIFGAMAEX9StWpvmogGOO+iZ6rD1aIePUwm94Bc+kCZyupXyYuPCd5DHFLgw7
Sj3iaBWMDNoHyjfTOS+ayNJODxEJtiNzTCZFGQuWyGKuRERwRzSvaPxR8sggafB9yrG9/PbQXkZo
Ev83XGx0G41yqDEcOO8pXsGIQpntCMI0swMyZDScmAnSAWHShn13TxP6QruFtlmy8WmHXeiHcr9M
TnTpm7wa9D0FNL/8b5wGMoYeFWM5enHU0byJ/qPyTnR9k5HRMuTN336IllHGIKsPw0UUw7f2onUf
vfyfMmlRxUsz62vYlueS9hOwSkgAdBbBTxojILD0jwFMvzdk5Sx7Q/rmUVW8BBeHR3E/D5JZXtmq
jPjDykV6sHXUCEWL3Tub6qpNW9avt305eRdjK7TNJ+1Z6T2pX05DM6m41a1DZUrvBAJFGoikngOt
e0rKmKtFCiXvJ299AvuG8qktJhbDCa7cQzFnGXSzCiqxfMfrPZLPVn4ytHXj/9bSH2P1st1GTDo1
XryxSYyV7pC2Uz+6cA4Yg11RTqRGFD0YQhXuPfNWVQXEfGN6Z+QeEZgXzPZuDFqYWYSi2SDfDRsk
l0SFq47TeILGWGis+cIg1+4XTDvVbMrK8XGYi2d6v6bEBRVpDm106rpupqaO7y0gFmlQZswZd0TK
pgY9mHJTGGuCDnmH+joQUgeZw98EI5Yipqw6jor0q4l7ANVNoYlPCAKt/pnZuhq+16O+W9A1s7S1
S7r+tsvGgZyBNiK7kiYE2xNWU9dPsFUtg9kwc+TW4TH5VOretCuvSo3yz1qhpfDeJHjLAJtT0DPX
9uhnKvmxa5bwvhnn0X6s50hitg06dBMd1J4yTqj+VcdqF4aBvN0sl89Z+xsGtgy3wVh4NVeG3uJC
heM7NVp/WiLiDWSXFvyyayZkzj5ftJMs4BnNYOHkKR0l2xSoZHfak9FiY9K7Nro/nja3iglqXsbb
zoqJqH60NfUJTPBORcF64dFZVrJjo62MYI0kRpSihr010rHF+G84K9+HjPoc6OtOdx1DoVMyTYbX
F1Y+igOKK8Sapp290PpjjqbsK4COyE/kI8QyumrZK047nOmMf/RFlk/4fbRVE2osberr6yFjWQa7
cAqG67e809ptod0SJCr1UVWMo8qmrm7qOwdkM1gjMOp6ttmsX/FEby9Ku+2H6H05L1RwaFOes8MA
uxZzlfbLtFwo6U+G0hdKBcm8rya5tY8wUc+X+HBzPhcUQxI6qQ46YH5DMWgnsh25ixdJfjuNiX1A
roJJqdtvb47CWagt3vFCeI3id0yPMdoX+fIt2X4zr4wjbkFta3vVzZJHoTdmzNa0V4ZWVrBATT4C
+zFY5KHjs62CUy/ZCh4mCGR3qPJ2oxJBh7ftDhDe/9L7ZlZn3ZSy/g3vOh2EqTNszbFF9mpq4ITC
nRLmp2GMnpaF2lkhD5bvyJwoSn3I2tZJ3MFD97SJHDSzpHzbGq2yocWJ9II/FLmprXgVaJ1cmpqZ
efIjhlbZgggGiwTIb0ggJRjL9MM4BgZB4UiFu7XkBCHD4TIdyJOu09hSJcgxjwkmTi5vYp06wJyK
Y555kimTrWXRWFYDuw7NcUNHz/A4cemYhIyzoxcDdQ6Ll6zNsZX1dEagsV52uC4Ftq7igKVQcksI
WjSYHn+S4gNPxZWYsAfaRMdxtFcQwtYyZRYMux+f1KFgxFw7QYZlccRWqpglYAam8YgR5XFlJ0Xv
xoilcYSwj/+K5h7abAb9w1IGwcrmrqtlwtRHk/u9GtROpvDEZGvR0M2iQa63N9nzHDnUpg3nshtU
TpqSVqIN2ZnwPDVEfqLajtt2gmT8nGRKjYcT5M3KeKPC8nEVyDPZgCDEcUADW4+RiUb3oxy6KA0x
iyFqNhYzKSX5yWpt0RnKauhJGKMCHP+PpTNdThVdo/AVUSUIAn9lBucx8Y8Vk2xBROZBrv48X/pU
dZ2zO52dKH7DO6z1vBQs3xqBA6oDIoOXPDjFO56Pw79O+hw62LQolX5xUqZDUBFoFFY7YVRDmFQE
Srhvtnwi+DybGZ+Dc599Clylk0w9ebIfOMD11b1fPOOorzZTA6zimjuwkI6MXKFDQRAK4Uw3/Xtz
6polsDiag2q3SCfO2IWva0Ak0TFvRFmanUdTYwrJJ9/XK8AJmxFl2IFwLF8pyI/oHH41B9zw0wXB
Ag7XlhFmuF1RmVGaOBDm/WdXwoBKjEzvY3LU/RTPO4LmGiLIgC/JwH2Ov8NgZkq8qTYtXAbzrH4J
/SIla7oukyO+4wV+AAM95kb/JpZEaV+RqhLKf2VwyFss49kOPSJmHBq8TA0ExkK0KHqMCPqxZfF3
sP7wFx6bK0YSBg5TwCU1/cbm0KBjpHnDfY7ji7f3w7dJUCKKH94c2Sy8YSzywPHoHqNYEc6hbvFk
7puYhtnvtAVFxpUaGh4QiMMsrALi8s8/scyWTg7BwPYemi7sZGZ6Yo5eMppuaZ65Ek+o4yMcegfT
Rb+0vW4JMzEQ8Rp4PY8DLy0Xhn5eO4EzL/+KowVH2AxjDp1tyvoMM/ljZAp7bA988Hc8DPvikySW
0Pz5Wv55R/8T3UJGIQDIYOskCHSQ86P6PhKYPb+zwSGax99IEIfMJkZ6icq2JRcA9+ZlKrU5Gygk
FAlkVVXu01bLDedBoZb7lI4P8klmsBYOuqU7bVMV0Ie4Aam7yiNhjTsUlJoILxDaejkdutIhDCZO
I15uEEkApABCMViF6JwCAWNHgIim6mUhsKFYRTgNOLkx6XIKxSqVAFnGmQGl1JOvKHTsie4IBc+V
KJ/Qy9YAvzMzuAh5Vfwvr5kyb3empkWRC62nIvmz144G0KzzaeYgsu+33JjtPRxewetqv6/0YkuP
c0HLggJy5z3kt1Fs7ClFvzu/kplbZkG+Es1L+etunCiWcm2SwRsz52VG7wnjkNcD2EbMpbI7LbxS
2b8ZuYDiTo6Il8XL+6PVJEokPZcN07i6DcVYYg+54coJ33FIcS7vuYrXPDpzOAnAJfHDO2ROyLzC
WNn1v1y0Zh3V6jkmyr8vgOVz1xZlSH2Xg5/wZ0A7SC90OHEwgskEC1x58K3LniqpT8U41rjx+TCC
u7nI3x7NJB5CnS8MdcXEixkG08emyH3zatFLRgFHeX4y28T6pS74bRtAcvfeb24IuTvZuZsISt0k
XyT3X/62KlEpddrcnV13tQRZi4Hzfn0PO4y9PcFGF0z502tyS5CmFV+5sXj1PS3lUEVApXdk3n6B
XaUaF9fhoCS//QBuy1FwUb3ezK0TCvHnmSkJdO9rrlBsGEpEpZAyP/VvgvFpE7GiKSsUJPT/6GLS
s8QX8U1CBwWyBu/nxXRlVdJ+B6LdhIHO3wny8VeA2kdb66pFl2X2a5CwvS1c9fTy+sal+cLIggbx
BbkKnC1KgpxjuUPSRoOzIcfhx09s08A95aDCEHqOUTTwSHaRYzy+nwy9pHCoWkPAD+W7OQcRpXDK
tKNDvkxmSz3QxDmnhvjngIUkTCBwwYZQLw3oXdN6qfBkMVuZDplODdxCrGOCqSVLpdcYJUz721NE
0Ncd1gxy8G/uKQ4uNC9Tgnc0LUym5cIVvAP1xIFshPlJuIEYP0Omg4NqQAz7qOwOGVDymmfTF6MW
XGbh4uVi5Cwtc71YS3fvMbpmjPDXofkxXj2I4eWTMVQw5NwrRnBhXYCyavwNLyWC4zKmFy0TGAgG
0n2guYMG7U/ywCFAPhx/4pIiSa8ZuzP6iNoMsiN/6CMCBZBCxUl5r0v+uW5amtmlsZpJiwa1vRxq
CL1GXjQao2cTjgoBL4RA06O6MZssdd1X3jCkmXWxzPMVH/R/Mwbvlavqe60UPTLNpKgMBD16lQEB
nV4GMSqrq8NM0iemSd1umXk7RNAf6AAKac50S7eXksvLDDRg7fIye4Zv2WMcblq7SGHvTAlGfNWJ
BQh7tAsLpirMmN0wZ2Qb+hua4JjWMZuI4a5SxO7VmyhGrMPR+vSaKbvJNhKSYxsF/tNX71siCdqB
VIoyRgGMwaM40MQbCwoTF43/NdcpXwfFZa6ZwqZXQdV6iB1oSCoIpBiuiyGSzy/jeHa72uHPDGut
6Y9PGWpl4d3GrshmUB8BhjeavAy/4+KhVJZ+8S1oS1w4dgvN1m3tU1qMm4dFAGybG6a8UwyLHh7h
4bH6lqLckel/zK9HKWJwOdrAsHQi45j+K2zmcvnvEy7kUHMhD5zQuFm0qObceZRCGKwzXyMRunqa
O7Ufdu0VLo5md7pYqxaRZu3dpvb6jXQIh1ka4XxTHCg0B47p2Fb+NcELiN+82d/4oRYDv79Y2LvZ
V3nRI8UZ4bWMQb2lR1mtdQBlNLdxSbyXkKgErIhgi6+Q9uGlUE+CFvD4ScCymEL/0AvPNG7lFSX3
cjc53f3SiYPJig6F3UdX6wfrJd3euRy01qmw1dUp9qab5/Knn1+dbRvVt60Z/LAo7P3TQZh3RB/g
J/b2ae2Tfe8/+Mbtj76hCDnfpvvULtfg+KzKrX0p+rdN7MJSI8LpdXF8eds7/5FtiWyEbvN8Eipe
HEznDKSl0BcUwdVrAtPluQSl4B5UAfkYcZMnUEVYZ5nNAXduEGMa6R6iw6D7SDGCscJkmSiU+6Oo
NRxVhwFpFi5M3MMRwwU4MpiSiwBisuRbCb+nUYG7jw+He4XrkXFsay6QeD3eYGchYgpRnAVUcZkj
zCtaEIzRfgXPlNg10Zr00QTpDrOoEl49LMlUBEQ9gXmLNM8R6THgL7beVN7w2WJR36tbZnZyxulg
bXDyMOaerYY0aCrKthRGmT74bD0a4BoNNj4veg+I47E0BY8DHfr+hPuaShdPQ148fpD6rAm4M6dd
PmzemctbuCTh0+aC8Bjk8LceUSCFrMEjhWJ7N0TMIbRkP3NAb/CF2IWYbKH8sK5hjiOZozRGPeQP
C4YWnRJ/XCAPWNwjJvlhY053r41wJ89YOFePC4zRxv2bWJaeMUVa7JccM5OQuo09o4djASAB73Tf
JauZB6xhcV+xDbVvtBXaN3sSs42+ZueOH1Suk5O519aDiRPDZRqhjhjUOLbh8+MRvL13qK8FnWdi
TbgPvnkSzCwn8KUaS2RZZzZm72SlxJa2fgSPgL+PKRfslPq2Zh50fMBL8ke6GvzGN1fFWdul3uCX
yydgk5ebhxmuztpLt/UvugtuX/QY5bE80lpu4xBh++wdCq3ZgPUHR4oBj9MmjtJEyOYRZ0yaNXoO
VI0XEFHu03658jyDHZQ6Tza48fviK08b/1ASYuXhx4w+iRQmduEETS65d3eAj3oMH5nzV2zMeSHB
5JzXZwN5etlMqV+LfU69EdHVd+EqTrN52eUFLQHP+6j5aQik1dN8rsQ5FGx+wrIAKYF7J8DuiQ5x
zhD0M4J7dUO3GfNXc5YNF1anUEjjOQKJyOw43pWB2h1XpwxlxnCNTUOHB60VDq8LpThiPOyjNDIk
JGb2HdsSFTv5drUxOYSmgy72KFT74xm9DmVOsCPuECnS/GrDD3VGEFaxi9WtikwnPglM5NQD3bx5
CXOR/9jDMhsI2P14jVqeUr1dOVgWg3rxAqccOw20RetZu+p3voCsauy7f8qH8W18C8+f+jH7oAOT
HoDopgc6x8O/nhDknHsUu0SDOBJ+xQc8PKrana9uDOiQukP1dPTojk9XaKpoVETEWVF1UwIwGQ5p
AEp1vGG+vnqeEdHfPeNnBtE2W/IQ8iN88XUXYfxLl7idzFVyvB+NDXFiR0AeJEtknY0v24ympc/C
8VNZamJpbs+wWv7MNqPUN4NTwY0wARQ3BEpCC2ku28OewK/2ZhZIRP+Qc8vOHzxABJQ2xEh0zla3
HwMOPo6MLfOxQkgF8C2edrmUfY29jdnOGvjId1Of17EjmLog0sTQrEUyZ4Ls42xfuuLIeB/pq84B
HEQ4L7fiwMjQnVt5CHs7Kr3hjFBAwDKeNEyEU8LRz+KU4SccEcNMfSTarNPWe9hU83CWPtzmnPIc
Di976k9vAwtaml/ExZh7YmUn88vEWt+k+QHhPkg6GiqshldEHW0uOeiUzjzTG7JHRqQKEaEsW8Jh
XR7vbNIRtRuC2UjdBKW36+a//C6PfIlfbAOC8QAQuHzAFnbCNWuf080Sz5BzTrhrwFRyJvICb5Iz
3ES5H1eg32cTXngWCjfarVzSCpHP8m0AWoSOP2rt3u4XysdzRVWMf3ucCPw4ZQAb/9LFjud3oKQY
TFTISYlnAgW2Ew+RbRUl1ncaUJ++upVz9afb8jtZUOY8Ih/yEk+1J2uEJvtfwABRw0rbVP63zJfP
0pLZ9o6yeW8SLFvlBwaIuemgLvKg6S7Q4rKX58PueSaFtVX7ekiWCGMJ6OxfXokz8gdPskgHl+mS
u2CuRQB2fBgn/tN9rnX8TQhB8+N4G6JfT1pdP4U5imhzD6nJ73xhnzFX2RL06q2KOv/FE848/gu/
eMY2ju0DTZN6ya7SzgWYVDBVVnCoPV3EN8ISn5MY8+jr5cuG5LhMwGbRMPq7cy4aX8Ctyscg33j6
d+6lF8b6GysRX6TNevPBle7NHYeAK5/vDggqCwcTxyVXce2h/BY9qNeapgxpds71fOQk5SajwxLj
xQcSSlrMbtxdbaTBHV4eIGC28Um9oFyyPW4iscYzI9xbkG/5MsZ9FhWf4Q5RccaWpkt0biJpVy6F
ZAudXW3hYfHiPTlzfg/k2/TMv/EzB0C08NY/7/OMZjxrYDzzSgEGUJK1R58tsTlcPwlzeY2s6rOx
MWxgtg5vbs87xki/llaIsgeRdhK8QFSfaw4SpGW6eP+Q+nvqJj6rAZrpxhdHE3/Zu7p43+bp9vqZ
HFF4b/AdIE3Y02n0Z3jKEFpEBmdWvJe45zJv9nAYFcjHzJpgY7JkNuJDjNedT4WCp2BauJq66Fe1
SfpYrZv6887pt8ENEd1x7dCipbAH4PceGKTqnHVonrAI/Uw2w46CUpBZStB+Tnf9ht6pt2ptGBt0
39z7glT088XuZqmsht09mC7pqlsxkjiUV1jDLJxvGOFmB34dU0YwqjpDiC2bkUIZhm+8B/XHsK3t
zmKxZx/acrZQD7kG2ZlO6ZztsZ0tHudUZ9z5HFqrybykwWPnfLYYBT/xS/H2GsaMHPBQw8PitCdP
pN8/ePBzNylq+If14BDDu3P9YW5RfnzcJhsoCxG6WuWTHr0wYRpI5ac75QdNmT8VbFNcPQdjgQES
Iz8s7x/8nqPwWkpfkx/sQBgsMObxkvjzyDC9uXzJPhizYCjWCBT5bfXyXMKS0FgqURrDSN70X5Gv
2zKqRPym+GkY5Ugx6+rca0co2BCP09jHflqIfwoAHLx70mECPwgx+9n6cRLOycn6vR63ymF6efyb
QSMjwvzQtvEp/odWLT4/zs8bhk2WzWwjbHHZEvcbDWUs2oSQf5RgTgZxW1L7Ym8OrEvRDN7pd2Hd
01agKYwDg1vWzz3wUUYY95fi848/2azLLZYBxPdsfSSP8OGoQH9ybbG/kGzxbuEXEz1Z2QULOC4C
WGgUfKn0kbhc3heKE6g6+LwFRQBU7fL6CZg5uC8f5/ozPvNRXn8wLWzkCxbH8uNxqv6JMS5QG9Gt
cl+iysAsw8EPvp8nTZWXrj6FrZzOmZ087B4h+I+JIJx51S39NwttoI6uvUf0iAloPvxDcS1dGCzY
CyA8HyGboscERVEaiKXsYP6nlMcXcTzzPbk059sw17EKEIKWyAfhMxA0sgXYVbrDIq8pGcnulVSO
l6DR3vXlzM8kd/N6/l6HDf+8CT1fx/G9vBJSlOTB+3d7yGNas+k2eTAKznpxCFDXKCnmtvqiVldJ
QbcOPa+b5V/XKzOl+h/+nZFQfDgsifZDke2WFAQlxP6OROBypxAFRBIa7pzhHA9CfWNuYNDF4xb+
VVRZALMN8laKuyCNcKBT+uQwm20o+y5lMLN5qIkMaY1sfVFt6BQPsDSZabhEZO2qDv0SkgjuqCWF
6aW8TRYviNSI7B74+f4wCPFN7AQsOg/nmdsJNGasrZ2Vm3Ocx/rVURrI08CevUntMDgG3aEudO0v
pBk4XdqHc413iRTqMGCQC2BFeNkZDkrUpTGgaL6R8Wx0+22GYuozXAdWeXidDBgR+GsHUv3h15we
y+GgM98CNyadWko7qbYiZFch6sNBCTINsshBn3h31VGomGQe9unuFTLSgxcrMdo0iczCY7xizs1q
nJQk0uFWmjZfUTXkjUtzGrR/FUZi6tFw+ew4nJGGQw7hChE3y58l9grYQYgG2G/ceNyLdHnR2I20
/ImXiQ1wAtPRki1uR660//4rLh6xf7gvCPyYTQNkGzn/aPOBFvjOWZQoHmWLsROIT7HYYosWSEdU
evvX5/Oz6izoaBBwih+KFl8xLId/TEBBCdHB7BHYNpRGqE9IjVNyXUYv/jG8MioEfwYm+juMEaaK
T0OCwn2sWpQ2Zv+eP6ShIBpYnzNgAgSxQuWP7xoiBOXGL4wapzdrmfOMNAQQInhFis4XLB18r5gY
ywENQSQPAeVvWX/6DbkwDS7U0Ugt6gt/gUInB0OBOcSYD5KNbIe+3+Obrw0/We4wWJEmEB4Vhr0Z
FPwVIUUm8UDbAwwCVzjnF8+Jsi52THghnuwRjM0ThDqUOunrutNwGrJZHl8lnRBhbV1ws9Qf6l7d
m5fZfgJ1Y/KhfNw3BIC7YlXsYgpc2r6l/ZLMR3FqpFymzCPjEVvD23l+FaeG/4Op1kcdJxyThWfM
YWJhgdQccQpupiQU0/CpRzLzXpWQhl9PEYiW49N9pEiOKS4EVeVOk4ARSghsjcqZTZ0GK2FBugi4
0uYGwIGqYI354Cbgwhje1MibjMj1jqACIDuh8y9HscTDJFIBtIEwCNzxZ3FDPdsQ+o0+w8bWqDZ/
OFroBfZfGErX2o7pZnig6j/cxVo6F4icv/Tv8YOa3KpbjAsNxnG+nRJRGMF0N2yHcNy+fBgQqyGC
CRpWe06WGi0SCL3pjaPkegANQMTTeuw2p6ZsaWEiQdAy3q44+l++vq1OWIlfJ9nTCPfyIy8aBcxA
JMY4JSYpJC64jz1lcIauXzChW4wtIRwRyQOZuexDdbOYBecU4MwTk+07j6dOBshfjsiDp3SlqAdJ
N34sGh4yGQ3ipFQ6ZcjLIXlliRB0LqGd4EBHPRzvy2N75KfkYe/NoBQVxKvIQS/iy6xLRE4i7yPl
4xYln5xZB+pERziaBquXcly157uXk82Vyop8ZsPrKwzMixmTCrJjvO6hHDJXVFTgcV69LxBESHM4
lYtzfONKl466hUonopqVUGKjrwDDhNr1lstj9QdSnn5fPd1Pth0CSHHEzn4SQVvNthWszGqGJWmO
vYk54Lngh9KZgLlCDvlLNPQ6G4eODHLYY7Wq1iVk85lVHdjbwGKpXX4IF8bTv0do8Y8mcgQBB+FN
0/X7nWyILDfDrbsVUf4xW8c76A3Dew5mxsPZ4ZIprxCfCJYnCwEdATN15yDVoAO+flScZyN8BoGY
ESvwsUccuZuFMfMXBViYMr7EoD8RPMCL/bkeeATg0EfIZJtGAI/xUsL95nPFqA8XnirKRffrHfop
WN5LGQAXFIALIT8fQCx+jHajtvfYE3Hjf7IqMjoAXotyS2HvXG7vONu/FNCUp3anR9X6aeMfZHhy
dI+GBVuCKjPrLHUyRya/UR2dKq/qMa8ORHqye580qFv+zKNBT5E35pA13alfH6nkUFy4h2mYsR4F
Paz3ig0waZqb9S6lW/xe9r+Mv7Ohq82pY1MYvkf1SvrgLeKVWWM9c0CrOB3lh9n8ixPMRdPO6TOG
DFBh7AWFlIsRNCREYCLIaLx8qzopxTgq3/bVQVzrqh69v0PiFxu6NlR6V/EnXVjInbS0eR+8MBqq
+SUNRa5Iqcp+blQAbIg+Xh9ycLVi5xE+vdbnRgMeqm7NfbYywn5FzbRap2H5y7ZLtrlncPATBy1L
CyAqtLkHUNG9jbJl2YdokD00oDwUObqHV9Z+wTwPfZVR5qI8SiWi2LOuym3hNsHEaezKVi6KhyNy
Xi0ggpI+3h1Q+hPgF87d4xQMyJ7AQmGFjdf3UCar5aqA5L5skffMldPzUz5kDvQl5+WPHrNxFoU/
C7pojDKHI4AyZurn4VWFX3sN1X90kgZ3ukYKJwdllPs0ieyBJ6G7gy27r4XqSfv4UAWJr1MIoYnj
kahxBRMaDRHxMgMzXW6alqoXaoZdArfLQcYJh9SW1/1WivqQ8i21Tfaqi0wgJC9cMlDWnjj9iYu0
xHVpER5usy8B5x4CsJvL/BdihaVbnuZp29qdrFVbfNIECHeH+YZTn/MM9G19Gj/uK0awuY1Yq+Vq
WBgUDInDbPjtztXVnP7b4PICymCsWUi2qHVOb61gKwN0P/cCqQOzBKgyZRHmEtAsUKgnVlapu+/l
hNhjsuDsQL+o3dB/UqgURy0dLiCXbC/9LOC9hqBxdxsGgu6LPfEKm05MXSD8JymmSEgBhuSCQB+J
Cx0Takhgmc6ERSI+Kui4C9IRPC1OjGrdiV1CmYw60cgRNKfjR+ePCi4Kw6ClimB8jjocDa4nJjzc
aoDTw5nMN/2tl6j/oWfKKILnrwPMxZW+nnjqjqnQ+/hCk8Gtz8AILArGoHYFSZtmFlDGfDccNA6O
DBPonh0LJ2KT/mbHJ2fT1Fa+2C7AlPmhGgBBSnV4ZaFQYZXeK8duw6AXcBYsCpHfnOsjTRmiIq/+
V56yL+rTCg0pfgf9li97yg3KatChXP0VykOan9ft40eQbf/4Vu3KQMgRHwRzmJiaSjHPqv3l4ZWX
dvv6LHd4ys0PyL2sG7QgoytjEs1c6Lu8Ps4O/jMywmKDEIPaHSUvRtnUKOX4/N5H6TY50pXkc4Cl
RIDJmqdgG0k3edEcCk4h8ihSs6/Jv9m/ejcGKRUh9ht0C+PAJq+FDY7PH6bhb7YVn30SMVdhoQui
ag3L+a+C+fgmNUCYg3QGpcvk2KDXFwEIvwqFBQcziowBahU3EQDvmKMEMP+B1h8RJec/fwsgMV1i
MEy0CDhKPl6HbMXDxN9wUrbVBzJO2gUf9H9fG9QxakjL4QGhkg+UewgRIWzMNlQu030H2LlGiMPj
oEG/Iyalpgmklwms3/yWJZaJHnvDf/IXotwVFzGW6WZD6zpfvb94F+9V9UO7jJeCVIe/c92ilnkw
t0E53Zno0f10B2bnriYnCMQRLOu1SGh3nZgKdHhtUm4mDbArwarYGxQej2J6BDsFcDHqooUJb4Rn
wJOgbsvgiqs388RpM3XZ4RTq8mMO1gwZulNtKh7D9IPmRvjHXq1Bv48LGoC0K5JlwV1RnTtfjDSS
Od+SCNHR6vGNDZTTCR/tgSCdW7RnogHrYkvdjAZGTQkt5grQbqDIqUMwRxRG0CDyDnIKF3sqBSnu
+jOOYuTHms8bg2CAjtqjsrROti02486F+s4GZ40RyAe127r3w2xPJyygui4cIX/kSaoFxX7qE8K0
S5PmvyCumd/x4cnbRWsdFms6x47haesXFwEANZ+ZWZh+mWQiuIYJc5moeZ8ZDuNMuZQBTCzxKYbX
hekgoLYJdmrmfTwO6YkekvxRn3BGVAvRIPoGEb5rd+pRQYP1PoobJXYN6uEEr/QXtlQeIeETj6U8
CDmqPVqFLoheT1rLH3imApZWvBjcwZXmTL2B38uKqA7KCfc9d0IaEmGzwzgfCeCmZ0I1yAyEwGQ0
HT1BEM9ihgJS7XLVMkekXeZCK18f618CRiBg+2nE38XtbA1cPjAAvHRXrzLe1sOmKJ4JTjVxM1Mg
mMzyYo2QvS0VhIU+iGqvWDPljzo8KhyO6zVLKbtMcGIz/uA4HkaObxsR3CpnlAuPnEMCJz9M63TH
a/N7D5NqU/hvZMPHNCo2rBKOAjcNu4h6JterDOBoZrduFrQLyUPK72o7dEOd4VYMU6T78SufWcHN
ejzEn7DDk121mHJ06RHpm3CkjgsAfcrvDJK2dNZvLLP3smGIrjUG6i+JHqWexzdHKhI+PsN2ywd0
jPfaTlpx3RG5ogRHeOKrYR8233cGw8AW4NDm3MuB5j8n7tRNV2IZZbtaDCQiE50wi0X5+ht8xBlH
fXi8celxhoazL/Yqn+bmuuVKEUxiYwmf+mR+VBuBgsW1uk/p/QGb4YpSH3b2yxkMF2L4+QPvFz9X
rB4o9Dg2mHVdWDrCHJqmK+Qz8bfcuSwohYtiSW8gQ3i3xWl4/SR7BTWC/60dLYRuaBXwGxMlMV4E
2oOgHfAcGLeVkzhQVgKsCeVO7BOB+0fNe2KUyYF7Y3Af7OCTQsjASi4hV1ECQCaENq38BWz1oIpi
8bFgf6SFRljEsYuU/AI21eK2ZmFygMtAjgiw8eLiqjrJMbJSXyCNSwseL2+N+LD4ZONxf8cvRnNC
EsKIA2XGHm7GAxonR4dJ6Rg3KiJtEpRqrRx77l2dDwU5n4ceBSkSR6QwE0BCxwjHoQJaYbTJ+ARc
pIToYPU7XPjnln5OFb0pWOeST7+EUtok6GhSsOuZGk81gIoH3Vl0hnpEskCHbsf3vGXwCXMl0HcM
3OBtofNjJYm0DFoA6sq0IEgiAF/e7w7QJT5N3LW3bq/8ZvT2qxtVsskPRdvZZxq+lwULdBAZDlEh
CFO2ULyuzngrqQuTuiYiNwrqEw1umvF87rSUp7BeJmglTeJPkI0EA8wCO4qYtlvrPmcZDhLFmUY8
yPSCCZcgCJLYEqgfiTATUiKdU5FYOPEaZCAfcogizmsDPaxpLQlU35oCpxJoO5JFOMP19g5PEJTD
Gi9KuU2iFk3KoV+CHf7ryhLu7V7RdCkdC+RXH88IUyQARvpzf7E3j4jhGA6rHOruC7nNfFiIwQv6
uVm3l5oxQFR3VxTzN5z31AYWs4W2bMInoSqPTmDFbHqgTnKoJEfzUAD5ucdT0rtNgcal2ihf6EyW
1GbU3xJyK5Eqga507tZd8D71X8xrWrVeEpqiaq7vKCKny4GmYo+WE88761KcIHsWhaAs06Cw3u4Y
ylsYHUHu/SUN/x81lGwxe8H/LPDpcVChn/RSP/HND+SumpiDco+YCYEVgcWg3zCywLioIXFT1cJy
4nPa8g+PUNy5JPKsrVy3GFdh/OOZXLU5gowOOwyzOj/QEHCZkBBTvqNoxVlElwLtJya1aYCAFMhx
2+Akixirzc4js657IYAC+0F4g6GFCAdrfoeNprBZCzA3xEA8TiPuWIrkypGiip4BcbWEvhysAw03
2vMMxCIliQWIFL8aDk2Smi9R2sJT04OLcXXTpcAFLoDqCL8AiTZ3KsVEnBVsUkGSwajVYIAW2CJ+
YowR6YBHbKJbEiyXl4sDOQGfDBeMsPmE9JcD5Q/Fa1OwmYoAQLinE/w0sLEwHf0aX/gI4DWhjUM9
BNSBvKU+oWpBeIaeEQMRAvtxzzWpbkGajwjeQMTQSzsDMgRDgmiVAiY6V4qTBMpIVlHf88DAA5BZ
EElPHy7wCEqBpPHEdQagbzHPgKNcTBr/hn4BGpWsApjL7+tTOk9v43myQR6HF3zcTjbFDcEOfnG2
xvvpIUocVQthE9FeexE40yl1oU9K9DArpd8HIhx+6pmLNW/By1gM/eGQp2NoBMqm/KbwZyKo++7p
9sR7XiAWMZ7k60eHjS5KlUTjlGlgdYrP/E/Gwbmm/sqHCr02twuuzHfPPkqbaDZNGrd/8HtzFpvm
5PkT83FfL4DgaF2eBmUrK242cPBcu2vl9a8agS8tDf2hJjutAESRJJkj9TmszGmxrPiZDTq6uCZi
iGej6Uze4+rRPvxZ+qtr2UZOcuHRe/XO6/28wS7CvQrRhJbAq0P3oVHlkhWVk1i6ynaqMeO3bRvr
caUQ1TW3930odrqwOesgOHRMDPrrgXnneSknSuxJTf6MrkqFijLjSs0fUETu0vk5UnZtFR2vDX32
iYo75TXIXnIvoJbFddAon00ySIEyK/uVrOaZPTUnk0h7oILuJgNFGXmG31CvD71uzNBSJ6T/RvIl
N/1yVtH+StWCXTEdtoWC3tMwXhtDKyXLGKvXThoxb/RZvxNeXjTOiuapT2MhN1PmgJqPr2f3Yq4E
A439SbuZpRxn8cSETqTlhaM3aELLDqXIFS1hf50Cli/Zv/GoMilCZfqG3hDRPKnq3l9Esg33wQTh
dwb3QOs1bGKp6vSDFLv3boL9Ay/Ns9nJ8Tu6augq1YQfKAmcyLVgqvmzcvQXo5PfB2NqLNVnmS+Y
QM1ckVSPuhpipJRT4uRfsowsRv8Xp1dqNPE7QZxCbDC9f79UxVYzkgmlm1WgQszOya84gcr3nQBx
KjMRQemvjpSVb18dQA5Mi3rqFRrMoF7qDVd7Ta7+ZILQY6hm3vM5kMaYZqj0Co64aVsE2UTx1Mp8
/jOzIrgXL+DdbykcFDALY6VErdZ6z2uHd0V5VGEq1Ymd1jNOqzvaZE2Z7dWGmlHPbpCGSRzqeSnt
U2LiOwr8V5p3e1V7T1HZTJiUqjdVVBcmgM3n7FDNTGCsKod18VQGwUZ/x5SqtSfn4PCgpqI/OY6k
Klm+a0Bq7QSMcgFZt5MWCmfRs2ASjj5VN4sE8WzefDxMgOAaW9EoMgTRuRZ1726cm0wSmbxto0vf
TEiS2al49rJhkw4jV7p+7S9NbjBoOH5b1bgtAJbej6W+bohnDUqpplNsn8LDfjBTeHLal9HsdfRj
eEF1ykW/aok6/izF//J1Sg2gVo9D6lWYSDWqEHR4Hm46Lkp+Ep/g+wVDfjiVmIdgqD6BIHAO4eAj
USwWmW56WXf3H1rs69jwemxUzLj4fB07zpB++NGR9mNH65dGNqMlRb8A+ygN9+EV3tcy1qk7aUvh
/stVP4Wx0eNRIHMTyTIHY6utWTpR1tMOBFfbB8Xz7VbEKXQymuHpvf19q4dDwviCeG4wM4k6D0fe
E/AVGrTeeQKtkdkH3AGNZBWp147fJrFUQ3+onux8JflUE7c6FgCWCm9QmMt7bK+NP842Ba5XvqvN
ls/CnWhTEoQFNGYOcbkFApQvO37OK7UVPndJ542XGhrHwcvvJRp1zmuaPNdju0g32VDaZTDOsjUd
+gkRpxE8tdnyKV8Xj+GxaHQpjJM4HMcp8zRfVr+uXwhb2woTNu6AJHaVtnaf4INUPHGsTe8RGvql
qMQDcVTCTBnmR5Ez692g9QrbaCWjvjZxqmkGvuvcK3lJ73sUV6ZVlOTQ8iRKH3rY7LT7aKtNoHIb
ok1nHF1L0AVDK0uCN7QHjYHrvb6TShPBUuNJdUyKBNfpfQdSCUxyPtNbX5rInhHRm1LHPR3JDqTS
G7YTQ+sf0wTCAPYVrbPjiijkhdh6WErYSDjCUuMF+XJYidFfd+urUAJWPXM9mmL1VBvcCK85I2qo
Pc5ONWaACZO/52liO+8FG3zqKCl5QXoNU05ig/O16NznbmJXq9JAXFYf9NIy5NLFWUsthgoTA9q1
mYZRkmIFZWAdRR9er3admo+VnAyLbIijgc5c6TQvES1SQGxTZPetK7eI4eSnl7VIuhXVSxsYTXFo
UGI/8z/lBHNCJi2zbpXYk3StZls6+519fzBkkId/HUavmlArIJEZgMxImrnWFOxhFsew3nx3rF2z
XJrvxyKeaKFZmUGeTq070SIMlq6MHqTs2ZPwAzOz3675mdZdG8STzGjk9Fpqmxl2pE1sEpOGsgVc
W7u6hfr2i9nE7gb6LE9fyk1+1q/kTYjfcEzLJ/7QsQm4BqtVG4TZT3lfpbpQTMhLZXFlGgwbzHpl
viSvr5D0+gqyqFVU+Ikl0+87ZKmTxG9jIEP1skPCJ1/Y2TLYEjv7vJbrCYO3Mm65NvbSj7dC2wpM
oMThnyAbGF4PmGKDPSEilJUqekh6xNOeDA77tidNSE2EhTE9SStvBJfF9BNqls84SG0j6i6Ssnwq
AVbOk9r9j6bz2nEcSbvtExGgZ/A2JVp5KTPL3BBd09W0Qe+f/l86wAGmL7pRU1UpkRGf2XttGshf
7dZGjcDzXXenLv29TXh+svWSMycy17OmU4lv+T21oteoOT/6v6kl2XQ2J7vbj6qJGHwFPmshZwJm
rftV+QF2ilbedc7bKbOBnun+AFbrI3XjFbcfFeiGahsoGcFxrzXIgZDZlhMlP0r8gFP5a/w9cXO5
v9s8Nh1gjQy1HeCY1eyls+1pedw7147tYIYLFrd/Vz+A6LNlBA56nC8ag5aSz37AK9T8TPG6aM3m
m5WF/SkDmKHxTJIdND5tZtyIx+bAnjk2x8tKlV+uV35hsYUOBfKXW/2rAoCbG+YikjQQjL9N/TCq
u7aNN9lwzDOxNlAM8tuwFdm+q/lWsrm0fwyCGWty7zv1sWOEWv+436mL/+7ROEHNOZsiSUodgH/1
owGflcGWkcYSGZDru09D5Ke93mN2z5p+MHB2ImNxaHU/NsbB97H7T3Up+LostHnszLPRrJ7aVp7O
FFaHo+ZrjKmqX0ihDqgvfr6vYreT8XBrUtRWmTzLmV3rSkl6ypf12rShA4R5Z/yDhXaDPuYC8Xrw
/sgjg4IGVRHsvctuX7ub+GG2YT+WvjSxjYHAMmoMyZ7gRumWPQBfNLEiKP1FreM20Pl8d6R5kkkC
dKRY3oYOiSRu9XH9aF58piEPObaO5W6tF70qb0NPBo4Nwq6iqbGd56v0Qfw2fWhPe2grZqhVbohe
Rn8j+RjpTiSQt5iQmAkm0QHnCTVsC8HCCGwkUNxFhUFikqIiGEJvyiA6Pcg3Vqczoi5X49ys4/1v
qaRnvWR/OcjLMOESQFsEmuLSJy7Bk8QL4EvtGCVL+j/bpzo/Moov6tikTzcBRPRlfh2y4bwvOMsm
pAJU+8tV2GyrgG+RRNJ/Nybi+jE5pUYHF/R73L0horyNqsoJxU4IYfFUgfPs/3CiXrT8UFn7xeIy
UL7W65LeB52JsXjum/GRWpXXZ+yPhyImvaAWxxmDfaYvnjs7nkrYWt/8EePg93w7nKiZgzoSUlSf
vyi5zdwbzTJMwb/snGFZ6pvW31Ksl70HoTRcugTJSziMkT4Hm9F/ZGkSTeNjrlcP2Yoiz6NLNSfF
2XQuSs1Omx1EZr+67LfT0HoxBOn+Vdf6mr3Hc/D33OHcmy4dxk1jowFZp9/Mx+IOr7HTP1syvKfT
WqHxYNzSLgiJ7Oqsle1Ztch6GDHkD/nZPdbmjxWZGCtuvb7o9cNuw5wMcLsqPO3vAqd6gAoIEgYy
qk1XQaDD4gn4nCmB8g2INuM0LPdC6Ge3mi9bHyil9Nwsh3pWBF2+vjIvV9pTV40n9a0xI1io2oJm
2gOjpajG2kBjFlIMjYhZ+yApbg7A0vTnkLAH+l0CeOwh6iT82Si/qBcp5vOWTtn4g4rrpjb6fUIb
uHdzvFXzs9O9dPXLTjvng3KBUWnjWQabUcPG0T2h0pOq+LG7jRIx8TtaRZNsLs2FTAqfcFqvA6CP
tjyu6DQ1CJJLfXTX7YjaceY2mNRjVdjBnnZhU2ASAAbnbOg9lu1oLV6JTMLHWjsj7f7FS93/Lvnz
xI/F4TKoinhO7aCX39Lob7yUrX4vKS5G1tH/JpjkKmzuk52dW/eg1winCi5Y/HLbjDYN9/YarIKx
fl/4K32j3aBCySKxunHqBAoY3i2D3ZUwV7lsBLSFMyqW7ec2/EyLL4fZnD+PfL+ZevjVFe2Br//s
9kDA4bcY8F+1z9mB9rEUn67Rv/Yd6K1je0o7PkwNFnO4kEVooI/JEo6jsNANr1R6z+Ag6/hZyJ62
1o8+7npvb/+M8roWgPo1kkUqBMwQEDgYLx0dM0chbV/pc/xETil5w5lFcxYYdhK3SnaqIa2pS3Gi
m5bMy0mRSua/nc78FbkfwoD8Vhf/m4aTqf9TjmU8DU6E1MidH+uIx5PBoZNipsT+hEINc2gm7bMr
Yev240GY+UUgUwOfsKCHoWX8YTXnYrq51Z/0VQU6+6Y5QYA8DeE04GvVsjD7qpo+0o1Ib9JTOp8s
SV858+pXpxkYjxjLQPxR0/NeAiZuQ+ug6rxNgoH6OlBU0orjOBaS/9ZgKtnBHbNspkzMXMVLrBps
xOBvXJgq/A59VHwTRHEW16URic2MUvEmqTDlSd0oG35bBnosjHvb8CrT9E0wC7JUw9HPsNDyJtLq
Cspb7XvIIEstKSqHURjnBQZGoTcna7LPKa+xq3fBPKy3tjHvy2I/wGX2A9cBSj9UlQdhHBTlRy5C
hcldcqUirN+MReOzhnDQ2B02RCVuJdqJqYrVRWckgSnQd0TvzzuqtoacnsE5tblxplMhhgB6POzA
5eEaOISAFaFh1ldwIAT/dl96iwIwH4M6fY3lhGCPmeXRyJRPy1S9srO9rtpvzZrfN+2PiaGr2N1H
c1d6+ChHq9PuVYPxmT+Sm1j1uuykGSx0ALDOmBuF9bVnBf3bPwopQuZ8Ncz0XngG+6VtfA3ac6yu
uutXsX6yXYrieaP25Bkr8eRcqUhYNH9r9RsRxXvrINzfWKcfzJRYy49UWWJi55Qk1oHEz1Ww/tbB
F6ucqfAtMNANiC6Y/sHGxLOqQPp4PwQKBdQBKSArr0OFFdzbGThWZLO4hPJidK94pHLJy2Lfkja9
7f0capTl9dugukHnL+y7Dt/CPtXuhpcVH3dPnIujB07PVwRyA+IS6Vj7TH4iPYNY+ED67URHo7L5
aZSHiy8M0zWKaBVY7f+WDYy64gQ7v53R4u7NbV9ADikxTtOS71bEmQmgfxrseMmz83wZNPPc9vql
43NyG6yCGCAM33LV0DXng5nAAnfgNbHDrG1/TyTQCUSwrJzAJhhgd0Ti1/P2XChKLKOI+tK8guAw
5v5YjvtDI6deeSQuuo1kCmodyhrjzPdMaayDwsAXlqVBapn+iAFqQGPZczDahb/LHwd3hccJ24Vl
Zjp5bUr3/7F87uZjppDzVQr+7jZX0ZZRy/Bp1UxWqzq27Jy8Fq5J+T3dpBvnnKZMZD4an+r5NZCd
yldkdgaaIQXhwoy201r+UTLs6Za81cK4DmZx3c7k21xaRMyrqI/NtJ4Ga43na9U54V6kYRzXvIAq
utyBzrLytNnym0QGDBwDdU9DIyE9T6jhYDuholeRoLwksMEMK44VUveSXxNrkRSdbtkdM2fzSIps
tbOWWJfWtK+jLYhUwGXERz9U3YMi/7Fq5ZPJgVndeqO6qfpX6pcTFsHOBO2YHdVj92mb+PtT1j1Z
YO/+Jn3uURdkUu2KU9cm8djQax4N8lrBtq7vk7emtMErcW/B2S1Hx21O4ywwa/VnXeq+bfKMMdXS
jGuXZjdDkzdDlzer+x7xQy5f2ZPV871DNpI+tqn/ShHRLk4dlXOAanTpLwLg4LHdCpCD1LdTTEWo
sf6q3HuHoMbmcq4gdfOduw6QzOFRaNivssdInpBq6xg868DhuhRcl4VpeDOEXYr93jjOy61Y5tC1
qE37W4Zteuqso3ZJJDOx9woxA+DJiSx0PKaP1PDaNeL13q358EJuGmsgAZhCjSnTq0nxi1hCgdIo
bPMmKNPzVtrxMLIu+asWyoWpqWLO/mRfGjxtBOO6gmE117d2afQsmmyuYuUo258VkyVWglQiamQa
jJtoP3ZOAWou+rF9QgaIm7+uOIjUNV7gtyoOAkiwgtCtKckzIc/mXp6aLY836AkTW0oxRu8ma7M9
q/wLg5G15R8TBWRb4g9vrKB4JqwhyyEUBVk6fXUx1eKiasUFL+DckBrjcgZOPxv1uuhW2GdLqO1d
aLgKRT87zFeBr9bMpb9Oqe+U8J7hFhmrwe942dejq1bXtKxoZrWL0QHuwrKzOcQqwyKcaYxRNoCH
6kQXi6o7zamEwFX52wTJdsLSszOrREPXmt5q8jROLzGhfYL5mWdroLUKM6NI8Lp3Y+PHWia8bSC+
mfxTOGTQwHtgZL3JMJYSUmteSlofZM0mfHwst96ZuC+Y8cjc22gy+Y5LwdrwsGF14G3DD/xRmCeb
V18yEezh/2TgOfpxjkGAFumAvIG3j2JtqudnXkJRuUjra2XqNa5RK/H547hkjKqZmMxVQfurPJOu
eAwSA5XnJMZ5GxG3e9ur5bHsV8cTCfKWEpfR7jz40KKUDVpHyMwkyFghZoPvfzAqT+pQFCzoIO1M
7AuxI/Npegv2wUAk3OaDgLCC63nOQ3rBcwEaEItoSwPlXExHZy91lRZwDdIPGq5I7R8TRsB8lYIw
MRCBHKIjsS11yvqNF2WVqbeVv0xsqAZb1O2xlOWttq8JniJIqdglOdmT8dU+yFMofKn9b1KE1wEo
9nIXcFNGkgOgTzSAnI6ctCohRrzL+2ydJtGdUteIl7mKNU8q62VuqUERzL5RvuscN4t9MpEol4I0
s2a/FR70sB1HUtlc9lq/aFt5ldp4Ndv1ajbrtdvGa3pscZLpoBy3kTaKQa65z1GGgO+wIbosTjVy
NmXgiy1Lzoen3HG9Dihw5/c6JW5UM5ihzpi2GzT8ozAgVupnytTFLBkj1LSlE9hChPqz59yp0wz+
N/Gp560X7sxhHJARpWVeaS1vRj/e7Bnnqko1hIWmO9ZJ57lQcNam9DTDL4gkYa1opFTzHxMsGG9i
HGqiZ08ZQSrM9Kbph8kYJLFvG5SQ/D/GZmZphRZ07YxnrGiH2KaxN8YKWNdj862piNQ8oevOv5XW
+TKVGV6h9Vlg0V0QXg7bs2TIuS9XzotNEWdBZop+UXfg4RBLa4XRoWRcA45CKvf2aSbwKNZ/LJPc
Ic066ujxhRKA6YciVJrnhrN37e41+i7Qsyw60CkMvJBuh8f9lDrPTdmYQ4NeYNB8zcKC6x5EcFDw
wxsUiDkXgZhUb362RRabkw6ElkTk+VRRWo3cZppsLjxrS2bc7Hq7l/7Mflomvr7X8aJ2sSJp8fiI
1wVYvdDpD1agqfpB7wmO2Eg6AAZSyscO4aqgn6WirBsXIMkcq+5j2JrQBthnSh3PkBm27T9jFk+1
fRq3QAJgWo1QuC1KVFgbLSEF2a9Z/SmY7W/kS0/gJVWDHgcYtUZRrBgRoShFFQ30bVvLZ0AAw7QE
Bz37kwBtnHosC4PlOSwPaDHYP9vy8117y8EJNnZoFUVTbt+ERT5E1kUtdw5ncC9f/dfkiE9jKb7q
ufiiqjMUzK0bI9uNbFKdezKdwMj/OxI5T6Q7p5kyLndHDFil3izV+WW0ZH1V65eEgy/3lzrv31Tv
h4RAadGYntQoO1IZ8kMCPukCEquSuJ60k7nX5241z055TWEK50TDdDWSWrvhaqR87e+VwiaMYJca
D9j+nozQ1gjaGpaOGkg1q7ovqF8M+e7XjmyaTm/DVn1eEhRijX4p21AftZdZgTto7cOk/JocebIW
xvnEtmoI1tWEHCrBiXosTeNWbO7NiGcxxAWJTi1ruHaHoNGBMrfdqJS/bR7dupwjwUrAOMhhPXH4
xo4Co9ztovm6zPGeIaZmd1FMVWg7ZrDknraMIKtTIjncsLHhIf813qe4Mp3Mtjy3rX2W/PhWeRo5
7ooYOi17aPnWLlqAzeRGE3AeiEHwJBfT2rT8bbAZ/qxYgSYKpSy/stOBHFC6FUZs8yNm9BaO8FY+
FNVg1JZFLAiiDNy5ECQDQCioikCKdyALu6BFeH15bJjzVY++I+fyrUSbTvXKrx5ezEY+dwb8DuJn
foma/0pgZvco2bHktc0AlAplQ+3hRXq2zxYt5D81nsgBSk9/lNurJnwgm0W81nqsZEtckhWQrgT3
HLMNAViq+qwjofWcR2QOMxd9y2KC3Z6X8RxkK1dBFrgNqVzmoUV/ZAH9T9mAz0FJKFq2RWN/0Gq4
/+voidr0dvYUi/zM5J0C9GSepOFZDShUUDarcpYjebWGcZorLm3YFcRn5MalTpeLoxGcqkLYEct5
2l+CI2Xs8InaauymTsQJmvWnZs/j5qi9VyoGsYl/5t8J06v9R8X1y8TnUTjdrWjbi9uw1bM+SuYi
0QzR1kLMuKisp98os5xUhqINlYJGf8DeRt7DclwPy1BcnUWyKVBuTYaY+tAN6kmbQJU0NNepcX8f
Qn9kazHpNO66nO9vKch0rd3sKtM/884P6gbVrKFFQAN+TujQEy5ii6Ow5CjsYH9PTCMabfW3Wg03
VUJTvZkATpqdzJRy+vjaEtiaBE2Q40ilTVJxpDE4VeMFwQeH5dr/18BmAuORupQwiowtEj9S62BZ
5K7t2OkNUuF0bPHUwBCc5zFUdi0ocDZsmtcrajBW8IG7C9Db64S6Vfnci78rVvTl3lOLLioMSoDr
/cQ88jfAcE0c6+mNQQSMcFfn2Ppniwauur7g4oZwBivVafk6EMNNEVs3JeH9GQky6/8Wc8Uup5A/
bH3kZc0t5SYq/UqtY7BcGnrcK2jL6pX9gnZT6Nwa5fO9JSmBEoWM8WTz07CveyZOheFrRvrUqcV1
EHXl9l26LhlPaqCGrWiZfA1hm7629Gzj5cGaph8tXI3O/HTzLi572ByThxhgGR+Ge9BS38oYRY5E
07ixYoqgb7ZwxjbUSD5nv6V7txy24t9rMD8ZPw4Z4iv7sNdblE8P/qd1f4tFezR2c1SRs2zufCOa
qjbmC5btQn325vwiT7cmC6Gb4mFV4+oftlefu86/dOyV3t6F+rNPxKtm+GZ127NixGENKAcETdW/
120mw0We16FlQtbFU9EQ0WeR27gGE8s0l21pLk5j0LPRs0DtDJ0T2KKizHeOjk5TP16y+dZZw0tH
TbNhOG/5LwxdTMXjmKhol6X5Hx9bWYNYzaDteppOc0NcQbM6j7Z273mj3hxluHYZNDgsvsmCHGBm
DhYYFacLoo+jthZR2Slho4Cb+rcQdvQ+m/O8iijRJQEfmqfLAyXPu2aAcjew2JWUvQazZA5MiGjG
MeuocxmcCfXfHAXTARMfr0nDTD7rWBK9E4XkddpJlSr7Yz+rR0UKynpsRUfmf2irZAEg66Sz2jNg
ow49okUXqLcCqM0Kk5tN40N0sQKS1kqUU0qcg3NupXpGp90kl4Q1SdOlpJn15709ZUpN/A9wLo3S
7oM9372ZYBktsGyp5Q1chAlWP+fAts/mB5khvmfYoKn71HVAo6D4M23Expc4MzfV4b2wufRnCR4u
PRyS7pfJoG36M42CAm+OHCNe5z+ORPfXGRc7+UDA88FXIQseCpJysvtUFwxIAPekI2t0eCgJOVbD
PYXR777tJANcaUxBxnB23sdDJSm10df9Y63HrlWDAqovJflRFbQ9enJsKf4XyTYA0PLIk01Zvuv6
IVkx2bDlUbWrURAR5wbqRBJCtnwxVP40MOc2Z5bzp/YN6WVauihAom0/yYIZaK06FmFS/koBo733
JziGy+gdVSJ9YWRn9i9MtDAbytovt8xXLMtTBxD4PASDXnggW/mrQU0ZL1JgEZf5UUfRJhYG23zV
O1+1zbfquKqH0/j/rQhZnFhHATlpRZCe6edtSU7TVoJ1PtNTN2521isnrpjhn3YMV4x+tJImQKSx
mPWoSln0D7QHecByZDPq08zopUHVjT13ApG6KYRbcF2JKTSHwm82shipewaop5YZ9JDYlWOZPBbg
sQ1zfoM5v5VGmwnWIGfMUnHlEgSwDrduNh72MN+L9C10f6op8u2JtgM/3qHRUHKUEoIZDjpmQ7rr
PGfnziwH6qG/05eT+bI2673P8TprD3vq712BvxS85BhW0gz2jqnrflwZyBntGKg930Kvo2brIoNA
Kwjca5nTrjKuHANjJZdaLQ5L6wQ0mKZDV004TY4qGd1K0rTB+ObXLSgzapjxW8yglXPyILLJq+D1
Ze6phTFAsiKCIPmOwWjPjdpTOPGZK/80iuKX/VuVJX2dXAtBbBCINMW4mYt7FTK9agiXABQzvwqE
n9Fw1Fy27oMol6es68e0ErRiOGjc9gub3cO8W/GiqFz2IwxOZegYz9U081Wi0LESj9LSDdlY8YYy
2JCffllcErkig2UHRkQel5ZCnv2rY7mzaVLHH8m+EAnUc8TpgdEcSrpx18pP7fA/TWTXikAixMn2
h1ZNT4PdCivlg76wJt8PPYThZQgqi89qEmCW0ZIThlfBbLZbwgOY/q9X1g3VEOpaRmGfxmOmxIOI
+9Y8OiyO5ktKRGox/d7z7FqyM2cM/d44riZ/ZzqRnihsmwJd5e/I5gVrB4ETS24ShBYst7TFSELQ
hw4QfDq3ihJsY7jy92NUcGwQjZcIi5jN5CPP/nCxC1hPtyrd46qxYlhP+eoca+NTddlQEh6hF3m0
zCJM50CvMOh1S8B00GLyIn6iaZlUPJDJl67c0j47UUzHVYGjUeP/kKMX1l6Omh9TYfIhbmEPMy7x
nJa4WPZhI4L8konGuwxgetc72OFIaZhBeTgJa+cS0wlk0MTFjc2Lz6NwRKbGS5rU2PA61JvyXnEd
qw4tV3VvLEIommhl4ajq5kG7cBsdZ26A0gVFUd1sEiu0FcixxDIhFM9ktiSqz0ks3OLwtPU/W6tx
r3xMSF7cLH6vo4bMCidoshUU0a28JQz1tGGLSw1tF78NVYcy4aDdPjnu2Xnu1nbZ1flqaxvW9vZd
pXdQGVPGhwMjyUU5qglnHTO6umBXyKaWfOJhDV3wjwiCrBVFSm8Fdb8ENfP2jCKj207Fpj/XvL1o
RpxSECn4bDLzOgKBmusL8tATc1eH5ipXrxZ5vOnmYq3KPkjobL9NzmQ6c6lZn0a5vFJYvCV8BCFZ
F+ts3n4PSXcqnZGctMUz9ol9svtVyR+zEW85UEZ2AQ3bcYf70qTJz0r9P/r4QRThzH8a3IhLEVs8
u1kXMZndka/lnBbGBPAzC2gfwmJdtByVfab/Ny9F+7dF/4/cCWIgik1gkUkaOsr+6hz1M7fmr7Wt
7p16JzTHzYfIqV7NOoF3bq+jk11ba/OdnndBjzPMk4txQHO+gaEhQljvwyWhbypQUWTutWPDnxp9
pCRjrLThOE/nrp0RwxFuSpdWduutkstHsvPBWclNlyXKEETgyvfIlN1BL0iFX4xBy4FYJzrIUr68
FShnaR1XXCvo/M0Rlb+t/NSIZK4195AP9nerp0yk3giF4ctWs7CbkgMYsty9FLtzLqR7qlQ9trnr
uh1gk0A9Qd7ybEMHtJtwIIaVSDRDFfdhEE/n7RIsIK8t8rsnRluT3qh/muTsqQTPsOCeFGpfQEFL
c9Pq6aZWy616r7Iv6G9CZcAK3aynqm4ZCTJeYA1YNvEkprNoPxWgOOJLAfhQTpSFH0SNpQ56JIog
A9gwxQRZENa1BJLfZpcS8/Yi8GluMFkJg6Sz2XXSg4xAwKFVbaKyND0QORR4wiyy/jvnuLCTNuiN
uCBgoVJp9ZvhRHtMfZW9B8tFfZmgks8sZRMGzOw3PizYyDnU4SEHp3+s58VnSsakvPA1qkHTxOqV
3lsohK1OcU4dIPM/NVPap5Y7kbKaRDyQEcISeu2zoLunovCZB/iDpBaTi9ejvZDb6NU9/SoBsrhu
PtY8HoNMwJJBCnQaSS75szR8CYYZKT06HoRzmlVF9SOtNAh4kiTqywJ9mBHOR2/DTkPr67q9jzzF
s8lBZ1xV+Qa9UzEp+Ix+IDD2KS59lUlAniaBxrNY88yln0663veEP7nv+U7+WGn2cLWC5a1AGZ2A
vHioELjNmjl8rZ4TQqZcWhIul0Yl/g9jfSJjwX7VYL+a2lPYFSJomJVOisb82GPOTHJLf8+xqReu
V+r3HlXntqunmYi9bv6p/Nc69mUo9bPBsj6DF2MVWKYJNdw5xiNr/q2J8prP/UdfoRjsd28R2iFz
/MWA3EohUb0FvC1nqr159eJ4HBeuwv4Os/E6htsLHS3VkDRY9DH6WdQMRokTq+wJe7YWaWSq7N3g
rezfb30cWVA3s5/uWzM9iv7LTG7vfUSps7zE2qYCEF+sv0NksXKgQmT5bge2uga7TU4JE/HB7FhR
uV4//tvHLj+8y5osCUxThjkBsSM9WsHSxIT5CIOmqDeCarDAIW7j/E4atio0wuynJUNQ3VAJRKOG
QxBKj2FK1oL8PoXzIrCN8MUqWkEf8aNfFaQh81nJUwbVK6F+Ik5cnoGevxRKX/Z0IuzZOFPADLX/
/yv+suHYEQycEI2YnPpyg2ljbWGSwCvewICi8uBKVEcltMolrJbnjs41LfEXs8a20JUY3E84ysnz
XNtoWDNfnSxWbJTlfTxW8jQWXUwS4LZdV30/zwhUaqJS8z+OwEu0MWRRjrPVRJNOgCCcHa5kbqdd
YUTWMvBiDVrE67jF+g/Utjy4vn7aJ+2pzs3L7LQXyi+y5BI/o3GuL4hcPiRioVrXvoX41OZf/b5y
RuWfrZ291p3dDXBVlpwMZZCibS9daA/12TQmhbVNHBkqUsxEY99FdUbap/GcTDss9TXKYT3rSerN
coqSREaFOhPw8DYW62HZNeE8YywkwUVbgt7Og/KHQeKufIsxn66F4WU8lbwtSBE+xDUbBlIgYNgu
KmMkCljNYe6P0NWhvl/ziPrWygAt0XsqRWBjie3gxST1WX3IXpymKjmrykIog4oiLLnSubTtZ627
nzrGFzI/Oi2gorX6MCJapgBs2DIExsZH9rOzU2d6CUiahaGS9tMR+LPkEiz8k9Z4Lv8ndZTm0zN1
yf+i4+cqr5fM25l65SX0z8VhBLUcra1AZIaZ8V9jcR66dO/Tmh9tFUrfL1W94bTWlNvKS5hZFny6
IcQV/S+7v2NffpnttQPTZJJ9S0ygkXKPuIJBlxqx9CjdX/XKj/ZWReP0d/NjhSAsYVW56PnVtdh1
qz8r+0DFUjpQThnQW7AJ1CCxMIXZkVkT5kgZ5kKydQ5Z+ZfoZZ6L9qd8SwIaeArT74SMXUKfTztV
9vJ2NapNtJCXmJi3olnuaZE/qrrzFF7ces6CuivATw8M0SgdF8qjKy4WbABs3uhI7LtNQZUk8K23
cFXgN5DunQaLahJgB8rW8Gt78/t38kZNuCYTSmmY+IE2T7FQvzJIMFiYFS2y07c/HkMzMK8VRUiT
wwBBOqCb3xQ1JvXb1Wj+K3nFW+WFh6HrqxcI5BR9MWwuOR91/bgbJpleZ6v9T9/9uTuM5XarN7QE
PET/pBVzPWQpsnhW/JVy5qaIwamPFbBa70aNKc4OKZBYBudTzHAR4AALvAOsTwA1DIhMZ+0x7ikB
Cn/sCbU68b7WmY32Ze0GpnD7ZcCMMFBOpQz11g5h7A4AyxYf4zfjIb9SQyRLkYEgQRosEVjE6sSX
JZdaJhfqhDnRkLJFStfex2k82320Q4EwCTDp5u7DkmboMA00DSow9ZoTOSL1Aj3BB/+2KFMg6Pq3
Y+2kMSOdKqFZsbuLrm7Id3RyB51YbFaEBuljbnV29R/apXxfh7pn8s+S9F6t4gwitG1En2JhPDBU
n1Npe2vwYLBvNvMW8wJKyEzjnS/aIR0r588l2CV4N+xgihcROs4W0N1PhM8tTYYgT+MB6gNWEv7b
GpA3LbmpExk0WSjb6ljwjevaSFb1zFgTxbJDcLYmBNW9c1F0fxLyuaXMvlbjZazlZ5L3n1hINAWo
LzL95Z04E2SYPBnKmAYxH7VD7FEXMjENbC0PlBZXfukX+s2tf5iw5CvCBypvRGvkAnyfMjVWiw6l
434g75lJhu0P/NV00oOSFMAMMoWNG83mRtPY7qhIA2Z5Xwh8nFl7p+vuJwb50vv3+JtsRgxHOi3s
whuXyBPb1sIIMii4Wn7h5lCJ+3MI6Kt3HO7suCo0Uf1z2knP5BtQadY1EB9jelsxOmgswd9Gh6am
2UL2UKFWXLKMrKsGuyNZNiOWYsdjXhJUbBDlqzPH2Jq0eFm/E4IRCvSsdXIebmXyvxoAEDE2QaIc
bQUbJxUp2N6iuCyAz1qWDjnplKiST9mO4mVfjgZp9SoWa6A42kVLjYsit2dTfrUNa1mjeCr1+BjW
PNDZRmD+SuQNift12qwz6r5TmTOHkH7ulMeMPHDmamO/BQnD3PZn27z1WUxA5Xay2vY8sbZi9Es7
u/9FHKBjKUPDRN4H5olmBB4OyLwcqtdiF8+3fqFc9ahP65sk1XgJEtP1B4br2vKUmnap4UOyO1ih
X+89i56GlEMOyWm3zhvCOiRBCBwM+c2mvStIEDnoVRtmhEWnThG2TO9sd0FzNVTOXRrKbWizG9Ls
E/LKZPdNo2PbhXj3vQhgwinUoyHFqR/mi0LCuSv/j6fzWLIbyYLsF8EMKiC2T0E+mYrkBpZFAa01
vn4O2mZmwUVbs6oynwjc8Ot+3C/wjshYFjBX2plB3JEWp4OJv3jEX9w0ma9TCRvzklcku9qCSlM0
wXlZgnYKkv53rmNZCvpW+7HG+Q8UXFrpzFDH7dTH/1WIunKq3wWirl5MjvgU8Xs0eGVSETooznUZ
rtQBZOlMRUvmzAZaF3NRk7rxHxxAe2xov+UKM4NrTdIAqdfgFMA7kkfLtZGHMKeOUMclXm4Sjcls
fIk/1FzUeIi1KrEUrAotAl1W0Du9Pgd0a0YGp6OnOrOxzDd46OjNptiQhZq0Ug+mkYgiYbqRk8LH
yc53wZwZmNmfygpirg9Konh5g57h7V+MdYLpvUtUnVOCREklHM266jQEeW1O9rRMXHsznDp7ab11
WVl8te9xCeGq/LL9beeXBPNY+xbOXEqAS2ofVmO3TKFwIqVOJEd0WsrgTcM9nmloq7GL9dtf/AX4
wMlXrRENfH8UyhltPrSlpfkVCxqVq6/U/u1ssOOQBNqsd2NbdfAFZJFXYKJXQL1mve4a2uhS6NHQ
B04TGXaXXO+4+fzRzS4UYgoiU/ZjWWUMPqBN2znKCdA3fLca1eE9QyIgMtNEL0mD8pQyFZvlyqBM
iftMqNpgfCVY2GGa3jSaYuI0SPyEwcCe5WOWJtdpTMP1K9JSdgX4IUzejPykRSwT5n8y52WL62me
/7UD7qM42A+eSkFtQqdkmaDF7VFKnq2tY29tEYlDGXFkyzasU6Mf94XfEjNjPqYx3eJtp5suRmsu
Zn+iY9bExBhrcGdLMFURzbegAaX/GpLTgttXTl94QhcOU7JmdEFrLmFirFfGDBtBs+1IpEKuTRs6
lMllFHx0o50myHdDuZbvel28Dc36WrjDEhDdmLOI7tyHdv/YQnSSrIC8B9Ycg5upuuFSpwktxuKq
63BbJl/KuOkC1eCA1L+6666hYAPXlNpLdYWXFGU3OSi6dce6UJu/DEiIVUo5wky/lhF9kBfOeKnL
ldihVgaqWgY84KPY8OPlD1NUNwiaOBFPEacIhDFMjSy18uk2xXd9F6AxTQyD7C0LrvlfuvAUMtYo
9qPGIUE2Atijemr58A7Tr5i7qY3FfTWvefFz5sFiY6bq2pWQgnXMld/dxkEio+r42BHoI4xhp5J2
ZkO7G7CyTRCEZwdtHofVcJPij9LqD0bfVzQpb4pmvI/D9lFjiemERMUNJoMPQeRPmycArgKvSwZa
pQ6TIJZ7p+VcJeWKgQFdi0anQQ9mRQq1kfpcCsrl990ks8JPIKdACQaPKgxoBSlhA0NMj8lh+LWw
lIzk38QeA/zrLI6XAnPryseU73gTItGEjNV5/+wq+ZmAck8HPBIUApT6I63GJ34dq1ZOMupO2lJr
lhBK5YsncCzz5GMS191KlR2hyI5kf+bo3ltUOUI8UsFzYTaJjBcB5hAFR6WBb3H5U+I4lTL52dUm
+7L12nbqMxW0OSzTIWMxgFnibFzoKCcHiyVst0rt09WWzX6GUVSBAlSs9zIiljeqHmrbhBvHZLAd
PYW1iM1om/Icl7ajtnSnjQd9plmnkstq1MK4nBeXQwstFAsvYB/1M4/sT5Wf3UpmyqtpuYyuNFYj
TUXEeTGMdz62iUThxoTup3V/Us6iwuSqLj7XsT8NlnEdXqWKuJw+ZyFOK+a3jWY+VUTuKHRv98N1
LS8CV4hHmV0wPx9H+feUvjUMWxrDFqlCZY90IgyovIsmDvfcmTE2yJV2Ir7HGYLZ6csY+x+pJf1o
kdeSUf/R6V+zLR6sWF5RTSVJ9KFV3EEIPkszdlDLnalTatN3nlsfgHlFd097+MhN+ka7T1Bx66gs
0qxb8lVX4itfqx8z5ZmRq3YEqLOHvCwsjQJJYfad/NywL+o6OvWlY41rZZBXNO3Sb+LgU0D3ThgH
jLfBrcfsPypYCYlBM0WO84nECDBHcmBGwcb7iKTl6AqBMa7Mh4JvyrgGVfk1jsiM25utkHNAql9H
ChcZI9buac2zJxW9J8dsRBfSkuOCsZZZQad0ZIHCQYpVOVNr724qOoHuQ91lfx5v9E4nkZvSS4rl
0bBIq8REbYfosrEpKOmX2U1GlnJhJWxTk2iu4qhklFOVp0H1FM7KzoidgnXJQECh3r8p1xb7ho7v
dRvmJxZXpFWHkN3YcDqrlbcX3VETdIzGc0wYLNUffx8md+oeTIVFeY1hnNZ7lJ5lL+tvpnhyJ+Hz
DL4npdKJlJ0y+YkMrL44kdtP56+WMqIM91V/UXrrpPU53qbhM2nHr4TiUQiGk33KTaouqO0U+MvG
Mf0ggP9uKvpbJoxXgse0MlcX13+9+Qv+j42taz1RBy87Lb6BuKyenBIP/N9RPgZCKW678Rsze0K7
pAqsg7Onrn4NyA9He1TO+c8GsMI8/ejzb7sBT9hvvjb23oxxuDMgp+9RSq4qkwBrIPtND8xjMk8G
GXyFhhLsKNdEY4GIWXWLPWk34o2OxlY3UjpSC6gnFNIAW6pobAVaW/CQUgY3lYUz/1Rn/METlX0Z
uiocKZGAgKLgV1kl3tnBTRTbJS0rzYMzrNjnmRJGhg+bA4j9VdHfkZUeycJaRfkJ5ZaWeeJOzYHa
13DrUTIq6jJ4EWcig1Z7k+vqNtJ/2u8ar5nfjd6+ZQrzQ4zAy6pL4uyCuqIlDb7L6oap7MTV52gu
27Vi1WUArWMnxFBUggrKWRJgm3aJw1gazz3ccIV6TSnPwrAWto85MmguxS1lvVZmSJPjat92D8w1
bV0QYxjP5T5iPCv29NzoTqpUfFTt8mmlLSE1vvT4shJ8WSBbKlp2MtqlFDLqpO4G5l+gOdHChzad
zrg+z4QFJRzf5MIwOcJ5wlmtsEGj0Vm8s6DKX5mbr1FgqxYluwTDD0R2miqIjd3zN3Opj0I1iaBf
1KidpGTAarbWNZaQRuDfKLCZq8bLs/WtG6pdIFjW/LPau/QW0DdWf5uk22hlrxqTnFGRqmD5qgaC
uTFbLaac+qJJb/JoefbQeHoju3HPPRD1B3s/+3x58KxZcrPd95L0RPVZAAKcO3GDpDuhwtrnzRbD
ZPYa1YJ0YIbkKCM56jxP9IhPKkXIQMnJdiWCLAotp92ZKRZ5oDx32g+ZmP7/Uqlvbe+U0e5MYIxp
Zy8XkDgS8u7BYhphFFfX6azg2hdWejeS5G7i9d9m86YZQEsxfcwFS8oj25OgIiCZugoCpmIMpE4S
Z8x4XdsKCYlGb/m0+9w7tEnzO1nY8CEJNPJZ78zL9JzxddN1agG3M+buU8h3exzvwBuxbidYt/FF
uzWDQgQvs1IaCl8AVJElo7IPv/ykQS8gmxFRomTkt4JY0eCUJBMLTP050fds0BxR4d8tK3faejci
urcJ/EBXtW4cXfvOBz2UyJMNmPO7ig4mUmIWrO9p4vznOW+Vex86ZFugX2PE6cv3l3Usy36hEQ7T
/hMq8jMy1fbREZ9Sa/VhjvrTnD1jnnHlkE7Y7t2muVaQGl5HuKd97R5yiOoLsH5+1D37hU4AA6YN
lOZFhmxsMncZSPngUk2QzCRcyyN8i1bWPVgdfrzmfnpiVUiAhz1EPF2bqbtmUQWtAnd7w9GEizGX
nGxusINzBOBgthHaEW2l6ae9yJgA80diwvgqELMTyhTj6GEljOXyS9nsUO2+ckrWQBVhXLP5D005
DCAWJri8Lr3Vse0m2ILJU3d7jI9k0GGb9JJx9/EIAGICXZB0rxktHdsqpLQRvBI+VXby8z5EnhMO
ALX8sEEo7ttYmPunspDc6qB2CDtN6WHr9VKlpVIW+aovCTcQcHgwwfM9vszNXTneFswPrabS+9zS
vjm8pT9NYgiFlF9GVshSCzqnpkiW8ZcMFh/TUzp6+9N8erKzBPn+lYgnpuRITi5zCrpRfx9k9aWc
m2bz10V4HQBTzYyxO+euJCwSAzjPe9kzdiv9c8SpnSRfR9R2S1EQh8ih58p1yaKr6IqbUVa3+WQP
li/EpSV2mWGrXBJ2ziG2sX/Za/mc2e10oJLYC2PrAP7aexMGERyEboe/aNGgFDKEyBtYMfDV3JdY
QZiZFlqJuEmd/liG5YWPjVsJa7fjutX/Py3k5ieBobQGRmMSHJLa0TNsMtl0vSqrtx6yZvSmTPbi
U1/kni51FHkubGrtoM/Jg5vXlYz2QHhXHemlfq5IJ7K2cg7Fzh6MNTSdotOaTShNFKD1tCXMiuSK
q+s66eIKu2SRfywNczTlx5hDkTWG75wHSJ3JZCi9qSOPCG9onzqh+c8KNXxy5p0j8/d+96tgfrAs
HVM/mV8aVgCz/yx/4rrXE4fZ2eIOP4jiFklLOBjTbekkR4AVG3hwGPixbg3vvg6rBSZWPz43Xbyi
9c8hxfsmNqKzgpO09Qxt9dSNy1tic9wmPtevUxKTECUAoLOPavxIhvUvwIIBdWQBUFGdvupU9ISm
xJaI/juhPDH9V6bGQfEVpaxdMukWd5Uj2zTXje2dEq1ETwO5o4UjifxV4Prde3lFQAKiN61Q5G2o
Amoi2ZtoG2yWIayRgks1nLRrIqHzcRag+OBokLp/q3lXCexNU+9PDrs6pEm3JLdRoYIS2D4s2G4Z
Ps7WRar2o7gnfYchUE98Y/1b8aigzFsqPhlfMlnGJlAc8wZkJfpYUwKK2XNlgLjHwDZkvI5AN3DG
tznoMG6HHBkGhr0lI4qckhRl/9nUIyr3u4Y9d4vjUKswR+TYwqkcNdNgGIRvsLeQqg4IAs445I6S
39qWaMlo8SWihsNvCUs1ItHMGgH/JoPIRujyv3IUSOVs/XgGCNxA2P32Xd8fAR3RGhmSFA6NVr+0
MX4b7HxinNzirEvpSV8/SxbM3GMNlcd+ygtOSW+tKxchvto5dtn+qSZidUpfpuLmxjlPAntPMlih
0qvBHuyMeHLyg+JT3ncBm/VDYTfw/9YJGYZnfm4IQOdZVOcFs1wC5aAChGtBMo80p/amwi+EuNsb
K4K2eJMkEhR4lzotecwjz2tcQbo2e+MWJEFvJSDxvEUYfIb57Tr9fy6tWf5T1byjyKKxGrSRERC2
CtQtgXp9Wf5NQvMk3fA0Q/Niej01az2tvPDG0PmiPInxtc3oceviNPrgTKBjJjJijCUWWwlFN64x
k5mafUuELxuqLkQK+BW0a27cG2u7SrZxS3MKIevxKNc/yrIlvWj7fQaKlWeMjTOTPR2NRNF0tuq7
SI59d1r67Trq+rVGT2F2LbA5Q2rJsG231XjdpgLxUgsj8XfKCcNosp9JjU+o8LACkZAAtHCzZGhE
UO9sZxguRT37HWknVs11KkMXoknvu1utk6QNztphi10DPfrgecNtF2LrnoxHQ4drk3BIcJ1eOFDH
7JUCWZDDhALoXLFeaRS/8Vq82k5+cWjGysgomJwbPpoDAvRxPTVj2H1n1smcFVflRrZ2Ep+a1dWb
xu1hEHVg7NXnJFaHFZYj88unQBcGbLGkeRt8F2kZGLrst5xfhgKDpDZdAgFHRJD8YGB4lN8nw3IS
2XA72Kk25q8C1WaTxiBL/8kjLkKSBhvEBNkVZuL2HRUlGn0K0NDW1D6xjSf8aSVUeJ5n+SUhX0jU
85gUWW45uJoEfsXbvH3uJj8NY5SKaqqGozTjwqlvmd/xlzccLiPS3fjevLalYY7uIPukS3w1wUws
v2Z2GKD/gBk1mCYQeVjQ7Im7wbG+cHKA/lidheRdsltsSKi28Kfzz23BT6es1+xXQyExZKG1vmuL
8Rooc54GlZhVclpz81Irj6ijoUZvQpPFwVcKg4ULZq8Z/lrlKKIDfkw2fiSY5gHjQqoGTYYOE9HR
KT4Thm3xj8mzkyE588BMEEUbpXV34NNIalQvYqcD+NROkK5oSFH9OeueegcLYHfGgOkyzHu0ZWfw
RCcp3WkpMU8FqpZxVFZjxOd2I0B6HzWsNuBoUotE1tydi5GXQuMK179s23IabmQ8GjLAZTHlwV0C
vW+qnQSan1X9jFb9ko4IChY38i1zTAcFzxIkQkuQz2p7NsEeRgpB7+jG4YCZP+jl6pxgEwOWCMXl
3AFF3L89QpquXU84EFG9lpRwhkge9f6s1vdUF7em+xOR3p+/o+GHifOkXiyc8lxqH5KTNsSPWzlc
TEzgUkrL86GZ6BUskvd8yN43rQVVlEPEW9/MCcfDgg5hFK+qKp45NvyFLwEZD+V7pQ1Y5rTb0z4Z
p10md+zfl1POQtwag5GszDhxPYynQzXIpwSPWllTVDr96upzJXWXJGs48oyLTY0MKTYbaFCBabfp
69toVuDf1vP0GXOxP3bffZYxoC0P4J/kyHSekmNkvI1J/eq25iGO7WPkmQfF4bxue+fMd8uFRyBv
DlV6bjm1R9IlFblBXqcmIt7Y8H7gzCKEXkY4lrG/J3LvrnBtWJJ/9JH2oSQpnIHzlC+fmQ6cC1bl
PvYh6VV1gHbl2/nKzqXwLRs6TkIeK/9MoWzg9ORPNwPsqSE+tAj/3B+w6YDaKMF6diwxcvlmTv2V
u2qkX5Wl2O18NuBTLQ1M/hgFXYfMBujAgm290MBJHDnvfTMFJWCj8uD1SUn2ZoriWtrCHeW0sY9S
e5wB3fEbn2oYmVS/MRTMe1TS2mPEaQf0nwjXjJ90Q80V+eoWXCZyKEA26SIOPPIQZfWjzVkts+6P
GlD+2SOZ9aCJ2EM1H6Vp4YfNgpga7z6fD5ASLiNFGtKnWhh+Pd34MN/jegxnCc9o6ZB9yoGzJLz9
dn5r1fKxtKHBbMo9B0bOgFOI2PfFyJaL2L8KbBOtjrfGuK5IgBpJqv0EaSgFYlgH1mRzMSkMVrc5
rCJRuOaQu3KKdzk6FnSCmRssqZToWDlcx68OjsRwaqDum7Dv5NkVOt0vzFoDF+5xG31IU8zzpWdN
RBcxQTNwjOCYoBRuZuxo2T+VcUJoTNsz4UK8qIdmxv2bkpYBgMdhU7COiH9mdeEKrrljBqXH4rGV
r57C+b5y9c6BhU3LefuF35Ye7SKwVnZveG+b3eKvL2AI2S/F4PUgBo+Ic0hmg1tyuciz7TB7nT7f
0jK7cmm31592iVsKj/uxNHJnopUVryLHCZdpfnBBMl91xko4y/YrRpQRzB15hgtPPUnQjutOuHK+
ecvWQGaT/OxTrS03HVYSktshMxbPVAyPe2nkmXhlxux3ORZOoiUk7qmi1dWLYsz4pptLtvzuejxF
EZf0s2zzA6yEyizoCBTPmwgKfP7OWptSoBFJ0Xla6RojgzswqUrsq/NdqGLhVMr08ejq54RjNf9S
l7eh4u61yr40AnNrqodUN494yh6lrd035oNV+l6xEqYMkCZFaQuZikVmQNY1kohRIBkwM5ME6/Ls
dlB8Nr7+Ct5XtuQeIMB2ulQLBsBdFsICUrLvnrQc8cM6tRdOeQyEDhQ+6ILELCBSge708Wuf2aOB
7e2QXI3iI2YcTWdIwIM/ZL2nRvcaAkXz3WZYl2F2Svzpew80iNNwt+MDTgQSd/s1RmThc9Ue9VwC
t7R+2IQjypIiylY/5vPKjGFMo1/r2WWmjgQXRcQFCK6f/i7V/zDxO6KZHR23gZ7y2QRgMcw0NcbY
5uL1RL62wQvbaOmlMMU5LSAWCzxs/G4Qj5PCUxQofTh7F7WBlNwdLJh3Gsy7VSWUOJDR6x4xtNOB
/4bCbK7gJ5PiZ0oUTecZD/AvXBQr2F2k4/91kXJ3IwfIthqn2ooFuIYNgvelVsWpEbUD7OGSrPPF
wnfJ/A5NYyjSWweBKmVjmZdhpuWPjTu1wfcS+C1+p1SQ+h7ygPz7Ns03JtcRJ3lKOmzawInLxa1g
Ih14IxpFO8uhrGYPa0JsdCuk592Ct6nGdZZvxLL2oy9oydDBH/VY2s5T5/fvuIANpiTkgUEgrSSF
Q+7kwvbwYuTlhVTUeWQmmyOvly+0MDWHEU1+q97qh2jGV7UMD636In14WN9b5tNFlKFCsqX+IwGl
MC4KSBRRjRedvJ4JBS7r67Nd0B3GQiDSKQQBL+ViOeQmy72YlO/MM4tIW6E5cdR63Ty4Fm72UUHB
mV00TiLfXH4uy2fJM9vY1rBG0cfAWXH9zbC+gvA645aKESrMhI5lwiqVlJ0wAOQ9HURQ5rruW+bm
nVu5o/9I9fKT2RtUPYxXfQ0UaLMSuJjtbtpFsEUFMWYgNbbhN91nMffc3c0wOkzLR544hOev3ytv
eYnltB7Uy1Twm2Yl4vSxHLxhE0+uQECDPKx5LWo/9LGFvfUx6+2jySuz4Yw1cGXiczsnOvgrxaI7
HIzFTrsDcgLODm+8rdjnSSkv3TqwRMGNcqxnbq4wZyRYGUy+Yw8QPQ7Hii1BM7kiXt2KPxIt1zLl
sjaZ2w+gLqkkbltPWosmxFw3Lt203M2UUpcNWzMePWCYBp7Tno0TA0Ozp0GIXUEB007R3v6iuMWC
1RAinUHbh0ak7q9MPjfBIvE/Yk330fhSs/KoZrsDlKBeg8W4rZXkFrdu1cK4zwNzPUzDEGYZC6UE
8k+J3ls3gTYK32RVoxiXDGTSwgsrNC2E9LbG/2mf/eD+1IrG07C8A2quAzu+lsvgRePsJS92PEdu
NYcGB9S2tK4+g+VBY28j01nYHQimvJyEUkVvFPPDQr+d7Q23CnLcpmdeOUJrK7Rjbn5X2o8yIamn
EVoqr82w3UojuvNvJjip5vcxGj+Gv7ilEvndaNuPGKpMCXU8v8NMk602zHq0Q2s7iPxTdjvMAPXy
d4ZMW09IQNkj1ajbYWFZQ27RceP13XorV+sqsOHZE1VGZRESDsPRkmMiJNJIRA7ANqUyPIN3ZW1n
qbEKq1s3iwfAwOqxflcB96VjFOjZGLSJ6TMC2KBn1VXF0sYQFqRrhn82dTWLKj6KSVduS61jRxpT
Dgp6UviJBPSfaIOQrhF4lohi8rG+F4Zy345T2gSr2gbVOgVa3nBj+wvHZoZWoUYrxv341nqj1N42
zWBPemj77bkNwyMTP2tyFqWhBeKfbWIKS06VVbzW2gQ/td6HObpuhSdvwdrRhcop3wp4fjKuscJf
gANMS4kjQD9zvNkKyzwSPNiSIg/mt9/Jqx9NBtA8vKMJQSzQQmSh8/mrVjpX0y+mIvPtw91TEZDn
ntuh/BnzccZ2upiTO/SKO43mocbXoMSnJZZvtZeg2pesd0yUe7lBrMSAtPW/NZJMS2GGZVGEH7Ie
tkYD+iQ5FoWX4w1nAMpop8MOzfaEJwq+WuterPxyAGa2+DKwPDTx0s+g7631ny4VXKM3d4hSxMbF
4+s8M2paOOZVRfGa1PZaEB54Auol95sYjOqU+1F5iN/idN3RWOeez5nCJS+lHvA08AWbZuMWc2NQ
Dmg2cwktBANx4nBgQrFB3NWH3SBzmIfkvmd5UTVwSXWHmO6yBfEQBlp5kij72PxMBVbbjX5JKsRw
J4Gobq4n2fL65Pyz+u6bOrRaRL6F0hKUhnphimll2isboknKGBrM8irGvppYQ0bGPdlPqIvEeLlp
1SlDIe0sv1DTgFjLflJD45l0lFWixWoOfFzyCiCJentLJL55CCfKFTjItdmMq5loV6ys1w55pFog
xK/RqR/rsH83lMeQexHRqyyWXkwm+k89/5Al7sh6fZr0n1pdOjirMYDNbgmSlI0tsknisB8GqQ5f
JITPHfADKlQQQw+oftlobhvTbRVPJ0I8HShduz5nJE867JGUB4wdw5JOJ1K3oK+BvhhJOoCWhdHc
bITTaOITtNPI2s2S4jusmXs1tfeUy6qaRbxEnWoF+xUmG/sgbpKAwOJpv4apXjS8L40z6mQKW7L7
0XpeGReLmURYA5qp2oGyxpmK4QFTx0LYR+OyYV+yfaXaIOr8WJT1ksiDkzOD6ZTTWPV0VFDw4FPQ
rn0ds/XcTYq70Dkc5SRU9fqHXEpfOWFy7pNi4+SS7iUP2NW8JfrPCIfubqoARn/JebIZw7mMA/2y
XznrGbP5g7jcCQNKI0COH2wSKtWtAEzcMrVIC5VI0xAm7ne9YYLmU1J2qie2u7BkRGVgS00DJofd
L7vQft/mc28Y6LXQ+ydTHFAqfb88YNLGnSBv0ql5GUZ9r63sZptaKKcdqCG/B1gXG3YQJfiP+u02
sMIRl5iNvNoZBKD15oecYpHpKq8VlAU2CMKJq0Dqy+buGNtwR15D+6flLJN7zg0GCOOycj21sUpr
pGygM0VYK5fhtzqSBKGPIIrOWT5fVk26WMzIzTmRSJdItUtfRShpiGP/FCfvE449EX7hqQnK9FDm
nNIDNJwmPoLODPXf7B5DEzlQA3is8klfa+X60/iRN5KHeEUBmXWAemh/GArjaczDYaCqbJ29LJvf
WEGdxLR+jnL6oXwujPET9MKaI9PAWIeVMQnWmZY6U8Y/VF5Zjd26p6bD4Vu8di0f7Rtoh74I6jgJ
q9YIrQjhy5fXCghpfTYmTMw48Qy6auemvC5xfUVGx59WXkcV76xDFmc+xCTKE6+dIlcbNbdskArI
38MuOa1S6s6J6SBWOOYpB+0c9TjVw8QxVv6kmKl6uozGp5hlYv1UTPFZBwh4TvmsCxAnyaMV9RMH
l88J39fapZE71/qlWnUAlC7PYcywAYOdxOGeGciPleFrSheYsh5kVhGq2285si4mTDQLhzpyYTkz
fp1THRNufV3tnETmiiyE0bsH09a+D5D11g20D8+btlFveXXkxhZErYJn18KX3rA/Jgi/28Mim6bK
zAor346QHsVMDN1w87LyBnHKRvs4vVZvR6fU1O2oi35pUu7xdeVoCTI/AGe9YfZd/Jq73SYumajc
oVD9rFT9CZefxBjDDz7iBEuKMGZ1rLLtYSEC+2n5RsfSIamRi+Tr4p8lNDAUqgaTOswWUd5Zc7Ca
v66oXvzVykZBKQ63njufta8mZMU18XBu6NlkYR2NZUHDdT4ijfR21lXxLnb6R+RhArlObXbHv2tj
f+6wPg9HH0zEZdAL3D/k9SHnHuMSaFaAEfI6pdqNp859LI2HCVg6noC0dht5XOVVCLD++uynb5uU
3OU0vssWlsF5uG25DboZf7YA/xiJwDyNh0oGzAhmAuCBygmhURa52I5d8rGDQxtTLNE7wojdbb/A
66MXZ1/KZjAps5hPHPNNHLQ2e1k9POHRPHbD/K7p08f8T+tSliikmvljbLT15pS69hXFFOd0GvyR
ZVtnsGuf1XubmdeMdCZ9YFWG72FEMtgoB592U+s53jNdUIrMAc8fQ5H+EPcfnaLcYCTnTXs/ybyP
/dG8B13n8YDVwDKl6rtdqG9jfK3SvdXjYkP8y6S/KhMFjdeTBIt6Ig7Z5W72QbL21I5wWj7MpPcZ
WhKWkqmuUTLu2JLJQn/C1Mq6Uf5Pnj/zbFeMbT+H9GqZWDkmJJ2MQk3+dyRhU4eFN15y6ylNvduy
uS8wYDQfdgVJysTPMxMXhOKyvSwb7UZzRv45U//aYhpNhMldhOxupmErutkAwxQN742kPQRUr5lS
AcDDGbuynf7Lk6+6LDcz52tShsyjZ8uuLi2SJocChvIOA4veG+eG8plop62VT5317qLytowBWhip
PZPxL4XohtTDN9GEqyDzrVz12YP7VdFHqbG7M7gzbrwiWOZroTsaiJ8qEXepjJ/6F16QCJsYlJ9I
IeolsMXytIdc6jcyvVaJ4SvazI4h2U2FJ6xqh5zNrQZAKcMCYcCLXJLDB55QjUBL97/d2ZctaV+S
aL6sIrlL2s94WxwZrWhlXBokr183LhKSK+HEsFLLUYnO1MmuRuB/+CjS525N6czezeiNde3uu8AR
r/21KYTTykuJ96xf//XwNzoFDJeiudhDqEqxWcXGulOwF1zDjtXvgoavoeGzoISlQvH20HVOtVjA
QrtLzct9XIlaj1Dos7S5NPN9G2Ic4ClS78JLrmNVtbKdNcVfpuqQtH+LuJgopFH3RclB0mSutWxd
UBUXjBEjimZuP9kUhTS7hAk1ILsMqVQgsANzph+Th5YH1V9d//BYGyXrAu/W11TAoibDdurZS+1t
Q+c19BrsbVbssmdcdTOmHcvcO61+8fG7ZHwdxBiaKikII7vittSz7lZxAmFfc3T1gT9r3+yX/Iot
B5WBGzdubQqfjim0ivqPjO6NxgJg+Gqnww13+VXm/+eCpgmgKH9TTj6JqXRg1dYAu6HkYB8IFQQf
roROiVXaZBcSYysjJ0+ju6m5ECoKKblKmXY16JuCvmBrz050F8mxIpW2484tlF9le08QYDRiNTlm
/Tj5T8UdOthzaJVmoPZJkCQIHbhGqhPb3GOs5YFadLj7zetoIY89OT7+543OlqsAa46IHqimL83r
qWVj2oZDVZILze+KsO5GoT7epsQterDaEO/BhN/TewY7zyoh1PTdnejDPVq5m0mBgQGFV8oRyRvr
yUbT3uap/eB90jt8uacu/aeAF4n16EkZ+zgRMCV6Rqy3JGQ6GuVL/k+NpFeztm+z0r/V2nekt2Ep
BQQOMo6EAnBvj7+zVfx8Hfycg2eRu9uqaVdzJD7FAgWRqsKS374M9upC/VHllKlW4JPiL2BwxNlU
+U+LB/yPXU9njCqkZa0TtuKTmbwTcz4oQ846Esg//zL6xOLmqWH6s8CiUnrW8zFQTr9NpQkzZjQC
msIigRXT7ICycE4G69TH3xf06/Zp9zFOQxffVjF9/x+ezqs3Um3dor8IiRxei6oCKgfnF2S3u8lp
kfn1Z7B1dR8snR3OtrsMa31hzjF7DVvDt+wMj3i5ZkmJRpDkDWNvKuTUb7od0d5UnW4za1tiXPYx
sx4NlWXMjWGRk/ZJNon9IxCqW4rnkI/SHT4XfCLqJhE0fl/KP/ND7Udg8PYKNSPqYO+s4VMSC4Vo
oFwaA33uAsiFKIKLwOppX7F3S0wozEeJby5BnQwqoK0gTrod9QDpThto0qy76E+ualKd8io8WTQb
+MnPjOtpN0zQ5IiEwrR9yfGBER8DZsvykuldmrAL0h1gukdLjCC+x2w9MOXUZxaDM/vYrkeDxD5m
NalLB4cxLYAcPAbJgYl5MIcoWjuWhx3lcOWKagjq5ugwG5T1EC8JPWT3On1JWD/ECTheOp8dcuqQ
cGWwawhXC8ngtQb+Tdoc56tADa3UMMGNhuopxDWB7reSjnyeSdJcjPETriDc1Cc7bfxlzpC9TH32
0sIXH2E3Wu/pa8LgK1DHN93+WkPDyKVjZoouY+gRyeDDEOhns/TALBvQlYsnvdP5SY6F+shlNubJ
yjsIFOvWSRwrpxmMjpx+D1F5QHWORsMn3WSkPPYXIMs6DpMeh0lm6q4cvaoWaw1Ml5KF7R2/GrQ2
TF9JwaqlWDwrzlBZoKLo0PSRjCQBrwy3ChlroUxCkY6jO97rYHnVVN1LUewlUL7qRzV3z1AmKXr1
7t+bEtW/uWnY687sMFSTyfmE7oEvcM1+ZdYeM7yHieqHHe5ZklbTvzvjB+8gM80m6w3VE7j+iHfz
Fl1FyK54RVf4Ol/8LIgIa3/9XcAjMJx6o7XtEYwLuQYX29HP62Q1ZLJaz8axGfPD+GIwXNZpv3oV
UwfmOMTPiG8H1PSoGQXWP1DztnTsEbho2MrAZzftEWRuaX0MU7ZzMp90hj7BOy+xVgj3IjT2sLSh
499s50e2/sShA1it8QnDilp4zjhWFZ7PpvAE+lROnb3zltYCIC057fbT1B5ksc24NVSsLdMlR2NV
lX9wXnAn3XSCHmLBHZ9pR0f6HDC91uMFjQtOCeNaFPYtpDjN98WSsQHuzg5Ygzn6Vwv5PC30KM5L
rYI1A2jKPTNa70U4vS8ifh+6nIjCbUkyKRcTH2S/J5hzDA1UzeeF/XhEaxRf53JmdAjTXquO0t9S
37OZA/RR7GccsJIUeSg0PJNsAX3Z9xJm+5Za/9usW4Q2KOnbnVNxpOQGPS3zy8zhLna8iS/8VQmB
Scw9k454L/vs2BY7eIu43x0jrAS1AB66EMkPOvnGYUKwTPuwBJLANlxDmYF9lFDG5BBxtkCiZaEk
BazAglVclzCjHCZtx9XG71P7jyqQ5ZDP+ftwVCCKA0cQr4PCZc8EExM0yp7CqndG4kZDeITaEzUM
UpXQGylzed/Nc4NIaZBgou3b5Dvm8l0YCXWMhBQmCux4jCy92mZ6GRE7qhOOl0g/KgwFHXwdKD8w
i6FU6GLntj6rU/1ETHWwoSG1snTPaOjT8rVDmJMYb62p75X4owp/BMKr5dti3zgYLz1YnEwr+Amg
K86ZFw2W1/DuTtB5Oy8hdlGrKsbyI9lhOPGwEkgqeenYCitimppxldciwrCTwatYe9AlXRxKEqRJ
Uc7bCx+XYK/5qcuT34FKjYIFj+MsFUddeVjso/qmvC8LZHQidJMy8lSrPGmviHSZBU5+jfisxQ0R
/YoG4koG7VjibO+PmEmvYTdfBJ2jGkRNArWlZQQK/QIqBOYmfFWdwXuCr6ojLCQK4kYOIO0WmBJK
c4AN+JpIsTej6yW0grKuvTUVCvb/Q91XRBWHIUuop4V6pelVakPlZizIroDksgZCzgOhzdp39ryX
oUUP7LkI+pHQEkwWOkUS8HosLxiIw3VRlBf7ViZWlAcRJvBzxJqYbMGJ31Rh3UK0EJPCLMtxELKB
s+O/tyhcgDTjcg/5jTA81SugHU949EwgywwM1+EgJMtlS/Wy7bGSVOIQw5lXhnKbw2RoVibDiq0q
YB4x+SA1rYGpZ0b94TUmk718EDCzTZt/Br9XcjJQhInDUgAXk9iLoFc1WMkOtBsYpOqS1DoFtS7e
GwPvzWTJHtA3dBz72m2ZqSoUkfbCNg15+q1O8CaSMaAVmEyj+JLIf+pCrAvlLpcvMR5vdXlf19+5
kE/1xpXj1pcQaknU6R2MN0eU0Foc5v+kw5HtXXUcwRBsLgi1L+sTuYwmKOoZOjsDFdhWI1i3SDtK
lF36+K8qUXNDDolnoD6sVHhjpqLDd4OBiKyerYSYcVBoOc3yIOvpkTl9Dc0a/O/LPKTbtZlaOLSz
ovHo930HY1pkKcFqJc2wuxgzI8F6iwiK+c4voQP1ionVDrX6keF01unYSmfYGy27KfXHZBM4ZnsB
LY2IiNBhp0I52aB7JgTH+Y8yZvPBOQgopfjZCbTDjeNDnghMxUJbMcrrPD9j95l6GhrrOKZ0g7Yt
Qa5n3L013mwkSoUBzYpMOg2ncFQ2e82x9jkKhLY/zkW+Yxor1ed2LC4lkXk8ksjWX4oFh2R3Bm/r
hbj4WF+p8uI7vPZp+woyEvqbb9ggULQwmDGcC8bo84uA74Zjgi2UG9N44rpuzKswmNwLWuu6O2rM
lhwrP/UVY3qEtED/KV0IC4SFd0EgQR7GZ0cvCgG1QF6P+jcnFierhW8Ot4FQHygEvkVAVIXNC60q
Mmozm84WiSYpcaIMPDdSXr9RbsolMizmpRn+nBqvwEBbzAJ6scQzmbU7pYorOTOWDFTU3Z6eu5dL
L25pI0E7Tis+dvnbW/+q/DthvqaMV+aueTdzNSDMRfuzZg9WraefxrE8G029ndEhEdBGYEl1U2s/
ZuijN+ENxquGZ5ux5cF+z3juayjmhv6irL0W+2xsIJyVREiQdABhnXdz435jvJ6DaPygYLKWBMvR
E+fYhj8kut4GmkvDGTcz9saOc6BpBmaqwu0iVKruZSBC24qfqR+zU8OwjRahYn6w0/6CwIf6n0w3
2hWVJCVEdwNhsKcFC2ZFA13A7I0nJBtsJWMcvlCepqAaCEg5jEj8GvDRvNmrZ3NSUPwi++4ItqYD
X8kDWoVniZL1VCDbrubxKEKCnkwWPM1GJ2NnIGNnYeMS3vnnSj8jfP/XE7na6+W+ilC1uyZxxgY8
e4OENal4wQT1ms4vTANthEoZ7ioJhDjRd+YFO/fJQNEVqx/wz+/4AAUYYpyeSlEc/8uKzLokmFVX
ETfZfsh4WMAG+wWoBBj7aOxsJShxTiEXWekG2/YWsi7M+OPbZYyAiNVKwzyLAEYL/RgD/gl5VztT
rtHrNtlpJqs0G2WsjckFCfOuLe4DJlUtwRpJlC+RP+Rm8IZc9ZZbbv7WNUxtGQJpWw9aeuoBU7m8
qbRhy69gNjNCIYBqhSsAqeNl/InQmU2r+k0jREan6/eSNGMj2/tV2fx3Mil/8asaWGTxUpv/6X8I
90Wp3V5GutCEeLW4aVj9IWsr7imarKnE0WQdprwnibXeGrp6yjLkLCkoSiEHTtMe1Ck6pnQT6lF4
GjGnNFSdlgehKVw2J2GY+6xeIQqGfj2KYAXdcq0a196ileyYPXxpKs4VSZCnY3pTgoj/dVGSUzRi
stXmc5SyltoljIn6JN0ZtCyMvRbg0iJNwHiXvvBUnCdKWfozo5D8rS1RjLXTJW0Apmzw/Wxtrl+J
Yeu0DlvBm84hAM/eU7SaAVe+10dIWdiJUgqa15VJIHMwNU5xtPguCHcNhFYuLOtNCmUx91OBXPaP
Toy5wW986KUj6jIGtagp/SUiGDvXbovuXLnLrxFxI7AU4c0+pEOGj5/t4rEcTiPq7ogQ8NGrsBcz
kiKYz95JAOjwmpkIm0uuJ6vB+eJPr8Co9yI2Ee3nnOG934iMaai+wd/vd5gnVKkOkIowU4J67Zy1
GYOB6+TtXevtuxxu07m+zoN1BjyEj6Zds33m4f8vK5XLaoqfkfJnKf5Yfcl271iYr53Ck9aveT8K
maL1h7QcQuRio+FXnZsjC5Z4aGziDmpS/IwWAYAAScROvqa/YLsqILhG8t9WiY4WuYLw6voviXA0
crdSc/As5zQCKoWWijxCyD4hPPhNd5G04IzAP8OUqVUZw4mdCumipBeJ5Xo/RhZGsZaCB97bbmT+
LSHWWNmJEiIjXK32GkrDIUOWi88AY312Otm8xKQILDEa8yk7Z/W2ZfjQMLTRhbgWRnoV6a2Xl12n
GZQn+3BVCdVXHXUXY2KEn+lCAghMrjI5JBpjJCKrdYr5iiK+NQiRH/UdirmsZ0+ADE6SjQ9pSD+L
NP40ENjjJnGa5X2exNsK0yl+p7C9iLym5Um2BPSk4yPhFAl1XB+3jDcYkcNW799XOEMXnkpSBvBw
mXiYLANCe7DaCQaNc7R2/AGMhFFoQY97vyMsYEmAVh/INJ1McDND5o+IEqS09NOC1slEVwzeqeq9
Yo1rx3WF49CzutzLKomdG7pn9o/ap2WPV2UUF+bHOWMs9DSUiuTPhIuzqfRpI9O1j6jWGFHuKkS3
Be6l1lFQfXZbDLQsgo+tGbTFl6CinU+9pj9GIe5dN1+1FkY6EzkZ3zxaiZhr4VCSwzolhBWjiqlE
c5+i8MExmOU74kvYvkGbYjemIuREATuiZI+j5tEHHQPrGempvV7d064BVZzNFZtlAmOWycf5wK0r
sS9JQUCVnFeD+B4m5hGc2+wUWcysBg59sVE4tr7dG14LJ6DcC7Cg7F7tQRD5YO7kKUaTeC3bkiec
tNQucyuihIhS08jtVon2JdEWYFLauQ6ypxbyL9HRo/ysjXtKj5ThgAQZOyFT7mjcGj6vmhLbYBNc
xO76kSXQ5zUgT+iUyT5AT3RDwmSmgyfa2IsI5Ug46bPoDSRxSvEmogPB1GJhe1BPcHOmW9vx8w0n
LYWWgdxquGSfNqrOdBOj3VAofU3oK0Rq7GVqEAVVM6hoAxX0LL0gYfBJ/SPPxPydKHMqtSeGTH2O
dvrg3NoNjszqqaHOmOkzZArgyAFvTdgMAeAYjT2b8wDbqvZKfNhWHIAe72yYBwVDRyavcoeG15g8
/Ehen3M8rlrx/ZpeOL1W9EkaZwed1mYt2JqmJHQS1i0EFSmBOkfShT1jHqcdqe7rjRile72A5Ctv
kw4O9yqLYqUqGoxQPzkeR6klsQWpVthBIuI9ta1NxJFF/sqtYRGgGGQY8wB3zKzO9Zl5Gm/IrR5R
mUhHKZHxGKCjTt+6ZMSNXd1yRb+qQ3nVuq1VgV1ntk2tw6n4zm+egATe9GiNZjtzS7l5+R2h/YhZ
HArwbQsUu6Sk6CrviO3wDV8nDr44Bv/DOI5RhlFu7LwLFFVhxPip4jdllPAREbXLuk5Qe0VwzGQ6
V+QsMrigyj7PNYscmBJcV5zUDRmiyYJIEEk7baEHypAFwLES1Kd1flxNb8ALDO7jzAiy1Q8pvVVw
U3TR3CbTzZf1BBl87GNIkUH4Z6qvaDJ4hsVvZ2SQI1dMQO1Oz2kQ+ZM+hzp6FLpzQ0/uJBm5KUiR
kXH0zDBn1niwxJhT4TolkJuMFhvKy2NAaaehr6056Ry5COIFUR5mxoHwsWbv4qAFUxyUlK8NTgg1
5txX6ucaSmnoTxud/Ij7slQvuOC7R01CbnwB4BoNDFGw3ZQohWNT83IV8yy4UDSqeCkFKrTeVzOI
UcsXFzlvt+xj4dHsh1POD0OOH4j87tlvWhxw64LVBZ/y2vfQRC1wQnNDEmOC40fsBvRXJGBbFNXU
cRvGen6CBmwZMdWhNRqLV+0bV5pSHAa4e39n3YX6EYwQL21D31HaqGoC9Vg5OwuG39+CIdt0S6eB
WrIKTONb3qBAQE5hX8uvsG33tH+CoeHgXvpfdAcHoTKhbpyA0JwjlLABLgL4cCwqRJQ0z6FZNlr+
J0ngACNk0h0EwAiZZuJSp+Rvj7O3BYmTXazoiWKLhfGGo55w1uSTrHqdfOmNjuQQ5DfOTpKklT9x
mpCVRG4binjwcGu2h8RezsGMQ2GBwJ19Zre67eQGQwoWgyJ8cSTJt2tSJSuX9fJ6x7hy8UGAfbwi
kFqeYpvRgL4zpEfpjcfoakUkZSTZM8LthgtZuCoOMAcFC52Xo/NkoSHWyJtNCIoClHTQ3nKrA8oh
7wnQWZM89fYcFyxSj9ou9ZmN4p+NCauLa0+WyWeClGXyLjkZm/bXpERxaGLFzFr+CNUmU0fOzJYA
weaWZ88u/6csXLUx9hiZ/kobgOKkF7bOMGFnmYBwZKk1eBUVQxtKgZyN0c7E9Tv38jG/TGMMvd66
SjD1psW6mDqpGwSoD5a+Mebu5JiQrI41CNOWvNGRi32BS0oG7Gxs9NxmapVtDJJotPm6HDi83xH4
6L8SehF3qWYQdzuLAg7tqtEx8p0fGNlmaEQY7Cp12rTzewo7z2LWWzBzDqF8aVHgpBZhcQxanNLP
qFwJN0bTI2kcn/cWg4GmSRs8M3Lno/dEFwt/mxHLunx9bwoSTBzIwg+HgWXx66AlnEV8bXD2Ggzr
xxpX0GVhGYEl0WSUVKBgcCiqnbeGIR8Of4YGGrq2wq0ZIzXADNdVLI1A1fbwQEuIkNM2LK1tTFy9
0rc7E4VtP9tk3oJGMjqCr+uNVc57wof2GtlJGlrDJSMAaaEZOcfNt8OUAvL5djKe/UydV5+i5bfu
voCB2nwAnHO58ZTfm+GiD/ZFVyGjVcM1zqYrSrRNkrl1us6oi1sqcf+Pm5w9vZwYGwzDLhnI/QCB
Pd2nNEQzoCnNeV/0Hqq/61Rvwzy5aL/6sn5GaBqcaH6d5eKtI1lH0Y65ITFGIVvINYRx7AcZ7fKu
Ak2+1DoOV/DiTNgtqJESAU7AsQZ+4uQTja3W/M0+pQPd+WoIt1BSx8dJZ1vMOnOCNk6I1x7M1H79
vGXUqcb3uEaWRFfSHvY5oII+VPbxyo7tIOlQFEaO5avp5xr0fXaIjUONu+tgzjcAU8qDRATJSIud
ql8FK3JZWbC1TA+TUDZ3cj7V7jrCGZBshLWv3U/Mvdpth3fmrwOW6QToKWZikCfdVQndrmHblG0t
XT2oAFRr/k+yaQf4FyTw49Gv5BJurD4N47Dk5Wkx7/YEOEGMZ8whl1nBIk4ilb2PitbLJgy5EKUT
ZFwscNsR2XNKX51+2ahKIxWqKvxseQLEynqw6xjvbh2zZsL3mPcnqfo17dUt78nTM4t3enOPW9AO
7pCPTPsnEC2Tp/MFI5gNDaHAe8T7/YO3uhV3p+ZJ/8kb1NEYYmt+X+FEbUxZr1Tthuwa9KYsR/oT
Sk6/wWy5LkyqQkbmX/oK65KhxQlBN7dwz7UMH8BvIFTtB4b9LLQIUTgJJehfIHtby06F5jYyWdZB
vU1MkqwRzUZ2HjahTjL04G/2it5jUPlHgyez33poBtJHW98WXb8FsAL9dY/beqI1DU+gVM/SWBwk
5zZb/W3InXvaZzs9AlHFfBPZEznx4FCaHG0/QrwJPp/i61DXYiyPmoHF1PEsTpgGdAha5Uu0ENlj
xhfzA4qNp4/KJg/rDWUQ0CQgW/TyErt/UKEycWoFTQBBPEBteNkCGY80nrpl6PxMyF7132YSQkAR
YZrt9xQwLDH5D/xoSOoVjjguO70hctquAru4N6Cg7PBFiQJge6rMfKPGE6qQMHmyZ4BXpnlpIDWp
55VpX1ZoOvCisGy+l9OnaVzDnrjJOMI/VQUaJAFVH4IZjEAoz0GzflW+lYT7iGezeZnxglTYPWhu
reqEwlfkb/XX8NcU0MYLOjlXKX+a3LzJRX8HfQ4UrK2WG6EDOGlB1BQuB5yxi0UIsuyPRb8Idh7N
FqETUcdDu4F38TbbD+27v60WgzIfiAh5Z0JFY+TsagqDTIVpUmDHJUY1J3KsnFCoILjjAPsyCQTH
2HsYcAcNiy+X3XFqlCP+JQ3PZ4Y3fpeiXWle5WRfZje2nqNxxfdBFhIZJua+4hER7d+ITEo6Ek05
sO0PDb9EDp2i9sn8IsfEvIigLKKDVf60EvaNIuExQVJYdUfhkIHM9KD0w0LANaU1wgSmVD127q1D
SpqL6H/S1wADFvaDDXl/l5+Rwh7D/GP6u7QtEwYdRfIZwc9YfiwzeOi6dMWr/E5V1zIVqlqxaQjD
kXuTMFw40+ru6eg9SYvqEWT5ZpEI0QRWTiCmtue1JPjhGDvPCHZQYWPybj8K6p3NkDjwFhBkJDnQ
k9LXtX+VVn3otLd9+iJi/T3vo3cA84LFl62/TTgSVkTZqqYtMF4Z8YcCnUkDyVOyr8aSHcIJ+u8v
0fFlTsDiBIJvWtT3sBU3Q5/YPgEzzATL2vRsKAbau/FALulhfAIRbxU0Fdt5QDiQ03stfOzixKeZ
K4EgNUJHWhBzwq/ru3wFjNAFouNxAZcLukCyApzKC7XIVwzNz/sp0PF7hC3zbwnLHB8/vDj13QaK
W1HrZRq+vlQDO85EgK8hMoN5NR9Gm+hqjtNObZmM1gUL6v6cZtJRDPpBttWDU8yHQaoOC/JbNuEa
HhHslKbxReYeN09qARczyUDAFDCj7rIMD6D8qiGM7eEU5T2U0s1gx0djsg6VsHc1SfEDr3f0WSEo
iVMWAvsUp7gV5ldlor/K9VvGm9SzXrda+45vVdMZAKJebZVVuoZdrH3Ro/7p0NjBtqHbNC7FQIBE
yvIgKflEsxNNtaUjFUdDtPJOQCyWgMTG68Ckk3q1tpCTnjAXBzFBQjqYmjIqTqPyMKQ3m2GURLIX
4nWm1Saim8adY8036TaYusqrHUSrrmIa1yUKNEbjFIY/Mus1ZTYI1MDcaoc+QDJ4jG2peiumIndX
mNEmtjYkRFObc5TXShGUnAsOVDoBlJVaBSca/0p76SX9PCAuqYBMERG5s4GtKJBWe5uwHtnLH6qO
qtT5qY2U8CdORigKwAr2ff0pM28aUa4jmgUGDwox3+UAsohLB/uAmWhId1M1cmon1wzx+9T8KUV8
YzeR9WzlEDQyWSm+kjE92z1d0R+lglCD/qujLIAPkiGHZK+2wcf00etE5xiIYbg8hogxwmgDYL0T
iWTGbzN31YAeCl4KA1cLYUBKn0+irYK61/4mhH2DlWLrvM7O4UYFFWRRQvVmHlRpPEpfzAeP2RDz
/KSu3LK8XIWmzW4plN0QktxGHUWlJzSO9foNBktPg7xfxHJWgNXYU3qxB5BQNugO6nB9PDl84Zk4
aXEEF4aYEG7dXObOJJMnh/8dNR6PdxUiE3YwluPeynWmxAzUQPtxDiZK5rYnaxHPCKpmU7g0DDcZ
mC9FGgBsNRKXoQALYf5Nyb/4hWXrANC+rDXwRO0muPNjrI0TOTGhqbgQCCGnbAfHNVmuarV1qihv
BkNGf+XG2HOJImkB+SRAXCdmYhRfXhryHonfBYnq6p1fgw45aS4oz15GgsLpNrkmmn2MixKZsd31
57bKTzZkMII63JruSKetWOPRh/u6YV/j3xpWbeuGXWvYagAZiygGZYPDm6IdNUGISySUeQxKOBEl
ekJheDK0GnhFiflPBVIEMAD+GuR+/hT4CTm8GEHNI+A9TBlEa2GNRXqQcvPSVRb50xF/EjryCV+D
ZNM/pPGLPhJe/s80HhZLdGqtMYSVIFrCnsujIu0W62OxgCwLKVgA62h8N+ywpHJhcLQH44SxGsKP
dcCWP+OfGH8YbKmg2aYS3xpctnJmpan4bc31xmhknuLdTNBHwdtYASiz2oMDhqRbvpLwOyq0j5hJ
rJM/8wJ6Jgo0rGrVq1HgebNTV/2Iw2cksShp0hvAiZseL7cx1m71t4ofwC76szNiw8trlwEpJotL
85+Qvav/LnPG2NoOrFAOVixS1UogJmS/JQkxz3RG9/8OBAHWXMidRqEB92YK36Oh99lGYUJi+VtI
/rjVB+mKoiS9lZXjUtt0aJ8SsdF7tg6UpAjTrWQ5tJhxiUs9NIIJdGcEFTmEbZmQ45o2gPjk1Zke
u2sO8/r89QYSf2c+1I19gCUjawcD908ERkbnq1aQ/s0oZ6aJt2JjVpKPcMVSD7qdXXM26RAALjVO
5ozfRm7DvGF/PioXS783+F9ggecJqFhiu6c0DSpCwYev2UHBTQYpgrD6Xmk/r5MgMTiLngY3ySy7
IYhoTe3QmsK9AH/dMyGwSbjoMO45u/mF/MIC+5Sm7cqp3cWM9ltG+waj/UlFeJ5f2lrbdqyD2f/M
3ZXBlkvkC4hmHDsyy/SFZXrG0l+oWxq4EHWbMNlZOf1xQN2GgHROblEx3xT5I64Y/y5E0loWsof5
SEvm0qsxFESitixIcEjpkodsreeMeghIMMeX/EdjURvF6KBbZrV1uHPsbY0yH8gtqUXDVqPVMkCm
TZBO6Gwzuq11IEmgmYr0kc1toAA/keQCTxZhH/zvnDmPOc8uE7RM1P6sXAQaj5j1UgiABQ5YHDvr
fKxZsGIhjdVA72VZQ1OXXC2KTFH+DiFSgl71hjohmqOjmcRcpzm+6FIECXXQnBIbC0D1V7zFRJvO
uMmS5RYRiAztaSFLtSErwJhRTxJVybNeY85IMQ6xNR3EWwukgR8hRXTbFF/jiRkbnheT3BDo2yJX
r9kKQro2mP+7mVJ230mmb3mDM6BTRnrEczVzwc2gYpmYoe2qXcgmG8IgbDLZOQgLtD3Yt6Ax/Y0q
ykgf9gLS8vElJ6pziCxKBOIvGCAP4+jhhwXE2DYNKt+vUR52q656xH7GbGxcxmNCVm93jm3j3Df9
iRp+qtxUepvADKoZ8anNIdKpsbKrlMaQfjrO17UAjIIqUT3m/agPAZ0vjEhtUmtrdau/o+qJmSmn
yT6yciAH10l2SCAm5O3csydNQqpfBZ3iDAAQYt9M/MmMMwU5Ahtgm3xYphnNWxM4VR2YWRIoVJMm
sQc641Q53grVW12oikP9lpwrkMOci6c4K7Zm/rqeeChlMaq3BPsRhEXAE6CRRzGhd2p/c5Komwxp
G90V48al0L2kQt7WbyreiAUJBTY0Ac/QYNQSITqI2LVKjEEJEEpLM+iI4+6mT6QSG32AB0ak4rgb
hMROSPxVtH4rrbSx0nXaX2Yy3ZyeLM0+dCJES3i3+pZ1MD3ltcpQCrIX0ReunZq8coXJxZpYI0e0
FPgTOnJRkmmrwMQfSYwwsb4TXwF8SlbRybE6iMyG1CYSEsR1rEI3Qx5lIDiBAa86fsHMdYxQHdaP
jlZvZivDoBkMUjiwcSwLT4EYterP1Ah5LL6anhXQzCfHQAsUCY9qa8gHHZkDZMm3ib+Vx1TX7ETq
HG98/bN89awgO8b7ylUQuDAJltoYIKGChMvVlnDLpfMV+wm+27iMvYIsD6Hd2ZJzzMhuPheI6Guf
2RjEOxK7kQuz69pr4SW1oblyPcC1ok7DUNa6BfZdYKUAlo/grY8p8Cmvw4vUg5NrjgvL+PV7rm+O
/s8uxmuhVFe7cy4VtUhGAUkArYXhlkHFyCKjEup+4v6zuZfsDQm+TINs1gyvostvBi1xNLYgMdXL
Ij0lgT6XqBE+JTP6WT+PpaFsXZ5Y5Ml5PGioiidN4ZdhbLXo2pBkjvlZx7o2ltmV6raL3mkBVEJp
yniz3irlIm0E5ecsbL9esCkx39xKkGSTJAnihOXCl6ro+wzRpHRX+vhmk0dnDNqODI93TbXeVt2j
1j9S6PUkm1zCLN/mZEAbjNpTSQsIwAkAF8NF3WbZ45sS4JsDk/YTWaqkfMEBG/XSNfgw7b38UikX
ONNLZaFFJyEKcEEs7+pWrCS+3poODv4PaT6TPeGaUKdnLk6JWX7Jh8AkwsNdVA3bHiEQS7+9RCfY
a/RiUHPAFFfjtCEvI6aWCQMZP37FVXXVT2yKJg8x9Ixo60OFJdKC9drr8tZiM25zeY3WlcOPZKke
hkP/hA++CrOaGPdX8oSlybiWmBgMAgrFHF9kFljftnpjaCF6JJ7FdiYPCV1Zy7o7Ld9UUmuYN6eD
uwZhaDGYgNq1na+Sv3Jg2kO/YPMqx5cew6UOzoVvaP2z8OuMSFN4De8S16pJWiyPVpu6hLIM5Z+0
ven6T08xPzTMA2tCcxFMDnc0Ua5skH5OqjSyOeabm5bNG6xUTBU23GFYfmNtY714aKHMdJeGSLmA
uldQNNicVUBReFpr40Wn29KBA5kchww8DRac8skmcJmpWGH9mjhZe4B+SJTwAk4LI6KKtRYZzOLM
aJ/V07CTPxbyZxawoZFH5eM21SeknW5ina/xRiyQCmgMgFwVYXFewlv7UQ7GVbPH3ahzmqrsSwBz
4Suk/bZepEa4MSZV66cG5tCnp0UuDgqmhcL6EQsCDOiLHaUsqlBidzhQqw8pQWBJuwInuAK4O2ox
7pflMougRxVjs5x0WFOvv0fpNUIMgOVpGxUVxwI+BWwvGagy16E+HnsHoY91z7S/wGN3i1r6sv3a
9dopnopTpL2txoFoVj1nCXKIIwmu+YzK7WvGoe1o9cGMH4lGMczR2EsdjjmAfh0rKATZYV7tYRsx
RqMNI/upMB5pxYCOtQ0ABag5/FFWxqMbq/OLsxRXNta3SFW26mrwURRExJGLizmmuOEMRKEOOHTd
7TdH0hc380inKZknxpMNyBmNMJ/SIhjPkgNjBE6u0gvWn6VF0P3At0T0FsGRQex5KM3oQJxHjYM2
zbB1o5CxuxKrlXm2OVBlp3wZAIfhZI6xlpfstVXrTxrjJio48TEu31r6IQs3cER+D4RADUmb7ARK
bvkCPsXYroSaIGceV5DZGQ74sWHEh/lLbCHAb5TV6+5no+FpGPApXJK854r3lJgFY2nAHLfgCixu
THpA3r2aC1KOKMZCW7NK2ZBcdlJ15STd6VGN0jh0aDJUtP+2Bhxz0U74zk41AjqAkq2lHbQS+c7r
0FC8WWxfvjWQQEV7pjsFBIbTylOqy7jveN50Gr4pCoyUSq3Fl1KhE5R2PODPIp6fYxQeErqNJGVz
TgRNa4P6i7x6wdqxHAi/O1h8aKQ/EdaEIjtcbs3CzJEHd4a1SvpnsZPJG7lGdLSjfFtqHMomPogx
2+HuQRHlk+WJfGF4m3a9UbzVpkrEg/EykRpVD+nJXt77WkKWXHGNkFFBsA25BzlIfstNzezc1dFd
SclFS0rlIlPPjxaRfWhEBa63StngFnen137KsfFHX/XCb4S3SajzvnVeLZ5Z2YSZUiCuM3aWKvbW
2LBbfJ0ytk3GviR+uFgsBiHTvnYyQDYeo7pdjlGlN7VrnKsbhMhMbreZsAAZITqYCVoA3N4Tk/Nn
CIu9zOKmcq5Fru4TfPpirLdAKLHBhfNh1M0DTKpKKwN57JAm94xssAepHKUIeo30MMRcghTnDDp+
B5xKrA8YTJJPg2EY2844YZOITxRGUjTdWdISEoaSkBtc3vfF/3g6r+W4kWyLfhEi4M1roYDyjsWi
e0HQwgMJb75+FjRzb0SrY6YlUSIJZB6z99qS95TFyGRCr+NhKthA6mm9t4PwwBGX57sOWVHHa9qD
uBoy5iQXdkpYNpq9CPp9AxzCaskni54LId9TrVzbfEjQXwzqUUkp5FwhYNCX7CfSDFkoWOMppllz
Cg/Wh4PPcCncib7bKWHvdc1t2Vx3NKbc94RzsUCBjed80cuuadZ3PSQACxKASC3E/7yHJ4dXtP0M
3qw4uehqhxmQVTCVetbI9OfMUynQcyR1/USQeX2OqdpmE+AWiuQC6HVblJsOZ2gOjaZNfmEH56gw
6g98b429JEOhx1aoEr1W0RciHItoxmJNdQ1Gym/sG7k4xn3vlabGyjbwlh+2fQvK7eIlwphXD15j
k4gY8bLb57AdVyYYaMAUbsNgyTFxY6TuvUl0r6LLQzTJrhtkxj7u5oeCiBFjzEignK09YoJWG5XO
irCS3BlAdL4VxZcAWBlm7AXlb83gLiu+BmJz5QHTbdl/REkGRfYyzxXjMlJO6aFZI27l5cOYl6li
RY/HB/V3NH3LS6JTftOEL6sTrjSa52a5YiR3nomkIpywsFb2l4LosbFOChrweVwBkbjEwrwWhLbY
yLUlDId0Noi1qBvMs1V9Cn5zzIg1ewmHliQyJlPMbCMcFfP4vmhsh/CI8AFu0XNj7MRiILDvUvPU
jPYxVk20Zq33Dx0/53unMU9xGu/1S1HC0Y63nYbbP5jZIZtbZa/WuwY9RQcveJxWELB35FHiY6n3
cmHvtL0afba1r90cXdsMeGoGfjdpACu1MVbyW1sz3u22WqxvDaz3yYDiR9v83+A+xBQ18QOQ+Vbt
q3WkvWOPqHcI+M5W+Wt2eKZoRcNXp5le4ll+TMbwXBNLsnCLiUPT662DP1vHZydeehI79SUjVtmI
tH7rZWnVOQ9T1Q6ovJQZFoh9QD1/WAZho/bcpTW55+t0lA92hNGx3fUgzJZ6PcBYDMzFcJA3hocg
JrdQRDe7R8LD4LXmST5L1IOS3cHXZYFhjWuTcSoCWE1iYEKwfKpiZ0ChPSYbY5NRp5ir1KIrpTxp
bfVk98m5xxdFuukZ3JVcIixQNjpNAegJwYm9jQxtk1TxVmBQClkOcY26c/NkSYSaW3RQ2s8UjYdW
fZ4jDBB5eeyV4agbyjGhAoWb6BZAn7QMrKan5aCD9T/O0kU9QMxXbH6TKUUkOAyTTSpj/8aL1vGD
pQHq29Fj8Kzgq9C7AmdyuFFsjF7HlowmtA2hwuvGNTUx2DyXP2n/Nkc3xrW4ffWAQF1GPajxMBh1
LKttn+w/borgDZVM+oa0Lqx2c741oMlDFlyqxwvFWd0Sr0igWxVHaDxbvz8x2fUbICJdA31xmDcp
asOBxxn+KxQZY/pUiL1xdNJY3e7H7t8MjMoo3hmEb/tY2bakDEUjJbbObLGKXzC7PIesY3CsqfO9
o/jxWoOq/LkA9NcshiYahvZFf5vVG9OBFP+oaJ2bLGj18v5mJtKVeUihP2vKKeArMlGOoNH0BeQP
SFYKmDqJKUlpcXjyxRmaw+KjJz1RbikTSHFIOBwir15IDlXPs0ZSLr3AXObeg2baG2EgMAvuDFjV
OKWwDoUcFmLgsOPN71BGdNMfx14mU0FOvyNPNKK8DwzueIHwsxwG5ZvdIlF++DzCbqc5bJTT/EKQ
ChKQmTgNIEQyXQUVPSYfcpg1pX1Qpp1F+BZXzXMdD/fq2WIBYofGie+oiXWmIWvWYteSyAzIbKy4
JYUUWD+HgbTQF5lHf17i/FrIP3zm7H8taRkWDnsTZXkJxStfO6TuNOVbx4amMy8aMwYAsZeaOM4B
YcV98fXEf9zQGyoT2yB/nQPNgpLJJ6rGISrj35DARXTcHBuvurELtWmFm6DCrW+3dy07F9icuVZm
vVsvZycHPa6Ih5q+14tViUwmmQZGlikWMhYvKw1cFZ4FG9OiMd0C1cN/WKmuBcIAan/tpeM1EEga
VmwIas8RqDswjmpsBKbW3rUTW9KQnVT2GPDPR2RR6MmpILz4rPL/s4bEnPQQvrszLMgkIsEJImFu
PQXk5UiIJ+hqbH4dOD1ShilbkeOw5C1xDsogVtWadQ7T7GXtbjMmkwTISYhuTLuICG2atZWvxw7Z
xNoRv5p1KLs3hpK7IPK6csFP8txLpKPsHODOPHuNfpRbZB/ESnh8td0suOfq+p1bddLZJuzH6mWZ
xmFplNEYujC7J+ehv2WV9UDa2pUoTNPstpibgUR0ypXUMHLLEYEtjzk9Wt7civ6pJfidMZe8df6S
Ra4CLSEqGMOjq9Mn61bVM1BZKBJ0fBzVB4hIMZgO4Ge9VXlo4incOhMQJG9S+l42J3M6KKEJIR9R
GkpQcwXGgZSYr4yR64iAh4HYA1kFkv6z7ZNuwb9hYKbtqckfvbax/eq9ZoqcvgWEUlYIaU2NYa5b
dQspsDrEWLBT+aoJ41Ay9F7KyUAyDz1XQ6Nr/2iShTOtPXY2TJ6Xxr1+wev7mD2+w9/8x6W3djYI
KKiGCnB55KJR8PeR5JJeSNQevnebr49sqKSVkQzHnJYUcagLXnbOK64s3OSFdXA2GA8oQBUkELP4
jZtsXzLWdwgiHCiY0aQ5iA1IqQi+hPLRU7Nl/ZGpVvqe4vvUi4+YhpOFR4FU4SVogKn4DoSOenKF
AzfTdjy5rmAcAo5cSa2JyfwTJNbOrCFnOLjsg7safsY0jPhN2rVCyIM9XuawvWZ2eHOi8Radi8YG
73Rmq3kZCKjO9yKCsChf1QmMvf7rGOGelG749wwsdNz0UK65aNjDsQE/IqNxB2RDKYZZ02vjU1QA
k8pWn4+2eQH1nhnvBP8VdGyfORIzSZ9JXUyOHdHGUnZoeEwitDvNot3BYJ7BW5nol2we9v9eVQY1
eAvafFqDc7jRWo8kTLeHK2nFoGkWwz7nl9MSpEzlM2m7Kqv3jensdYPoZZtRm5iBDPtc3uxPh4U7
UFbkyu0giVGe1OgKsoZCCDVTR+6wbl1ZALNj3GS25hPJFlgvcjt5TBrrxHQnw1rHtbFGWEs27Erd
MfzzCnKmwihx+YfGRArznZgbby6/IyUjOy89xs6lyeyTqSpnJ+kuY+9cWJBPeAjGULnmoXXNY+0q
Y4Io14F8VZRyM5DKmHP/2P8jg6WQwaRB+DnrR1TlljNt5vhkGQ1Z8nd4MBKnvNWErwG3lz3FvDjn
M68xEx5mQZB8UW1r1rkuhtNidBqZ4aTsaTKLtQYjo4mxMZoMcjlNumU8EoQYLiNkvsWlBW83IgmM
UNiYJ3OU7tXSzaUsAfuTMTxkEoWcR88lrFgEeuGgTm1r0Sj25V/eaG9yb74u24QRG9q/DyJWGL9v
kDJ1BEt18yUonZg4nEgDNDkD3cm3LOkw4M5PAoFTpz/OdXvMcmejxk9ZnWDaXwofJvZ9vbasdSkU
pFGfJqMNE3Yv2ivikJLPjJwpOQlP6pyw8XCxGx/alzFkXcusYpzFWqOZN+E+5XCf4E4clgFyZ/0U
Wk6yNJzH1QCogiykQ4erlbEh6H2Z3CNVj9bGo0HDnBwYddLC8bce81Npt+d0LeUmERcVwbKwLerG
05Bph/1wyGb9UCM9n5gimwfE7+RWhkCqC6das9rpyD1x3p24c5OyPKiB9mLUyoOnOayDSwPk+Vy9
Skflvei9SIYRh5QsI7xH4slsostcuiZwUuF2HboOM37TY47b/pqkhsdLAyXXfAvXLEHDiwMhBiIz
lhBtcPPpqKrfZSgfJEQs7Fwy5pTdeJUDVHeBH6BBl6qnMEbmbjH1ebLibTIc84micQnNSnBsNm5p
FwcmLG3zG+EkjnT2EvWFPKWi5BggQLaVcJ2TjzUrN7v4qJjraXwOLr7xVCPipOC6hSeK7phLICpe
E22zbe1FHrSqA5utytmcIdwG4HOJT5UottTsWOGaYJAlLaALPmO7JjEBITpriSFk4s6E9VpLZ0gw
n0TcCSziE1ZrQ382yVMNvlB30TunPNhdLlxTfwm5llr9GWih/KHb25YDX2S0Qbu6fkk1xlwazXQo
ua32PDPkQqMN7X9JX9jPROiQ0rsvbA7xmT1H8NU4S7BMt4pZiGAiRnOrjMigrvESoavh8eTBqVjz
8hpOO/RTQGB5x1ON1XxH8hiDIpJqKZPzUqcRR0pEWLVERGGBaTpf51SIafhhl+bV/Gq40swCRblw
sosxZZslUo8Z28Wqh+uExWKwUX+sQBd9QFtdq4eWIyHyGtFdkyQECeUH/NOGB+bhHeoddP2jRY36
MtfALXOUEixenIAFA8ZRvubC8ru4pdcJ4TFCONSZCFW7Ek8igb5+ZXa+uJFFcLFFddNSVl7luhYT
MTcuAwSVBWjTnJZMoaXPKqR+r1vapeuayxwll0npziqAxqz61dKdxmWppphSEVJokC1lX3HOAeOT
0HmMlnANtpBxG/nIFBLSjCFmRfHA4cOEDOM3SE3bZksJ4itox73N9FQLT+MfCVMXnWMisFvc/6AC
LbGhAsedkasgGtZNShcgLVCWG6rSqIL4AuPmGI/3kYF/OB6IJNzJoJCJX/FA2EwgzI3+kS6zlokY
v4W99kQ8og8gJ7IANjIRIqd4hfM1TY58qETH5I98VH4Hloqq8GuEqqbDhs1aOFUqlSpJDshgEA/C
GYwPRfMkl8EmCvWt7shwjD6VoqFjCUk7LLK/oSxlhB7Kdy/Qvf8F9q8U0IBq0msiYj/W503RlujP
/Gj4IGpEYSLI7mSWz9O7AnEQZDKsCIAaI68NtHLSxC04qFoX7VHT7FTruJuNU0B5TmAE/bBlLF6y
rTYGQH+lreqgJoid7VQSHRKr22IE9BSTa2UhRmKyQNsXjzt1Kp8cPbtZOchDdduL9mz01hHNQJ9G
e7OIjsSeVOhUFHwNdCB81Zgwc58PqrHKHTLAQws1z1WHiS2XviAQwyEQwyYFY+AyFgL6ULO4dUfP
+JCncRXM9Vao7VOSLIJlfkOykb4MYxeAUq4IZR2I4uwcNq3NfMTkzhVQnqDGm2DLknLHJM+0UBKM
dOyP0Dyb6kTVyratmbzSQjFafOvNp7wZbixGu2IXDAino+YwRlxXTn6yJecEy3U+d3V1Yc1SIBzP
JvmFAMD9qCGZUOSX7sVKtGvVKF5cwl16mgl0+nmxnitLWoVfk4aKWqdmkSn+DdzTKsbDaZ+vcJuR
65pzA0tHippTxmgBtomdvso2ijDSV42nFPywMiuvgSFeAW+96Gb76NPmiZbIgNebXMdcPSfo7YQp
H8bRPISsoyh81iHgymjAKrGGMnuR9dWXQcThQMShZbNrhSIx/444kKRXbc6vJgkHA39cNWv3aoO0
HTNKAPW2ynTWXiHjagMThuX68wHEHDj07BC8L0rBJ7MJn/rDzjLVfRw2+9w1cjqI6umJSyABNGY/
q+/OOXeKM93xSRMYHG1/9dv0t+K1mL/sggmNUroblftqiUdYafa7Flk89BS/V+erMMbjjrwhcpED
xpMa77YtWOnlt4g5dZne6hETAiihKNIfrWO/6PH0mjvlc0p3Ri8Y188xFCQjU+7yjEfSrtbAaAa8
+gLUZpqiU00xE8/RRsEg1sxLeKLhhYP7jTnPMzqSVFoDdyqu678QmXqfKlSvMcLBcZvuELVQiUJt
0uTUj6OeKAvVj5SNUrCdYnjd5raP3RYf2LasZTY42VqH3F8tXhAOQdPc0/hC/18qnI5wX4NEpgSp
QQgnzYkGgAcJ+soCfdBZYoCHskuuSp8JdEVeffFERgKs1TYPvOJpKSahwvgKMkYVakn/z8chrbmQ
DTjHRM2GRkiM1edkVQQW/UOvPdoKs2N0rAHraqTXRF3zzzU10JTmZAwZuDSNSPnXB9TOBiDoJpHY
lCatb4WXpViosaPbDlgaiY1+yIVa7pzc2XUO3v902jqqjxkji8sXM6xfVSN+yyTx9ifYxNuXUPSX
6TBtt6nUcd4SJk43W5oAw1Ado9J6DJ3YNAwYRorTMiKWHFaoIGINtgciwR0v9Q6/u2Tql1gt/LyR
0cCiJcoBQVrIsULWRKbGItvyEO0T3214ksVx3GLpkMpdMQLpiFdBfLROI8f1ygvazJOL97JjqBCt
WPgEEPr4xOLqJLCpWbfjYHzrZrrL5wrxWLdj2kRW5peT7ILkUSHAj7EeoPPR1Zek/wRLvcFz0ek/
E/PUgC2g0sRrwT1l9CgqsZ70lXGYZfzJjDYretgJTbTNmTrgfWRoAEZHklGnMdkX4NqVS4S1KAqz
bc7wtJ/5NLLF0POt1asl8qXCwgMikmUhRCm13S/XJqP8k/iMIjz1hGG3wJIyBGFs8EYtZMKTuRbS
HoTE4vdcs5Ia4eGrQsK2hDYSjBEtswMeuhu0WzkXV52YtAhWBUgpTnSvU8A02JhoqdmaXTZlV+Ul
5b+pBpOVsT2OAuB2Yu2bH0ScDpJLRolJSDUFpATiNBpKYLtUbWaHWI39rJLlhwVdgvrXqK/Esrta
GJMpFp4GYR3CgMxAVMViij2Dr5BmOagPF8+hUJyb1IzX0bDOUmzt7HbXCY2BMeBrF2UYXxGFrReB
MQpDgxlBJTwF3Z1HEGOSN7J+eq0wRwj5g5cM4q21D0bklHaz0txa2zM56ZtDMdt7R2LkDuVaVuyt
ie07UXcQSjeGUVETlSvcEV2zQc6cBMceZf92RlWGqf3Qz/BOccKrNHt985LV/C2mR2SVyLNNP8Tg
m1qECvEu6bxLTE39+saQfBN8JYEB0t88l5F2Marm2hHSYCXQkgZ89YUM1m+4/UXdhau77M5md13w
pXG+QIIs1nIrJpXRD+YSLMPTiT1/oj8HSXlPh3Q9cvvGg3qZkrcOH0W3E+NbYzIOJxeudNZFJ7wy
Ubyujv3JPqsEUj21iOkJeLFH2FZ/RpOenFE9muCftPPIl37o9xUsMRPAb1XB15vtsx1URA5u63K4
lvzVY5ZWzuFujj8IwSSWkdE+5nzgZgExNm3DuzNANc+g8tq2ywI9q38DwK88LIwnFZW8pzvSVibA
JvAINmUITTG8eTpcI6Cfq0b7GsXkT6z+VOejbpAmot441vFJg+5eXUvmbwoyj66nYjAPS3oDG0Rh
kR2ko1xwRnwR+NWU8E4kxTNxjY96sp7171R7EWPwxhb8/b0W1xJST9raaL7eHD77KBxOTQc1L7sV
dXstxHQZCwQCTBwx0q3rSPGRPCjA5IYZHh6xOgOTe/Ep8CDqmnWp+uaiVNKZC3otVouoHJ623pZ7
ldalOhMMubb+Bnn0c9w7ixkh46O3MhvV/5kRwPKiw/hswEi002fJ7FfE5XZx9C4x3zXKfOZ8khC3
mF/4T4WWxucuao4cogtLRCZVSFuonc200dkGC8ABHeyXMiUkVbV2DVmHAldL5BGcdWla6OWkEFbz
sW4+KEb2IeTzly5/7kD0GyD6UxN7AxYM4VbWgAVQYcz7ykAk02PmsgyDGOJXVuAFBhQ/cnOK5J4Q
cmDo76WjwdYfEJwl5ygZj7KTHNqy3MjmJ5jEgqCnxL4qzUMFXKN26UYOR1Z15qZ/xE7+HGKlnRSc
vGH5Qvzly1wV6xgmnRlLJ1E6p2lKEN+jLteGE5lpeuBqCFTqyHXWw6p3CvYzN62pOZrVS5GyGszn
tfNeDfqOVluHDz6VDJZ5+6LeIBdV8SfYASFr124C1EfbVdTmlnzllfxqiv1sWYd68eyC//i1mN/W
YOGkAVx9zxz7yej0ldJdKgSOdcilP/GXSbdm+mzq+QbBPvLWYPyBkp8VladErC2zARjjN5ivp8CB
7aHfewWxH3GJermdVm0+3PIsvCRjucqq1E9QT/bhfZKfHAo5oH6rRqBKIaZ1WVezbs1T6fTXmyxa
JD+KMOpjJs/J0i2neJVR92nl01CgYUhB8akeW/IppHFtPqIMYEIUexrMWySDLX7vc0GcyvLfe5zK
uimo81Jfo1l15DebUZWj38tlnsH6ltWCk9LyBiwuMjeU3rMMHaNDVBqXf4XGIV1Pc/+M3kRl3gEE
ppwB/BRbE6kvxdgS5MVO2C1Z2MqUCrEfhZrX4bpoKsYr0275G/D93cZksa5MPoSSoNGZ0P04rpYj
yyevE29qyG4XXyr7vQVwaaIjNdIrj8VyxkLhXeYu8sA8gYjSIdQQGVfAUeqY1T983iJJkTJvLD6s
NN6UwDoEAgQqP5M4wX7E1FU5e4XPy8H1o/CbIPtv0NQhNp/8exnBsXeAruLNLvrO6xLlJ1lkm8Z5
KDqO9cAhs5d5A3ukoZ3XKaLWMpvcXhCnN6XoInfUuQsPd8WiKQv3Mx9Maji/USYrYFTYsJx5FTdl
N6/HnuCszgXMNkzxs2BXYk+DK/ftKexb7jXtmxinpu0wQ5NPEzO/g0bQc4biTF904AkWAwZUK3MB
ujXSc0Jrwd4lZaBEPDBTL+s9ieW3EhBPi0RPcCiXCJHn9yIIn0IlxogZH8qE58fu/LzHGIh7EHOL
6piv3PaY7tZRQkxYOG9tiGM5agQp6Xi/Wzcslfd+FtcYqZqIQJ5JQESNZw39IPZKDASrDDnYwusG
TWxtNRUUBLSPBvlosZbZtNqFzIoue7apctK9lYlrAQZLUt/L+Syj9JojIFQiQY/nklp7tJuCN64+
TjUzcIsADvSSi14oRCukC4MOF/2dq8jaUXCTpI8GRU9CKNhcyMc6qY71YByWGbrKj7r9jrEGZ04P
E1dmlS98GJEFKbYxuDAwpfXKtH5DN6CsiF3G6fpUXwloPJNOeLby76QysZniniWAuUTLGffhBQcP
sgcopcWqgA7rzBRuxcrBiWjzzYkSSkOZOhnJOrTpOStPc+ucAl4QWdmThXaq5cA1vwxob2jKmAxT
RhK0VUFKK5DLg/5womofoO0dEm1LzlK4rSrGsWIRf72b42HQzPuIlKVHoAw6f+L27puTEr5V+otF
oOKMm6zl3xEjvdCqdgZucyUscXvAYusiiNnlyq55lMg2b1nMJidZ0s9xYrt988nK2Y/YHFXZpcug
CHKTWAtUj7lb2S2h3HgvycFaxI5liZhNAzrVH5LRItS58IfpTxlBZAE3NQs/Vl3d2DZMxbvv0JyO
48ZkoUTsJ3tHMg7xsOcse7J6nbTqOjPZjZuMCEmcpd2YbY5jNrEDopeEYZrSGn6rhhv9Fd7/OrAJ
kyxUXMWZqyx8N0x4GW3RxTLuhfFuyMZBXZVsaiWVYEdFIkxzPDcyA2EPAwseD/+e8NscMCdTWfGZ
jdSBWKEFZIE60/il+XV2jFMSEyiT3rnn/fKuL0oaH2EYegzbZvu0nLU15wNb7qpxu6FZLzGkoekS
C6TV15IMLy1DuC2BuoaWF6OqyjkA0I8j2hm8tpYOYsnN20bddKlk5QTCJSbnSeNskaytbAKiMKlK
Zn/CwFgszC6MGNP4m7PErSrXMl7Fpu/WNonojI8WSxVoX7Q65mt+QXXvcFDxiCHaZGHDPRSvgbRX
mLtHNO5yRVxAtC/AvcE01F2eO10/kuBNsH3d/Kg9vF7y61bsv9bqESXpO+LmCPwk2vDVikN8jF71
YDd+mFhPmWhkfPPsrl6R9bvPo6NtoI8+agLfA39/guMDX0C5hG+IB0CBbazr7Z7M13BnitoryKnF
YMLv4ejsOOGl7Nv+moPSV8e/AlMvCSM+Ul4gVUTap9dG9VLEOQ2KYErSAUjVVYXc148IqCtw3O2h
4ZnVp11ZcC79zKbmQt9IbvtCJuIH8gYehsXKIA3biG4vrvxED90GHZO93LTTCxSIHLC8ipoJz8qY
aYQoAO+HZNakF5H8LNVNEf0Zw8kCPSdM2lP5reeXqBRZMXexEf3mF7MhfyrDBur1v/QCt4whGI6a
bs1JhvGAW1CBCDebPDi07IipNP4nub8jPyMmonhV3yJhN2ijXX1CbwXpdEnqOkgqxtDkNbdXW/CV
fCTaP16zHiBwmbpTc1+uTTOS1slHfVKxPYQUFPtlW7JVKV4qCgv0XWzaTHkVgkFr+OUdn3hh3JW5
gZKvLpCoeGBxNGvQEGg+UIr1xtnIAr9D8IW7elqBY16p1X5+LKKLCGhkxhtZcFeNoUb/dEsht4M5
DIaNMWxVzOUjF23NJyp8heIgRY4VbV1+rm4/FHLhZsSdbjvk9xSuFXhHIBLABhNmQT8VsH/TytEk
0eTl04bCgQQGWABgSR4zz8agUr1a7pwv+xXW9WQVN8anCg/XB1ool9WtSt75SqArq8fVtMjSItQW
z8tQJPvGutTeccM76NRsFi/jn1xv8F5b/FF2jJpAmB7Ul8gibLR+1AX5wNaespsVQDYTUAlBRd9u
JXE0Md0D7tPkxNV40kjj20u9srfSl6oyD2O6HvL8lt8hLtbiyaaeuedj76F80w8Vdz6Z9lMOY9u5
jTM5S3W6SW76113j8QqIzuJ14RmRxmfwOUxp0NjfkVmzB0Xf6k9k2qG4E2TP1BtGoIv/HrldeOx/
cT65DtyNUFqbQejP6aHWe1fWyVxlyRcR93YNzBOVT2p85nF1gM/hycFzh4yPtQZlmTMyylA7n49v
vgr+EKK/JsJRakorkxA5jF9neSuZCbkVAO4Esv4pW7eWhncaCw7BglCbMviDlNybXB+22QfxuQdl
AlpzpisN5XUT4On+b8I1YVW+qjMelT1ks/mtGvJrxPaYKJBgzWdqqcg94KPXrKw9ub0PXesByVE5
FBt85uD6S9cymSq84+uEa3O09W2dgreIz4H+mXP7SPEJYbPRfnCB/Ur1Y+6Jvl5l+5loPoMqUhlO
vZxt4DZs9a+ImLNfhdKuIopjaeLAUpzLO0h7jz+FP3h0jrbj213LqwaFtcADvpa4TQjKwdSfXdP1
PV0bBM5tdeQ4mCf2Gn+OTPVp2F4Ot8vUPzuSiw2OiiSE37ysajneI+klQ5Iz5/El47luwdD2vCMF
RIeCBIMR6heRn/twinZRM+6ipQKt+r3VWKiCUmWVRLsZYWRPqBRSbQ3sH0j++cc1mNfrsJAOIeZB
MW6Xx1rqWL2wMcHby/DJWN8NCpv+IoCzgdYVNwGLNJneh+E64HcGK4gzeQNcNeTSR/ixSdfBgsQF
PEawH+LrWOxIogzGcZ0jE+po8AMK4ZqsobB9NV9xCKS2cW94MG35G0vyFtJW3qo3DqREXaxAeOGJ
Hzah1LKLU+gOwKtv5K0ivdQbaEBbzF/7GCUofxyZ6Yb52nH3lFGN6Sg+NSGi4neTryO2+ga7AzfD
im98Cv7P0Q5NcUtQVLIdgcS5DGl2kiDAe9USq8W3lK+KQ975CHyUyqeByncxSGRRvnGZgNsClgY/
g5MqXT4kH1vFj5F6sqbvguC5uPUzCrnDAGxuPfMtmpSngB6HrydXfg6eYVH/3DnveI/M9NKD3mBn
X5w49HgcZpqUaXrhcBoGRtV0GKfsxj5SfziNcpCLt5Ljmm4TmgE2LoDuHdYyhcqmyK58KbhbHWx3
/HZcVHZVb80v8xXFmJ0916PhBmDDR7cMiY0JMfVciAhV4n1XU0uCNphvQEFov+I1Mr+JRbNtxK9s
GI4pvJWOe3q6j0RM1U9lj8gSanM0CeIKbE/DiwNvl92PqzEEkin/LKn0W7oXhxTOFuRuNC58fDAv
BZ3ac+rLnXxyghBfVnV2eJ+YREckXk86ahIzfzh9gCb4x+DMbGPQi8ROM/kBFY/0MoUJjZF/M+Il
02oETMD4F6SK5jIAaJydQ+JhIgckTCh+HHukZmZ554ewgHSsPTwqPjkQxgub8qp+J+oW4Xz8/7JC
jcDmESfqA3p4FCpMvd873T6bDLLFpanUq1Loa4YTzHwNXCaJ+Jmd9mmJGYzBMoNn1t7TxSuuwSsg
vTZDYg6k7WRyeyz2bDv86lH/Kez490GcQ59V+JIRvc4ASYFmMUKzYK67lmZiX61u3bWuNBsurEtc
PQZswGCUfBvpt11bm0wUW5WnJCqdLS00/a1vMD2c2CoriVcVWB/GbB8m01oQdYHCCEUQztZdAddH
Dddh0KHGL+6zYj4ZJmkv070jETE1fowcURA/azOmlhhTR+gHpM4TBWG7cfMUiJ4cJnFFLHWZK+3U
1SRdcYTnib7vLmZ3N9SPgMcCWi76NZ+VynUq6itiktEiGWa6Q1HZk5RAyrCTcVxl5wmbRnNsX2LB
ts1vSPLQEnFOyADro+FULmZIbCDERnlyr3qYwzj5XbAX9htJTrg3ZrvYEqzhqqCYRlxKGmotqVhM
4OLaW+lNxS2kDOtAPUa6tquJY4lJnS2kXYFELMQfksDi/cv7gD1mtE0QxMgobdCfbnKGgGbfbP4F
QW7KKjowBj4pt5zlsaX12yCStjVi61Y2d9z6e7XqAJEjd1n3DDKXpjZgsLmkppSkpuTpo9R/M6Ln
kPcIvhhwaA9aLg7SYO9ledy3ToJEjLn2kRnCRtTXDljbgm0FvGiZvLpQkhAcllV3alPcdGwH9DnY
qPK4Ucl07pSz2iXrmcBigZQgQmuoAYrX5ltWxqDbWdwbeIWKk1Qu8iSGUYyBWMtNt7mI720snm0O
XDus/rm9LYSERxvrFJPIXkgr8Tum8701urvc/408UrPBB32RYoIk5d8ioFdo/c7wShKFtTyHbqee
uyxkbpqRPc/8KEL2pZPH3DGy4makT8C4atgoyzDi4MBRo34jQPkdZoLHAW04ADuGXWZhePMsRpax
SDysBDSfPFwzKo+KHlGCKRVu7YQtYIybnu9FnCECXL4XQPeLEUsaMZLI0/J63kWougXJEVOl7noT
xUs775IYAFzW7DqwVPGPlWW3hAXKjMZmpptDt9vLaMixOCZg2noi8QKmRflO7t4y1oFNyQ3tjQha
M+xiEJsPA4ahySe6dZoqd5E3iCnZBMTXGHG9kevllRqgSXp1jwyOFRTBUmTihKq1iZRiO+AdQ1cv
5AeegdF8A7lg90g2oaRv+vIbIHOJsbJ1yKpyaDQ1OMkB96q2Tf40qPUJ7xKsmQCf8wpP3cE5tftl
TQou7kdWVtVbqayNU/OGvoIMdzsP3UKgjsfAXR6Hehvjuv8PT2e2JCmSJdEvQoR9efUFcPA93CMy
6wWJzKxk3xcDvn4ONSPzUCIt3VXVkeE4Zveq6tHO4YaI6XbCEorVUWSGRw99x/OO4NXMpGUB78nH
eFNDX3Xev8aU/OLChz++NpXxklXzY/6Uoh/Y8/Hc9Dv+TR31d7l5XtaZaQv99ZQQ5BCYWHvWW3Z3
shOqPOpdHAEP3A+pEXSwTmwGQhNy18rL6Ra/dg5uDbEAr4RPOl2ETjWp09/zDrcfBi7natugEXXl
NtXFfcGPmEtXbCwO6ptMIniCiyWTpTdsCGZk40k/oWWGrW7yImEtmV1ZBPqT/YOGDr3D3kZj7rJu
22D7gHel0EHlIxNK/LXx6XIshTpz6ExkSaTwmwrfNIApspWReIHwxzZsY28CpcvnMcDWLM4jR6xD
H0cFtzESlCZwQNjaeQKRWcR2kEMtsqsH5kHgDit3ETp/0e75cKSe2515WjEw6UobyF9ssLd5tBs7
1v90WkPpqnL5xG5h+ptvoCldJd7UXdk1Xtc5GA3xEZu0hG4dwjhrhlubYBQeyE4yEqHREEEsOvTy
5tbl5iHJ0QKS7rAKlAFI+L25x44CVfrtRFiXit0An23rq69NGT5bq5R+t9Bmz/cjNrey88LNuOSa
I+j8wdtIy/jJsRvu4t9wnhVUrZJ2AycouQ4rOHiS6UFW46QS9nT6jgBjiqlYebCQfhiZc4cvfVdG
3J3fy1gESxxaG/MYuKuEGVSWsSgQajIemxHI3BgcMs3GaVAZfdC3F0ltnlajPlXFfsLGvTvQQiqq
YhyZAoL60k87icfVyJ17RTuGbtS33Mqu+P3iy6QYYQaaaqL8i9FlHbE3mMeJvrva8A3c9RuXPh0a
b655OTA+jSW1iNP6MAv9VkCawBC1IfA2+omuVCi1Yi8JKpyE8YDhfjhmUNxz3HgE9wD4MR57P68Y
KkFvzZAmJGc89tjYK9yUGQtGQ6bBmm7ihShYM9juRMx3+L/C9phEAgAyQd8kutW4ozMZdwv9zehy
rUnxOxYsguv8z0n9rFlxpqZ+dPCqxmVGvc6BO9E4P5zUvNE2pdsXqybgKFk7yliu9dLeBS81mF9t
pl4TFrymhyF5pps5aUNDcMu2w1VjnYa3Hl8yJ3XSwMGgNFuRQ2U2gtbC6YEdrwShFk+qr5AtYQZZ
wEEBrS8N5ghHd43vuQecSnzaNrH1WPsRTjmLx6PTYQSRwYfmOytj75qNfkm7ABUVPBanmYjHcca7
YSubmvw59dv4BzUP3F5esqKTTczI+w5PKx6ZPcknVYowlwOLUmjmwDTfUTw7q6DI+ku3ZueYOCvK
AtOCHMzrq+eC3dK2k5b/v5UD5800s/BrqE0YOEeHW7tSYBWKtVt+GKT4ykZmyomvpBtXDAYawmqG
8hNHDd9Jlp5aflEVKNUwMVTGdQWgByOeML6Ndr6xQbCVKrAUvOomvXVD+mrn6dWQPRnZFshsV/Hd
ocdk1nTO9fZceI0zh1K1h7FAzv1ZU8TBV+8eYcLFuJDr9a3XxmujXrbnMOMeNazmYeY+l2fPjI+M
YF6hLCCqWJsA+qUd2++7GeTRsMF6eeun/G/HDPumjTKfQ+LW5/YaYb5QpXDS40c2Fc/MST/KjEyd
lZMxqV4gO181RgpivgNnbsolbxjR7j1dnXddjldlsi96DViNp7nebKjQvUSKANMloM71Z9s3H/Sd
s349JgYl3PW/oqquXQySRfomSIotqNFemlq8tESQVOyfS8zGGIAQrtHNiX+NWQETT0PuaGS8dIU3
siIQFMIw71Lu1jL6ES8PqFiggEgo04FBMCfvC/MenAdjno78ItOKuxSvQZL3CXMFVHqiyhRR8nwp
gtwwazhVhR88zD7apW/kp8TvTxSJS7AhFemxESeWyTloRvNUsd+TG0tlOWh2q+Gcevqr2JCeBPb/
Ip+P4lwlOvo0GQPwW6Cm8Q+5HJmMODcJXUADETuhsqg011GKbrDW14mDX7v5bUDGi5pg7AnZpMuJ
a+aphJYFA7XWLpNtUkX5v0zURVDZnWaHmZJf4FiCi9m8NaRxMUuqYJXro9KMN762U0Z0Wbthmb9J
XhIZ+5wGkfLTrJVX3d5kXljgMlBM/bGjJkbBcqFj81lXV4jGi4CpTpuCwl1ol5rVWVT6pS3yW4rK
RWmOUXB2zZQMA2WSqGWDUfvV9O916w/KWjTrRcnRoL1RH/Zdm4KyV+ExOLincq5hTCU4RvZtdTNg
nk4RUBmqqQ1GPJGe5wFJgPcuvpReDiwuZbOjhAp060SGz8jlJ0vkcy/bZ63lbrpzBvhkPPM6f7W8
lemn3RIa9XDMzMVrZwG8rqL9iQVR4+q8EEC4nudaDStDCmq49/x4vFlge25JDkLM/yU5hhVWioTu
r5lelLZeutkCqq94b7VsxhEmhsk80817pfFUJ/+tGR/cd4O+jO7JqD82hKQF/4XKJ6xSlIHvGjs+
UDlE39sR+IRbotPJrGGWBI4f6a6IeZ+MO8PBIQkzsEJElyMi/f3dlN4z6b6xKLxuMVwzm72xURgj
nJ2ILIQDEiYqXwOEzFR/GzUZacfxOIA+tibD0flRNN8OKaiZoWSCZVYL1e1hTWmkhIZR2iXd08wS
F4KPCzw/JSGp55cqS65xG99GtGZEnGrd6tMu5qg+eL+VAsVrGkITfThilB4pKqa94VfW1Ee8LXgN
+w1P5QDXyoLU5reCkov+FYLLXrT3TIHKEpb8nPgvR2sNQUidDSW/rLV6sYjgqgkoqKJgHwcYPr5J
WKHac19zTwl4d2KwKub4KYxuL7bQaOTcGSJc2RIebS2eVX9blB3VGR906hzyMQ5VbWAO+2Fs7hg+
H3syH3G3PpvcYzVAwm1E2xzYFZPSpVCioVDCXPpdm5F+nyZadhPQkntd/Eid4bA0P3o54a2MerKy
HGajIHQn1GbnotlYvrrNC5jeSeU9BuSlWPulSZ+8i5qSoqYkgZ93GFk0gVVoZ4lkzmPSJ09hCVfK
ta9lf+Bmemp7rEuAg22JRJRgnfwnt6i2WukxThXss6/9YNLkolBLvjauRTBsRdXrGLLUhF9kw5YL
RQ96pJlTEUYp5i2lnrFX8AD23PSYQzU7dwHypXTrxT9LULYN0HFSgYvNG2n0dYr0SLV4DTZFIyLb
XP1uUIpn+GWJ1eGL2XcdHPlmeBDFZ5WwxaJQo88L/4wFkKaRCEnyN2OecVfuw6LNqCg/rFy5suNi
RDcVNV2ZfqkQn2VuPxlsOJkGDSrS4ttAIgWpz/kcdHEE2cb1anYd+hKiia0Gq5OW3xQ6gCJZVJJc
q0Y8HJuLUQUnmUVd0uFiRVqYtPllZeoLzbLEpE+0QxkxPTrQjDSa/xJCZHWQsTsm18AbrUafaiBu
9xY+05lmGqME4YuvB3NKiht8lirPmi56W384g/EsqZt1+vpExOohauKaJKodOrVgvQ/LQ0IAiOzO
m1HtOsC0jVxcdDs5V4RFO/F0osWF3oBhLf2hLuy/pQdGaq+F6q6tgTVTTUv8RWzrEJR/WE0duDBS
oFXE9EPhXsHFKWZj23LPaKg84SFJsPBP6b2vzKPadWyPA63L78MY3xuVWPvQ3HShX61qH3VZSKUB
8Qx+AosCjZz5baxcvMsIMP25XJtQzyPglXTO985u8eaG7k1ax3EhMc2Z8OnQdobWTRmUi0V3e6bk
rnBl6DAGg7JYB/Tf0dOIruV0vCpwI4h9rjlAou2ihVXEvCsY68eGvl9KBUwCRpUUc6o32OJnfzkl
ClCJvKMgBFwR+LQ4lPv8v9dSouXXasCPhHLGZnRZP0EYiw+KuCJe0/Dp1r/4vzxjusV4RIlidqxn
AC2lf2ou3hXtHqkFK69Z3lI6umbxj+HIJ9np3eI5858S/ZVN2Y7aaSWBRymR35f/lprkqjV/CN1t
h+SgdcUzV3lZzzrtSbDq7jPkQL4Le1tE77YzX1mO3Ext/VHJRi/DE71qYEbGh1MMe/GzMQBbJGw4
d/ph1JOTNMbMhTvNlmHXjAfSAeeRjk5mKupZy0zyS4XT61Kf2cqGJj6JgiCSSsV9wWISQ0/6IGT3
MFLjDngIkUcw0km37d4w+BVENplb9MBNbv1cZQsw217Djry1T3O3WL/l/mVS5M41bLezlPTCzlus
MtsxWpnsCghfzFYNdPA6uWPH7JRbRwmKWfVmxD+MzeThPnAzi4wNcEzgRo0FLIHkxsq53o3lUY2P
eB8UWwkrs6HuCLrlTMP2K+79+qz+7tnylDIibpkGE3ViOLrzKD+vDQ+AJIVlyikaWFzdKvb/e6pt
I2O9y2Nxmzp1pzwrRTnCI03ZJ+dDaNhNSPt12DQxbYX7SJoejWXcB7k9L4rLmyaOrvYf5C/wfmPo
tEMQFyx9aZivTO+3oplUoz+XVuyi1gdOLldc4+bMnwL6WZQz34W4xHPGlhKO0bExyn2LtXjm61lR
xJw4BBMTuA//wN+INoqVUz6cXHkkAjLLRgeTApOi0+rLsrWvNjnG3cUYYfYu+odCvqc/2wJTwEW3
Em61uacPnrPEwWzSaIRjYZ5ZEbNfKSrA/uN16sQVi6lXyOjlzrtRUbxTBhccLCleQaJXHVA98O2n
IY5Q9gHAaIeSanhB/yfoxGXmuRozP3WChaWA9oA4DUuIjTv77OV8HfSfxJnx6qpLmMr2pYEfNurc
W/c62YQaiQBSY0cb56BFh1nIBxP5YDRPLXJEBPkRcBmrAsXoLiv2nKm8ZNwnkjG6lgZowM5EKd4E
w+KfGoFZ6TT+uNwyyc1LapBnZhABF7Nq7ibIHcVqBdWo09piH5vpJygZrau/VnosTvmaXuMmwHRg
3Ck/zP3WsDy8Jhx2YEZVMKMpOIwOKmNT01CgIWuxlOKviYmkKT8iOK4d3/ttg7hdEjGN+fiUSa3V
sjg5JmiiXPiMWDpBV5lfnbY1CVWlS/jMoq4ora1Dt3+rJAKnrfVn+Zv0tCzwC2A/iz0IhoaKM0hN
Wo9FFAYmAE6Mt7tMEyxXWwIN3yBEkH61a+MgtnOtILuDrwaMTR7v3xgyONgTSGho3jWXMyRS/CU1
/hJh44/AbVYgZstYRGIMuTRjIbLSPFVFH1U9v3FNkHWYdCvo8WuUHzBWwjGiow5boLL/W0uc1HwO
2+YzPw6QoexKHIoOH826HCZ6OTLYiRLNYvhBrGRPGLgGz2Qbqp/lkOJZkFa6rxmuSIAV1KhWx2Eo
LgkbE+Bc6tJ8mJV4yqB6JyiF+tjdB+b0PRizu7EfSXHnHPkJSIgV9rdKHYhy2foxlNpksZ0dOUY4
5NUfZsirtcNJsPWhYY6AMyWFMTlYC+RiT0PA3FBV3517HP4sEiRSsdQ3KgmG1XfGqys+TgMCLLVZ
66Om2yOJhmfCD17IEstNSkWAK0YVx9Kn42BXJwXQWCdtoYtqQZ6o+UZg+3O0w9R4Tf83d+rD1GJ8
gXFHPqqnUTtFKzDGBwP10o9+VnAPpyFcebVLc1zq9ZQX9slQskADddhvFudAc9RPU5Y/M3t5ca7L
qnFViq+CIKWRiQ/JKUAyzndxSnAYZwY0Orb0k6OHNHBeCuinUbfcE00PQXvXbf6xCZbpI2GnaPC7
30qXJ1U7x3lxhoRw2HgN2ucsbcs/PyZo0qsnWYbSgfMbgjLz0QREQe8kP2PmiRr6N41XMncHjdoZ
eQsS7BeiUUq5hhEmo4F6R5sGsOirE0poctmf1O7CNek6RewtrQKlLWfTIHCi6QS6XYL9tOzoNOxs
ImJVIY3sc1VhdgRckfxrztxVAOj34u/yVf0T03aq/9Kh6APApibAMnxyx1JTgglEBSdnmbXREVnM
2BdgLKfxNzp1iDm7FcrW1zmtIBqbsCGimUkQrKmvH9JA+kvPRV9XV6ijPcoM78NG3OKJ9GRN1ehF
Spu3JQ9v9hKyNIQyoOZCg4Yp+9YENsPkI6OS3rHjQPBiqGCtsUPTViqvKEtTcQfyNKU+q+FyUU8D
JkTa2umJ+AmqAiIaJxI9Slxzciox2j9Gop8WKmV0Vmc2BdHD2HnpD0rdskkNem09sZM/jQAUZeOt
kp2cKTyinJiKmGTTaEwFVY7cZU8UDJcTv+xGpfSvCr/hSG5Xc3P4jGmnzmX1IzakB842E4RZzPZv
bk7Gezyx0bspXLx9iGjDQkoGcmR03Br4YoiKHeR43up1AloZCyZAsDgii3sV/CDFsS9a17aIV2xw
GocrLqZck3mTNJGdtC4OJN9QsQInn6Y1fhaG8mmlJGfFw16f6YqVaALoi0V4/LUq3bWkrr390qWw
tTGLe84kuw6d2sBx0tMKIr+Ch4qWZ8IJFS8lbchhLJ5ajohmpcft1qvZCFJDhjFJTDaeDJZCXmNr
+20iLgzcgl2mHdVB2W8wfGwVDuypfV2Quqr2/cfcx7yAPjYlfFEf07B+4OM16StrN4TyCA+EVpwk
2k0toyybTOXG0bACY65juhtTxEw/UlRfE5R2SKAQFz4yTH2qeZpV58TxE6EYZXoWcNnetnRQX11Q
N4SI14eVD48xk+4yQOtIwrqjXst7blIMkxhUuLsQm6IsMBVBNN3yraT2N20ZOn/LjSsFO7tuRRYH
u2DF07aP+sbrt9w6S5YZKXtCW5/R1nkecq5tQxSSRs5IZfNloEnppNb8cgv65vtPMHWHMcfPv6iu
coGzbox0puhhTWArx+0orXBeNXdmPrGOk8XP13uRGvuSRGUaywd5x07m0aG41k/26PB/DDJHCiXU
DsQmncxZz99ne9HaexMF1ZjDjGqvrozllKVhQ1XBLNQyT/iWJOFkxRIiw682wEkVDzvVggLjZLOv
b0Ur7pxzaLJ0gmeln2Ipb8AP6upFLvYpZHxB94BzJE6AbYU9Zx0/85Sn2rTRQniFQqbaYHi9ZLoW
3TBYlumVMpbDFlYrG/oM2AMQDtPNGbQ14UxrCHUe0K0e1TigzE3FK5/Fqx+Nl2EuL8WoDg06s7zS
TE2eSrfsp7U6jyb5oc5YQRnS8SUHS2vRGcKa4DyPmAdIpMpEMBmaWRC6Mr+PHoq9wlcOoeuAosAJ
PxAtlRyNEl75v37Z6jHTnFB0nyLqvujqiIrDuF47Gx8YmyUJYhTsjlT6GrPpEZvPaqGO3hFfUeyN
55GnNGMAsLUNdDV5KGTY+U8axc7ViqXPRZOjXzLWWRb9pjTxOBaaT3j4pPP/SlPLJvIlLX3vfIEO
CZ4ijD+8AkrPhhhXdO8edJPWnclrnwUVlVx+YUFhxcT+6BGrKL6Equx40zVchlQkNwmK6DoQvbGO
kOhcNVU5o6n2kc5zoFTEL3ta3SNAM5bkWhDDcfbGlDvS6bDuJ45Q+ozwHXT7XMOyDh0eUSgt93M+
P0aA2zL6ECLhKDvvNq7esVS9mib7QNaIsULxgn4p7XhbDrKkXIvn2CloHckVQqllszvSyZIBejJZ
2WICA3EFYQxb5HYJY7tCXAUnbtgZzDmjTFqRbCdnoE7PE7gNbrypR7MQC4OllvfyC2dKBlNh4dTa
qTYzCtaBrVWoMCLssI7bUnmxeV8qxBn2B0ys66emm5fqea3hmmSAr/gwdFQah5R3vnxMUYRbpXgi
vpEVBBbLRzl/gzZ0LfZ7Fk/VZHcujxrjOg+4fWx/RjtmALkkM5xYZ2uOjwprH00rzxuqaQaoOc5+
tAOShEQ1ACuA2JpOhHcZRuMt5yu5BgL4mgIdhi1gZNQb45BXFz9BqDF7wj5Lgq9FJ1jZPHE3PKRm
hkIhbs70qxsGMA+dU+KeScB86KdingLl3eQQKxjeU5lab0zKEpiw6UcL6nyiefc+JbHfsAnpgSxQ
VqzTUmqhRqYSqhr71vi3VaTYkzpXou6ROmkX66YeWnK77c20ND4J50EnGPAFxJPVAurITkpHyP23
WHpgsoCzZpT7RHrZVfJ2EvWF/1tto0dC3q/d+CPkLc1AVhzPShcm+11mSKdRJVu8I9Aq2+1Zcqbz
GCvnRlXPhRq28nKysrvqqPs0NQ5Vol56ucE7ZO2cTAm3lUsqEOU759zZRPc1hVT2BNeFu4JFBnIq
fJk7QE9u09kPVIoU0ehim5axHapEq/Xj8JZyG1l8echfZUTB1LD6qvOKEhrXdNkXHUb/aPZBErg1
BwWhB0DL3cdIFplaVLC8bO8smgd4YoX5rbwF0aDsRgBVAxe971/amJPSDLK5PEky3HAkhRT82exJ
bAAjDYttTAdq+WfirgM9CNc8b/fILTOZ9WNFPxsuqHw6SrCWWSjxXdsXyH5YgmNulJwRCkVLAwXL
2ez2jc82ZxvYPTK08ByZEMFh0CpqugXLT+f/LonbVEgThqeYCYBUlDYYx5vxOndz7Ijdjdv3vcty
7hXRDTO01uiPqdYfcy4/4nK40NyJsDZyG4krf4olSmD59zXSXihvBY4R32sS4D35lPcMLgaVb69Y
2aMmLp/G0027q7O4GE68c1TJpyXXX7R/9MrytCJ+NarsAW08/F1+JTHL8b2emEHJ2i2KGd+qhaD/
RAdHEbSUYskCUQFo17hd786NoHtl+dF0VlBoBgnvEAKy14FMUJIumJI6yP/GGRMMybgiLADdVaI7
K+xNtN/VuQW5bEXxzV59OhrCFdgq1rms8W1PFybuv8YvEU+bU36NoyI09TQsZSlQOyOYm5uNn82Q
5gNOBsgjHZy8mPkvCvV93jUPQwjU8/Ui0DbMmczZfDUFUVknf/KS+3CqHwksbweLcDb/nXGjw3f9
6OLoY1DLV53Fr4JOQqOuP9L6u8iwTkZAJ7ihgYCk7QGQHUQD7dBLfMnKypPo7eu0o9ZGntKWfsK4
Lnfw26i8mrhSYAbU9TLMG3Kf9h1/xd3JDmDECnNvk1OHQ6FPxaehFOcajEoBy3/zXuZgVzhsTkkG
oybNgizfUbzwc4vjtTZYNqJ2hBr3KtyahI/QjhRArCgbYvLigyrDUlZkPxSh5SS3ftGvMl9gsZHV
vpzpYXU0liagLKIBzmQgmSlre9WtYB3EJZuJg/KH6K+hoMwAxFDZHw4Ne2sQOovqy/p4cliLGeU2
DuICb8MevlPffGpFfZZaoM7MIVL6oaKYNvrwYbL9Uow/+IuJGtGq0AL7Lv0V9YqGHJ43HVV88nLG
oq4GguNQFcxMDS6p8HpBECArP2ztxKscTQvXGeugTcLc4yyyf0rLjxQ/iUo4XSPELbW+IFXWoD8+
I+gNmMVWbZfC+aoaREP9Yh4dzm2Tc5tW3aNizccweke9OIvGvKyUijL1E9kmlVXdR6tm4EieXSE/
0zj7WF29XvcgyhkniernWCMSaH9xChzNCOpvgiiL3xiyn4jjhwVsy5LQwrXssMzzGTPEOeoqsmRO
CI1/uJpJQu3Ay8xzz9bZp3SghnfaT87SLk5QUadrc6lk3rIz+EeRX/qKzRPuXjq/6Cr0uuw37tfz
KKEBk8uSwWEqJ7FOJ39jt69B2VcB41DdHFdZZtKR2Gy4HQz0uMGjsCtyJchAMMIG8C1jM279g6eh
hhP2sEtyCgJYlhBBXNvHsiTdl2D1sGfwB3/UWKHWUw6kyAnNMpzy9dSuTYAXXDYPa3dEZPYL/HAJ
K8AU4VNPjAAEEW/wFFy7DSGIm+rvBmZaIeVc1unJKe2LgKcSX7ciFQ6tpjxX/XzhsV6t1Uv5bpmZ
T5/prJgBXdwDPbKLRo1rdo6g0NongMOu1HIZafG2mfTiMql05wyuea1wMcQ8mg1HYrzBZer9FKVc
6gXvdwji8OCGaD1JQ0HWXfY7sctV2/3k9pWwV+5OjkrzuKR6pDj9RPmXXkmiWXTLrFicsi7Q1SK0
7Q90WRqVsgsOQ1artFONzFguCLrWN9riZOa1v37MfO31cPHynZDhLFPFCTab8hmKsLTfuoKrwJm3
2Pqe4CNGC1dd9pFY/IKteZ5xXpszJw9+QrWjiPU71zJGiSIQR77WwIzkbH6UlfLgmwTrGzzTXce4
uuJrWDCu8l4+CuSJpL/g4PxTxAtm/r36tzfS0JzsoANP1Sn3AfejUxOl2fNzcJ0z3GLwjfFHSyKA
0sT+1AySP7JFVOC20ie6s42YZaHOnl9hwuO7YzDGg4Omh63ttIutU09Lf2EKg45LbodUbLH4Iq7n
aSsPFc4ye3MxQ+6qY/O2HnhJXeOquVipHpZkwUL9mPBCf44VwmcdlLiJJCcPJ4n+pEY/JQgyUeCc
D0QYQuB8luNm849U0kMn2f1RYfahD0I8dQI8R+dIVS+CbS8YH3LfVCpIBbg54bUm6kTqeLMK2FWr
oMR3Pp2nKw0FtbDJaBPMqDx1ZBPIvXNwlDMxrbPGGDpkYzicxq05FD5ZMgUqRWK8MbwcSv2ALN0v
W2BpOZZ++bSbhCmKFo3qgAhk4pdK2UI7WNZm7iZNBZoXoo1K6N6iEnq2TulnvfK+e0xwBQVLa7tG
8s+MR13RbKTAFiYyWrZ7BcSOiseysv1kyI7FKAdJCbc0U+l6EKeZZ8ai7m2C+qzUZCxMepgZtor8
HCfKXZL0d5a/a9kvrzj0tMzXqV5MaMBC7tL5qybWzOqTBQWmiqjxCigkw8AfFg9/glQA4R/RX1Re
yawBKd7tUyodSsJ74jwM5GbH5bzGHqr/MYHKJ8fZzWFFaHTVdT3oNlMW+AKLgKyclyFdZJ5RMHh5
ctlgwFRD9jiCuzoPVmSCLG0t15koK7WQck8yccam013WdDFUCzUFsEG91AiasFp8zd6x7GQs52lx
IR4+qbB6zIbkllgzuqK/EUO/q2xTaz776dBQCpD3ZHvJ9w5ydpGd5NLp9tkm42tSbL39uVWsU/FV
Tcuw4JdAe4G5GGFVR0EzS2whPhKnOeJw82F3SywYiwheOnWv2bHkVUpOepcYNigEDsq+3Odjv1st
mjHwoviVmoSzxD9nJ7/GxAUl8RqT7riw0evrZN9CNmJI2Vl/Cp5MhsrjEGFFMqVDh5XVbv21Zhbu
tpagnamOpynlaZcBW87PuCteejS/pQV8wttu18uoLjQsOC/NIt4AGkMZ3nbPXRnacy/GV9rLH5p8
1dyOHjlFYQ0GQmh14H5Kb5ktqsrrk0+rhGawhU5YHOnGYSFdKvg4pKE+rOy9G1SE7PecO+6Ir85Y
/g695cVx6+ckZsSWTjduswaio9DgkQM5xIWgFqcM4GbEEQE7n9p59t8GWkbXnZoYDJfiEmE+5P8+
dSlhSv41lCblnceuHj1ugJ4DoZDMwhY4sZ5NqRz0kger/ZpWTMrCnX6V/+Y66aPvUjhnQvHnBPaD
KfB6zdfUlG/QHG6NzjsTlCCtm2v803oyii8WC4zoFwZxgiqs5Yf8YabMyZRMzOy2qEnmv1ENiIs2
3GLmsQRXB4tmYpkxiGyVacJhJZJwtLKa2Nurp7Ae0tg80nfvivlUUizWkFFeiABLhkJXI14TG4sL
bjy8H6tJzIhwkgN63NqAS9z+x5hSUcdrM8lTqb6evhShw1zeJQkJ3gz7tq14czF63A/Wdj4kXC94
BNx14udpdnFDaGhe932seSDHSaOSQrM26PyWMssWXwKIMHIWIQrNpPqnBIR/dqwGwKfwqUv4YfN6
6JFUXBM7QepmeBoKtj6TVy2VZ7d/F1L3OkBWuE88NRmeFJQH0ePQMZEPS54JVqPrH5MzSGLtOuXg
dbkdzuTxJHTg2mafRydqlt9acq5cFXauPb/KfzT8dxW4makZCTg6Z8ITFzo2j82qM8rrXj3eVlZ9
8SOn+YjHTqyfBmswta1DBAW/iNnPJZQS7AdU7iidAmyeATTtk7RP/60LuOSUYs8Ntw3n0uLCprko
1uAYqhsd2AlxCLIevBUGan4L17+DTQHfK4ovlsVy+UcBdZ3mzE+DthQjrR6cjgEGbVapLWos5bCl
H+HisrYyaoqJMtepSL0mM2dx4svL+EIv2GtZdmiZ0+f5uqDidilAIaiDuujctNVcNu/7fh53kzRf
C5o/BaEKQ35F+NUNXP6LnlwSKM9U01+as1KNga41L2Gnv2GK7QccgVIEnsMGasSbL8kJizdcBrfa
0LOg5sb0LrEKnrsrfSJtNX00iHY+obcMarz5Y43roD0eDAqZKrYYqomfqaf5NYPx0X10I3NZbdM2
2F0Z+uWemlX7NVmV12hsr3gKU66p3EQlez31DVpuQzrwWK0bRVP9S5DMOutFeYnUbyMuEWYI1pmx
a0qwd6e/Yka0sJDWaZFqYgLLUkugK3d7rqgOpWqgJxD1iSLtmujpsFM5SJZxjlXlyESQXEaFfFBO
rlwXT1FGt0jWv+aUw1+nYVeKDyb3PmTuoyZLd7u/lrxjS+ul6iv9i9FhiXmfIF5F63fc/qpkvAvc
CO3RQSUmI5a5qWAUTRko3tG8uAbRhT776mSOU5r8YrgRnUWTUaY8qui72+zl0kQSgm059ziZpTpS
neJWFPktKqJ1/RfJO0hrNSiyJ/WeYbzYgSXIppj/8v9kxTx2navDfVghafYYzXW2OR1bX/qsTwv1
PIZMztCQT/3AtwQoykri3Zb3pvqT5IlHMm/RjZsOQAwS8Q2297U7uQX7PP4VMY7clrWeYOWuFqgj
I1YMOEMtBzUrEMGkPXAcNBDlFBrauFW1gxspbEs4CFZUV4uSX5UeRBlJjfaxGBmGG41JrHn7xtfl
by7vqYO/jFR97EzuyluvU3/F8P/59JI92scC7cLAHTtQIcwxmuKXhY0qkeOeWsvT4xNmP8pTp4vd
fJf/YE+dWQQWnzBV0632wvBO49tezE8HQa43soPyCzAdhQT8LDG1frA4z9VYXlRh7OP/fhlUo6/B
QF44L4uQPnSquobQFl2oZEhoGDFSc4/paFHZ44vPPOO93UxXM72b+HWSuT63T+gf+BDIRWEaq7jK
3aqfCS/nJGyLrx6mcWZqoQ1OT6a3WmDhLdMhWCLnpH6uWNQE/AUT/hl2j+/E4cR9tRAy7GbkMLjM
VetOmsmzzhHPy5O7Tan1/mpbRDz+h6Xz2m0c27boFxFgDq+UKAaJSrbsqn4hqlw2c878+jt4cB+6
0TjoU21L5N4rzDlm5ZcY17Aqs+RaqvzSCtNlRpYobtZl+0wD2FlzN9wko33WgGiH7aPVqg9kTVgE
cEqhLc1RzbTCfOtTAyiUEWrAdXoidxLDjmaQPkZyYmppFw2OXDZ7KMmJJ7sUXL/4uyAUIQWQcXlp
E2kEMhN9ExiV/gebM3ecPVCLzw9OwHp2Uj138MBc96lCPJbBjvtfZG+R//VwxpIeGVvmdzlsvkeM
QiHXxLMu1aB3u/MQKxea7lLDrHXsTPPGPv9haPlTJ0cxSpY3sSVaGZaROODFlsFJWdZbDOwfJczI
DgA2Q6I0XiUlJD0jrBgmwrAFnHieRTCCvkPXhVOPuKnnx6Y72+2Odq2O/4aW+HRiIbby3wgieSCX
Gx7tLPsLbigdPi7lhX5g4kJZzSSkUi6VLIR68ZPSxKG2+5+2TE5022zxqxNd1Cc40kgRGTe0/NdM
YehWdR/wwpPnoPanKRMcdV2RvfOvg53thI1h8FdXalC/0VI2TDVbX/yB4mvF83Pt5Cdb8GcmdE/D
gJ6A9jc3f/XkV03woaV+vmHOO1ojbhDLuiXIFNKzWVFr15ynC5qZsbmQytXU6AFJ290uEcJ/ox3v
U/kozMJrV9Dm3GletMSkWpV+9GABvzEVyd6N2Nmr6JIUZ2JN4vxTSrfH1hgPMMOIEJ/zpj+lVnxm
RvVk8GrhcpIUjYn4afBbHIaECTDDPS0VVbVzlGTsiqymdRaTEbpxwaSI/yKUyiMyJ5xhFQiJCizU
8DUD4V97iTXFA+ATtou3CXD868rr89VTGSHBuGWsWD62/KZgI4O2ULOsTxBGAjxqTLo97pm1O88a
Ruh4JRMNUkq7f+v9Gz5ZexL/MoukMDV8Y9npHU9p2xx1xKzUutyn7jeWy4JQ63I7ZQXGJd4XHSEj
CHepYEDIjGTdyIlCJz2PmKp4lqLZn/UL6eyHFLYvYQ2skmT9YhGbDcyuDw3xRS0GFRfRnjtJL3UM
tefKn1D9jQT/u9jmUCpUSPOFk0skZjK4s3rbtdoNAD5BYRoEMNmLVOsYEWxId+YIKy46w9+GzM2k
90Gcwlw5aGNzBPg7I1siazpHCWbbohJfR2MMy9ibROMCWVY0ZKCJvzt+LrbAUZzbyd9e+MopgTg4
n5HgDk15VAguqGrKILyjNroDdy42Yh6Y0HJcAFg9yPdMgz2jkTjaQ+owPoqB08AkpIey0BQkvvqP
Zq5DdMznYYAZWPxQlIQI+DKE9CMuKmntKHrAH/ZkCfL2lH4mYWokphbcTCk+E2Qy3ajYCu/AVq1P
cm4fZAI9FMraXxOInNUhJOkg3jsLNzkALhKBwCRPNggP/RC7OKJqFkSuyK6GlfrBIAn2HyHRdGgj
GcgoGReNoBwOsQ0MYoEBsG5PhQgMynjDVe9YEhJdgjcx/XKtQ7xZA32GXPFrhb+eNPcM1y/WqmQS
ApXIiuLPqvOO1yZiKthOChgGRQtX/a4IcD/tzRSeQtXg9r2KWLmw2CkbQTEnE5N7LwOrbrNgFEx2
0TBcvWUlTqGOGO/YPVK5kbhNYnvYhqK3Z3O4yDSedCOzchBFCKZiFzQCfD/UAqrEtZheUuTVKb1u
B02mF0ikbe3+v5mcqmSJz8o8c1AI5/K/bdy8AsyRLQsfBtW43hHh9pc7feAvUyqOWzT5HSoFfQEs
pWFXEd5zI3qRk5GAuJmgzEnzz9aO7pqvLl477qGWVc9S/uq5YhWpPMd28VaN8zm7Gd42CGFaSzcy
j8eqDpUUoz8WGbVAxTb5MS1jm1qYnG3fLPfF8Uw94wjWu4W+3jKyG/u/vpgCEJsBCGw7MXkKpmua
1tdBiMgDWrGn/pnIzk2E7lgSXZZAatgSNUxTlDrJoaaJhMXHWnx8JcD4lE4MU+Tb9oi0x+w7vEb5
73EujqixODKa8ToqIA5NwYNBiEUxNRqvXXpPndnY5Ci5YwT5lUZDfTIUL1JYhQPHkS3TnxDpOysL
lmS94G7lk7F64UCwIpUw0sGLZYkXWZsukxaOS+GvseWl6lXgdInyv7JZBI2GCvi1skRGjbTQAcVI
F6cSzsyFMHg1DrL5G0oVMpWsDkVxDdtQzq9y/exh2/1dtipoiz5o8anxruJXEcpfiEHdaoo5eh9J
OV5KJAbfOuA+tBYqgno7p0VaPqQz0tgfPPApzJFNDWDWl3n9WmlvkOkCCTUQk2kccL15nhKNMdBB
RzgbVcVVbY2rAvRgrSVnjdfboCm3ynIHtsolW2UitzirnW0vRhmGZ4wmaahOg7hwk9oFEeQ1dONM
r2/0s7xBODAZbi3nhkJBmzq7ReVTGyxR+YhxPLCIII9x8S08PM18MrL2KDJHoxBCDyNbl2o1GSFQ
wFOMNrrbCtLHPKNBwAlULgCTvFGHNEVmRoZ6WOb0g1AT+yZD0B6MJKx1jF7JotFD4POuJp/8hO8N
nJuqsOFd/K7BGCulbM4Nb1rctGdoiBa/CUnxtaeip8kAxiS6Wn9bLf6/0dPkOWT6Xg9IesFkrvgp
BSg4eFBYKCPoxp6R+jKm0fE9X8moaz4zxHJ04Vv7JugYZbINrnX/JsTznZJoEOtnibA/soa7cRzi
+p6RKpGYFZdU5ydjOM64h4TqBC3iJA+DW7LVYudw4Kn1ppLwC0fEY7ys7/GfDIOY/BqdEgq4dUAv
WsZozDigrYFdKAe0xQFdiBnnm52C0zTpPDqDefxXswchY3uWd+szXUmOSD9IhLBXUpbpmITK5JzQ
8uwBr1g6li7EFB9o+JUFPPxASj8NIfqoK/Nl5X+VPCdxE64dn5IMD2sooMCbvlXVvoLf49np6zVV
fLUo0F/8aBW0D/QHrXUWyoGOngW5gTLlWiAakdcUJd9hJaokUtpT/6/PFNTB1BJL4+rYoLG75ttA
/ha6UqwjMTJrBbbCcG6j+CJzPuaXCcq8wTTC0hnSFZrD5a4CRFTx8wiSiFJCdK17SaD0Viluotrd
RK5iQFngKnilRpw60N4sKD84yZAJ6TUC2EY/lyU2gRBlfiBo/K9dfF7UKGCSbrGw1qnee2ZcER4L
K6oDZWbfYvCJdviTkN6Ci534istPBYPFb+YAdnum0d0Aja2ip1OOtLHhWli1uATVax6dk2QNqvKJ
g5nxAHt/dvka7g0aPYM3idaJtMdSOKxPgM1z46Umnmr2F9yLukrqSP21Vh/dlDEreFSsd9tf6Ago
8e19TelMHWR2MZB5xHTqnB+UZTarM6fHN424nZANZDJ4Htmb8nzADCgXxGzEq0hMvsIB3159QCm5
P5ayu+dmfAgTmCwgpvK/+MMysOadxMeMZI6lyXTMuuQS4fAwdRyzc3UYk8FbTuwqN7wOkix7sQIH
W3JlIuQEb2izsB/6q3KTCdM5y+50AgkCxs0VrfK0lrQEJXaPNMi0L7ztiDuBglkeqangNLDHs64B
um11fjczv8fj312EmyhApY2FO/LZu1gP9+kiSpBLdZXdEcnyfPJMhtyRqWT2kJDh5uJLIfCeOgtg
d2b+FIIRtpV1mzWbhb+jvSWowAiCIvP7v61l/7kSuvZGLXFYMk5oh9Dg9L8xx87AdlYeX+u+d5cg
Plo2r2ZKyHqo5fVVKOSjGhNAlq2PNWoeo+eppQEz9WE1o48pc1tAv588uUDr71Tc1kq2MiSZYUbw
z91/7folq/JN38wPEaldSshSoXukWPqb4dDE7dGduOheSTwF9fTRMQ2V7mLzuTN/JB6dg7xsTkaP
SAWbSo5pCNSLidOmhC4x/M0S72e18Y5OKX9GurzW4lGL1U1iD08ygZ9oxjnvPvV5cejqIZucHhHL
bRKZbWIzPbNj9ziF+vKFWMYbFJM+bXdRVeDptmcUw1DAPKHsK7J4T8M+lwrb1IxU4YKKmwW4YJvZ
rzoP0+ig9aJNBmVFYzS0l0HGfy4z8ll+jGa+M4l+WPp9UA1cmAL5tvv+O3elGVYXfylTAZQTS56C
GRfAOVFMvP8rAy3D0nyyS30NFUXMnWDKg2dZkVtHB8YgjNURwsYFxEzpfVLwqQtY6xl2aQy7egFN
07SP3quLYEbu2J31qgpmpfQT6xmZk7uxb2cshz9i4DiYj1LSBEIMnBjDaDX9Lns822yJRRkrhZj6
KcfBlB1V9selLqGBb3GFkf+SPZh8EdjKNt/qIGpV0iHf0XVluKq+sMSuxbS7rYaQ320o1ccQdY9K
veKjgjv6lfDxKmiFEecftFQOx/8JZAUTsJRiXIquv2yWcVQ5uA2i5lAjWdEYjGzz2oHN1PpQPewx
McbMIw9BiR5UvqtnoIwDh34NnwAae4p7kGlSO5ukHRRuSY0pZuthy78obfGnJwxnc0aWOxm3ANrE
RlMMSQUODasKO5S3CzVYUmyXmKeEM73bWaaGnTUymYMbulQsALCsklBspGv/xhHnRZ9DR10xUe4l
/XVYhlvV92h2/q0kZJr41LOrxUEn1SC7JLZx+XxdmvYWm755QwWtqjzyeQy5mXlA+tKbJSjZDaWy
SXqsfNUxH5nxF9THVO2CiDmCFrYlNv9e8yYNucUSByWl2MfAZ7beTWukjNw8JdTfZV/K4Jm1tdvN
grt2YE7NP4b4IC8GnLfaGcfxS6k/U52MmXJXR9ittJFpWrl97GTMKrcBsIz0niq0eS30nvk8duN1
09JbyyJZ0qXbb5JyZloFXUj8aFcXVO9jWZ9odY6zQUDmkegJHn3MQ0gPScLeNhTdeKOV7lRVw6Un
75zsRvK2wVk7yHVKQhdAl0HBmRixx4OD259oR1ik4J7Mr01fweNP5z0jzUKoZ0x/oj1VlqlUPKEb
gW8CyBlkgI5XVyAymnl6OTgSNpj4rsJSKpKwNySyA4AXxb+Qh864PCyMM93HRqSR0nMfIS3fKKaR
sJiA3SrhUeQVDUjxXpKM2wyXsdBcmWa50Rj7R2exif4XKziqRDSY63mX5TPmQePpFLjRWwjjT9hH
wcJQowOblLYAfAmpYn5jTJJTA/eaUaM2GESS+lMm7K8DqqWyJYv21cp0lNTea4rYBwjb3mb9ZqJt
vyUtjqUK4x7jQOOTVgMfUuEI4Ns2MkbBvsnsxq0ufodIOAycv3ChQQ4ikIW/T2dJL0Pklt8Cwd75
DzNLZZNvzBJMX59+BkNz6/XC8NtRLQJKUKOPGp1y48QapW6BNfpj1Ep7V9001j4gYywR8RO3TowM
Dl8txoEBPnBOSCLhC3iiVTq4fouwNc/H5tUklo+48mHFNVNLJ1UoL6TyyX0lTmyYcivQ4aiBfDfx
sOjeJJ01LTnzgO1x24zXCj9y5PF73ms85XMnnIOs80wVNfZ4nFLAg4SJDLgy6+dEHLHEidfOP9FY
XdKB8skKYqRsSAmwAqvAzXbfWH2IANmiYTRK3VPb2OsRE5Se0ZpITVAwsnbYZUXZrV1Uf0gUf0kR
LZejX29H9P1HM38A5gQmOOND6aYgX1UOOwfzNy4kFbciTAqQpJ0OAYGqvDSZitXTVRkxaFKEZdHZ
JPOoE7SzpIbMVw95v4Y5aITmVu2/qWYLCaVcyg9x75iu5elHh5l1IbzEWoYjs8KUvmHMHHQJys1y
5Psov60E4/Bl+ziP5ugf2FUK4VQYOT1E4kLvy0joAdpl8SE10VH7b+oN1nZ2ip5c+C9jAWPQldQK
hWwBVOg/Kstti9FXjDR1lEwIdIT/irQhxpmPQ4yhGDRByyikKf1ySiD3/N5SdLnLwGC0sgG8YKZS
TRwj98rO0EjlxRg2EG6sKAk5ny7WOFyaLIaO3VM/G4zOHkIwwHDZWLFKpNCMFeuo7mNBuDK2cdgU
TPqG5dwBMiK4r9LeLcT+hvXLSn714B4gkkW053NWnlCoZ96AHi+SFvShjqjSnX9V1edmHTTgMDXl
0exLjto/JkiPsHYMdgk58DJCJuShpmokjfeuQLiNxPuq7A04/HnaFtkF0NNH82e8dB+E0pll6scx
u+wWPiNYhf7fJHkkAROP2Il4k2fOF93NEqbOkDjM3i+U6SwWEVCM9zX+O+baIWFMj2d8xDMumK0z
PKtS5b1L3fwXRwgMHXZbqGUOCaS0FrKCyohz2HGQEi1KzIwAfBZKPZxfK6fSKo78Qv444fjtPuJ+
JWrthR9SnKIzoKQeRIaDlCa5iTF2D7+KbePDPDmr2ThNOznpXNwqLQoRDSDrSe8IGY/LvrFDliay
lanEwa6zo76JN9diD0zqPU9YQcSzyfvVk9dLrcmDRvxZmf63TUDaanwW1i6xAadA0K36rscmInJc
BRtiCcNbC67F1hufrb1m7XN638WSenycgQcJHJgpAtzUko8GjSYgLWcRJ2d6Uz9ipfWm9xzGUw3+
plfC0uov79N7zO5lI3swy8mvAxk0br9rldGeWrj5rFCoE9IbCgqtFzn1E3TZMv02y+6k0WhN9XjJ
EumiDeolezNptEacmkA9qQfBUeWHod9wApAMXY3u8Fcy59MildhWEldfqQF/C1aG9XE+C6bOD4zJ
VRF88z0SIYX4mNDX6dRqyakWvga19AvxtdaWAznUjlmUTeL7jFHMjr8NyeBHQSQ4844TH1WQU4Rz
Dzals/7uZgILOVPovhAGcA5CVX3MVeQK4+oNTebr3GZw3FJfXQhFwxOSsGnQks61yVFsUb+Oj3ir
nmIuhcl2i27U7vVdKp1lepF4dVPILFXJ0ePa4G75lBOD1WsBoxky7qZd4UmjSsRbEqM5CwyU8832
iSUnidb3K5CxBLmY3oWjSCfDmh4Rf0bCbrLMpxnXTpycY8kiN/3bPL0EGC8SmIRil1jvSnWBlGtc
wNEyXud55l15xP/Y0cTaPWGtJt7WfLuXc3Z31iOSLG8sIAMBBp0eejfdWx3ErsELNO3DPXz0siPz
VO8mlIXwATZnmDspGNoG0flyvlYj8RHrTdgM5oHJte2AS1SwebXqnMIONdgHV2RFKalTmsqxA0CF
LaU5mF5uJADFcdNp/SUlOEZeymM+L9dqHm79hOEJRLTooQ1ertowHIFuqWxDFWQxS8mAu7PXDudl
+yz6zdZbfkJtdYRac2DQFg3XmGgCsr3VwhbI6p+djzxwpY6Yi7o5XJfI75ccCLzbmfF1MuJr8Vpt
qSEnVadX6fx5ZSPHQvV4mD8ZmrzkBAg//QxSB1mcAyQtCRZeJY0gTKGyt+ezborXJGaDi2SEdJh0
rmg3RVyERphE37mYuCMhJwvbKmOffbxqQkgHorM6BbQR6EI6Pm1jL5yaJ6HAT8yrK7MJSk14+Z68
hWLpLhZxBOD86c8HiRjCAtYeDpWO4V1W3SdoAAoihoQ5PflXiySRvMsOpFzxnxMniazDMjW3QbCf
R79l3HPz300dWeuRGoT3dyNPJefV2CSfNf7lbT03a/0JmTpxumbxm3T1ZLIxyfFlfpkEAIU71bqo
0RzCWH6wkKHhxsqN1DYx5St+4kI5mpJFCRTganvqWvtMhpiZyPDITekeTfotNYgSQEJrEn7KKcJb
Lk3cBBM1KV4HAaMk1lPzT890uiQALmZ6EOMq3grau+WNTEUiAI8CDvj42v+oQwq1D/XD2l/T3ri2
hPx1l7wI9AbdIPWuMJaeSL0LzZiR2kpeEApXKHe0FNc9bpC0oADHaP1nOiV1hRmeA+rN1KAM4fZq
Y7yLUCcXabHN4k0r/kngN8FQWN8ahI6h/AA8hYUE1H/kruTRaXLtyzs8mCQ0y+lYlKVFe6zLd5K7
bgntjpHnjw6p0PLerdlLk4klyL+Aq76szLam+Qi04FeM1mo0wGi1yac2RVCUSE6Y/PJva/6u+D1E
WXW1SnB766FmHOx4LGmc5xlaX9I9hKR5NGlBoJV2j2xcc88YoLqCsripyLFP1dseVlQRiwS+oMmR
YQqWV+Vs/7t/1ZMKYb3wT3J8bomczJ/K9FR0fj9HhkMrH/V8cgWgjVYNlrSL0Hnzwib9EbEBaEtX
R5O6fZsqcHQ58snMDWI5O7OrdkeyBQVHNkiDIhsjM08Ehrvm24CKdBEZ5ZA2XNLcye8LA1FZHRwh
ZCppN6MejrjJzZA8NqEYCV1UYKoZt0gybgviC8Ha90g7xjK5yaSjYhWoCUAgyW8Rb/PS2oZ5QHT5
jFq2t5VyH6O/Rt/4KGBmJAdmP51EnTAA9L9jvj3aWnlk4ArpjiQZO/GHhN0XUj8KS2rkxI1+GXET
JggWcpwS6Zqfia41nyqQHOhA6A+sDRolKg81s/YIBoVSoFuL65bNIT26AnGzsSZPhtRds3IlSBpB
W42wU91Gby4bL0Lh1JkMFcmvFf+XTVXhKV4QjPzZ2u+YTnHAokn8HqGBWRNydLUd9svdPbbDGhMQ
LBIiMbK+EDiSdjAlzYkUB0O/puN4H6mnFkeJM1+odB8vpgwniLS/yCRnamhfvVx80JQ4q0xMssS+
41CiFSOxg0wBMhoMPv4FYW3uoE7uJNKy08EllgBVSoRcWXmRlWs1irt+prf9CGsYTRYwgfAWMCOe
nRqwUoemy2d05Zj4mKqHPoNdgQSrX5FaqJbBOvem1qFMTprCCkRZvVzRz1Kf0/tjXjNrnCSZ/JYg
YNcIhyXO7pQUsFl+MqTIGVLkKaNRseZ7sVJytTppcbU/xoJX/JQzb3tsuVJ/aZnWjs0K3cZkMUTZ
dWjobRUGj8t2qwrQyFgHJwNXU8rOYYZZG8+cIEd6Xl3+SBAFCZYc6pYQDhCPl1VAuw8Cyy4qEwFE
fpslpC4nFbiNpRPSjXVuHRnrt/XvjYvmmc84tNWn+VZ3UGsl6pHKmYDukaYIYJA/KLkUeVBTpvdR
8kFTTEd0zrXuKU/Dr0YXf6214E/ZdBxo2CNE+WZbBJaOy8VSfLmb4COsV1WGGVTdzVZwDEh3JA7T
BLOC6wXPiCXfaMAzpvIFFDVKIh3Tt6TqEA1KN57jA+5wi4CLMa1J0fyEnkqhaIE12AfDl864lsSf
tKDxI+7giS8TWUmhqEFTMneICo4UDdjPy5LPsyrxFPNILr+lHK3zm9l5BuSSpCuujdRfJWoWVPE4
KTi8Bw7vHTItslVALi+TKbqVtMa6Gk4CQqUqO0Ab0BvB6/6ocfXaiva9xIBvzApz+eWhC8ZNUYsr
KhKsC/qlPkqvqQPilO1+8P6YNTsAtOrbi8q+d6g+Z4oc0hOa0Tr0RJWLuFyTHupe2Z7jtLsQ3oJm
QggPs45uiTwWZTvntX429fhSFQ1smuaccJITBZYSe6W+WcCm6EtsEeNS3RA5slS/5pSBupLinSaa
PNEJ5JguxKNDa7Ymf1gJ717FA9z+t2Q9GCu7jUS5zDWB3qAL1yq6d/tCgygKGVHrKlLiZ/UrtZSX
BEXmMOXzfWZayetXMdxlhzEhnZIWXu3j9MxwHW09o0/cArXIyZzSpfG26XDmybjQsd9RfoFsAMMU
ckArGELxg24o1jQUazHK5YqzTFOXQyWHDeF4NYJlPT4n4M2lPxt/l2XraEXYaYGcqxwNzBJeiIEb
dpO4ujXBCOpTu9M6iuVUAe0C+5UweEHXf8umGZOIZKvcFEkjYMRdPshLQTBz2/lV8/YlMYWspj0a
pHYLBAqwF5ZSfEui6W3l8YCnauobmFzTq5QHElNHLJpDBuG0hxS5oJSP0FzAzGwJgBbnlKVhBztP
fZvSsCjSsFIDvZ+IsSrPEn1zrDGJ8uh1HJU4ozhfjxXsk6SEegCBZEYM+KV9oxdHnHMo1b9lUzlK
/XcaWCP1eKLyFPJAe8oZrpbkfuwxQ1lQb9uHKLSfGQ4lUXvLRgTK5h4AsrkFBBLuZUR85KaeIgaX
FZxjT6RFbsJcek4s6xtCtRa0+axP2/ZVVkR+K6w/8vW6ycp1ghe0xu6gQr94aCMJSu2XpU5hZAhM
CuprWqxXI6ND0YLe0INYZR1YyoEJ3IRNJQqwMrCljZTI4m8iW65vXL8T4ntNwuV7oyfwQoCSpDIm
nzC01cNxe36vAl/jZ4pJWnr0RXwvIt423qf1Jr8PLLHq/GT1KvHkKSkBrTMF4P59PcVzEzIkO0fx
cibkCvtO5nHjc1+Sf90bkCwUfJyAqxeQVtVPpYl3/W3+igcc1Q/2PxcrnFk6YOsLVPlHZj/VWKOf
XLGJd1vYfLisge2IBdlbPOJaKgu+X7vnbize51PzIy1YdS+K26qMx//jv98Z6ZsqscVu3oppPMwL
gqqPKeit+MxljPJEwloxvmAk/1kqpIYqWDKU+iZ+fBmNAW5qax9V8LSYizulfE5Sw6ThpNfgd6XR
rU3k5W5ksUpJVG9LGh97KgCIOEj+UMFhLpADkAzBdmDxkCz39rKsJaat+pK/85CvMaTAeySjuoEB
qWKQi0wa658eqofUZxd5Rf0zEeVSbYF+MpmfbMgeU2Y+PIFupygn+ajgql88Ngju8MAbk7eo4QCH
EY/Icl2YTmZMnCz4tCWLjljMqDj2pyJzNsf6qeXqDFSCeUdB70lQE/Jwez2q7JINk9+B6ewMMGKk
cEcWTwmVo7Zsifkh9GSiV8uoP8ZadQrWtCo5c8vKqE0+ChxC1VlbTNKL6uBPgnDzz28G7g14HD6s
+ZCUnMobpFOSxlr20HWTeK0uuzocfEl9RKZ6gkKrLadpRZa4Gk4FVJAB0GlkE1zTTpJqUtM4Be3b
3HbvmyoBl7RFgreBPxLQ0ySsRr2GsePKiNlrC3at5iXG67h6HDMxGlKTqZeB/WjOxVPhdWyuI1xy
RiDJ40EmLItOJ+CH5Jw2z+Wx10hPI3NzaLsTm9CjyYEjSWG5USqDagGkCFneXMcgHrGMrygmGM6g
ULck8tj/pT0CXmgbvXwHWuMVnkyaWsQaq1c6dtgt3SU0nVDvHopA/F9uXGoT7hQ17QBE0FBguh4q
6bYWl+HKH4i4+UAfGpiEvaZVwHCFhWLsNvqReEW/cOJK2QNHzzIHPjzxMMJ/uxC8EzcWWpib7CWJ
cpWa5dYOeH3BeGRcPgkiS8KCVFKqJJN8a3BLXAYrMgGqEAagSrAwNxY/h9mbSQmEigq9RVknvtXR
zaEbC3RdMtdfoyLwGCbQ29QcPblU30hLjsL0PozECI2wLA2n4a0diXXpOm6bljxBzyBlKj9Wj7UC
KU1iXMcxigfPJklFA77GwnvIKbRA8lW01MbMWXzcVvNNspaXKHXwdsFxCNFn82GkncvK322t0VX5
q7/UPvfkm001KKWfFi1iRnRx/W7SDDwEqw+EGmDQRHmCYQlIDooA4cbI5NgRZeGk91XOwmZiaQzb
xO7F8Wpm8dVY+rBN5IvkSB8j74++u3HR9ibpoyNScVuYy638Sub31ACaK+8DAhVWZjULnf/fSZQN
hn9H/2RGhVXKqaAabCkSE6ROcuqt1kv60br+POMzbXjUlBbtOOqF/hQV06XTzXOuVGdRWYLZBylN
wOAYSFzOuFxJdm99MN2HMpMZ9eQnPseDKpZX1MB74CEY7IPqTfXf9haIqJE0yXTVSr+j0Ygo0cCJ
YXF7q7G2FADBCCZGSbVgsHrI7DIGl1bA2TFArdURIZSzrITuaUEFbnLLTxy9K8PenKFWR05Nl1ZZ
8VXwic2Yk4CTS+3VSyLJF015y0UF/IZ6nLrpaPRAA0DgIR+usKhfBIPSYWW//6PazGigyyEYiXD4
MoUiPT2CIjCv7tcUzO1ychlZmaQmdPw79jRjI4oTV2RLt6AMxNWSYOWqDMXtMBfE77otJ9MdG8U9
j3cpZu9rsXUHlsvyfjsyz/3JkVWRg0SiJVobxAcBu34upGO9lkT0YnWhkrVKGLz3BD5mtZynscBA
rwFj4BqfLxgNFJByAnPsCQ6fUGc7+OFMGyqcMrQ/zsXSEOWQcW0ssb/lja8LkKOGmcE636a18Dm8
UoG18g72O1jWFApDTx5Hht3TuBg//Rq5sUocMu1hmRQIWw+XWoGcyrrt+ps481HXA3YL4MrDmZ2C
KrVhIyShEVgND/s8X01sriuW8i1LQ5r+DnN6pHsDndEstocBGaaMDmlxekP2droyI32kqtt/w4fT
p6l/qLaDlEr336SupM95RAGD6PJY9vmZKXvQYMfokCdL2wH0PCC9Ef9I+Q9UCGoietxUwZo3IAnM
j4ZWO7FiI3IrsMAeiPgsehy095kEadTcDKkTnkEdZJvkV4Pi6x6iK+WlZAl/p6rMjSqIv4jlEAiT
HEwRZxN6toWtNLId6jw21r8HHjOiah6YDm9j9WCzKQWaiK2uIeir7O5CAf0hsnl1fqV9hB/0G8Fi
3DwLo38Td4A7YKKrTMSuUFuB9GnJ7FRK2UudtaUJHm96rjL+zoPOtKVpc/tIcyUMaDjJ3QJ5oISh
CreRJxsrNRi/3M7yIxloKhpb8+aUSBG4vK3NiMpIrliTJtA9I8OBPlFdFZrphme0QV6El0Y2YciC
qOn+4UQ4n1KvjqsDNcNpTVTslocOynOEmQ5HkZ3rcOWI3qEsx8QG6zdF/MM8gQ9tnLwGR4QxbKfW
4FJWTFIT2OybKRBeGKIJZgk+SmYO8UyfcexrPk+gw6s8kOBoD4XpdiM3SbT6jTUE1Qk+Gel0rwFF
OFzjXWEOmCFF+yzDnLBRJ0JAVsKim/B2tIe4Vw8WI2JCMo66jhdyw39ONEKHfxJqSM/G3K+foxgh
RYMEJNoMfL3mrsGIQiEegYKf2Blspc9aQ2qA7/7Zm8ZbDk4gDv8ap3J+Tj6+H1AyfB4J5EZp0h2s
xZ66j7kJWODRHx9EDn/Bb2uD+TqCnMnP6VnRV+j76DWyklQuLsab+n80nddy22jbbK8IVcjhlAAJ
gAQzRck+QcmWBzlnXP2/8NXeB5qaGo8TBbyhn+7VUJxnwFIdCQamasZZopl9NnWwVOCr+9MCZQKA
cMbjMeBtUVVUvIhmFYqoE6a5JG/dWkHe3WEvqzy9y+BXxV60U6SNL8iAmM+iUH+FJbUe6muYKNo1
wLWswMS+vgSKEKNvJW5vkRndcXWwpeAWwlg+H+UjnOE3pOyP7i1c49uSW8QZSfRiOsmfiIEAPIgX
JLuqpIpyZpZDpzO5lGimubef9/NgBVXPRmx+aFGPHic9ciiGw4LlpbT13vDicSuOsIeGQU0DAw4P
t4yHO5qcDh7oilu4JICC5UsQptMyFMEXHcqUzkCONXDEiOKEq4IVP4HbHDu5+WcxAbKVkGvzO1nL
GzAlbbDppC7zZ0ejlWKUDwP9jmC9ukjYTTov5BGqQjQm/PuJp9pSaAZWRWf0Qt0MbpGa0wC3+Qzs
jJH9WrnQQ0kOpnM/ro8xD5+jlX9QjUsQBK7xATduDbEURwq5OI2L1XCTFv2uAVPkrVsqr3xWCt5p
hpBhOfuN9tm2BLjx8liL5A/bkBu0qPvKuaGlSemPcenrGJrD2+wZ9T7suEvGIybS7lF8aJZ1Y6J3
rwtwdtXJgAFb5Otn/iL5WbMo6x3yrzxT74eznIARI+yLkI23aFWgeeNtXksvBTPXqlQz5FQ9mxw6
M9NX4MlRfL2frOpdmPI7L6WzNDaUw0afzfcEwKJ1lxxnsniBy+oUyJkrDRJgE5/m8ZxX682iRyNa
MKBk8kUL57OS5hhaMOh27U1ZuuuherSMiMc8UHuuNeTuK9bigpCVSsiqLSHN1akLHz0KA2PsDpqn
N7sIXGD/lAviOL993GV3cS6eB+vPLFZPTsTcq43KQqUlKIXpoofZIkNqqmC2LAmQTLHBL9rBbrHX
0ytvi5vRk42O8XBUxa0dw+t4KrDK4VLAx4nArMe4StZjY3J2p5xVa1VOwYVPj5enkc0gW+7SmFE2
R9GnNWNxlEtoRpyMqPchAD4knNn0yOOs0VkV12bNJzf1x+B63ORgaX+1T2tziHA6wrd+6lzjU2EM
akVMj010L2agMNTAovDtooZP/2d414KqLhkKdUjHiRjTM7JmXk1Ot4y55XAjaVwdy2tCLe1qTOc0
VM4JR2qJszPkwnNbi5TX1OfBis6oUUJ5yT4KY/7EPXqWm5LIdP1nAWzXx/pdvrmrVh+ic4Gokbx6
SXj0pwRiQ7TzyZ9Bg4pS1ZmH5NH/Kdyxw7vRm+5oSiS/YamTMgX1Zoo11wHhjYU0rfpzP/8Q/54E
WKj74iOURhalHWaUCP04Unj+F3/CoK2BXf4XoT/1n+OoQviOHSUcsY+GD13UH0T1LgOkO04Ma5Mc
TQMa8TL5IV5lzSR7Q2nSZm4VLH/eupUnVx97D56LW9Yy6HknqhevpeBDJbIXGbZGVcv2+ac4iIcI
SkJoBJN2aXv9rkrZA/YbNooaD0qsn6exgvuV+8WZKDEulhgwU4b/N00wsVqz15/6ClxWU3mQMfZS
aFuPKNQ+TGU3j6R0QNMo0uSGLzFU94/BEPYgI+ksS4XhLbf9ZytYn7mSfAnDTZyxoAmdexAeDcia
jM/MR9qqikusfKcDMNT6AoD4nELiajIPBBv8jpnqGRLfeqD/FA3NX2biof3s0sI4y/MYoHcXUXYQ
qIkQqi2bb1PbeKi+TMaBkcxQgriAXofufr33UnTHr3nDjZWE7as0Oa4tNlwrSaURfC+dULqxwRyj
NqQ9przm5o7A1jLv111lM7OiLW+JKXUglWGFhj3/kU4NzV7JvrFLAoLVDF2QYdSf5Ih7Zd1ldzX7
i0uSH9WTr2y2pc8prF6Gtb6gjztlBdQral/WxjENrzWemKJQ6B3bWQ9/BIT1gEAgiu54qkNOqCdt
kPxUq/2YYt0xwkZsM8Zsy+jKbyFJf3rmasQmupnqDYZqx4ykBeGFYF2d5qPNl/sGWY6qO62kdxGz
ak7sY+1O2cQEq6Ipd7oa1dFcvnCSjbizdj3O+ULUzgrxNxkbekbQNqdizdSOOIRi4DIOqAMa4TOs
SQL9UY0a6OoYhHUSiEZDpYz+gtHHmrBWWMjxveLcrHdNItPHabdeE/1Yxqtrzas5tBed/jsykd2M
j6P6zRB034mogJsXoUxiPHwJZhxbi83jLNZBrJAHxlIvy/1eJB4o7RbcgcBj3Ch28LLQXUXN+ntB
UJulBS6UiMF54d10UhAxPMnAFVvEAbx08XpsBbIx0XRs+vaoGQXWSIeBZUY7AwYETi7nUB+vKv4W
QD3+fOQUYH/SRQPsiItSR2nc3OuubEFR7GxDg+G1E4EYY1zCyljFudNgcAjxnWxXFCKa7bufgRj9
NzfcUdNlnzJA4npVdcXz5TcZqaYMGGR3AzC6Zy5HmQsaOqPl5wqLgjUHnv6BV5W+inWHGm0TANu1
OEdw3l62b8w4l9dCZjyRFZcx6c/taVdgsOk9kqTdVXtE+GYt+zHOUbBW6ckFh0sXgFkywTAQjkhB
iaK8M+xbmJWn1W2Y1kGth4qn7ZuJk4BBcAVIQKELBzpx7EH+L2ckbMF0X7lLjdW1sNareFgOCql/
HICLeVLyZ+jVI6hFPfb74p9MTq7I22OlW0eZk2DmiwvtNMOtlVD8/4S59FBK4VDPHPCMGZ4Hq+Yq
X/9F8Ro0oOhV7C5M0FvSShPLDQcddiYlSzyShpkApqLhcerZODCrcDALV2aQ8g4MbDlXe+Zf3pQx
Qf+uqM8dH6IRPfe8D9/xZS7SYFjboG5ItFNcJKnYKvZa1LxqZsWEmBNTwAs/gXpSn6pcvjQw8PWy
G3Gcdr1w19fmHDZU7Kxc864cIcYh9SFZkkPNfJMv2I/i19orsGFUTzrmzHG2fkQK2zN4MTV+lKQU
cSbKHI7/NpP60DPSt6QNayxkMl2YK7RIpV6umm3RUsYlGh5/Dop5QfenBJTwFBuI3s6eSKMtPq3Y
dHqzpF2aO1EL5Z1rL88vlyuG58iSUJEOOSWPXM72VfeSmPuuYnfuqyYwuCVNq+nHLbbg4TPZ+Bt4
UkiZnVoKAqc4DihoxZmi9zQn0ycvtph7s+KO37SS5iCn9DiO98Qm+Et3YgnhuufwySPFLZmZ+2UK
pIFpJ9OH/KG0DLxWChqoUFMoSkg/57Tkx9cj3qHxlHUm9Q9ZXV0rfbk1mXGfFViVA+/9V9AsCgHG
5DTwulG4GeNIEL+EwrLTi3qNo8Kt9MGdwtUVZ9mFJQnbhHO1DoVIgELUBQN1hjKJI1QDXcSYjXu6
cyJ4SKVMuxi+mRbCbdJRzlGnN9u4d2jwmaWfLB6WooKq3pLBpEY5Pxd+TQ2qxn9Xm/bDNLE8bcyb
Wbb1r8mpuOsXL3AnAAcJX3mL02TSK5XVpympD7Gw02m4DnJ6S/sa8doWrZLKdVtvufEDf+A5QcVF
32WlG1jpPjP+WgrD0F34FPnTjZVEpE6nGACjBR5EciDtoxNvZlKei1F9qNZHq04BcgTitocExU4K
6JEHI+HBkIC5NgvjooRMbfOv7cgXNdalAjpueJ2EQ/z/zXgVfpJq6AhUrszPG2kMTaXfyCgWXFmo
No5Sot5jmFgNJtNCyhBA+l+XaIheTD9ZOCss2zYpp70JxhjmQMKvHlnKtXqVERHJSgwmWphbTlAa
P2DD0krOwtQHq45NzOKqzvmAKOnWtqO4cyIRnOc0MOQexAxP0iNbyVsaHMXjskImbOqgpVPk2DGl
ZHZGvwsBS8823iU2AsgmFrefcS9CVTaMZZ+r1l4bfhdzbLPeMbTI2aLRVWbOdPpWqyrSKly/GRRS
AjgcOAJjQ065TmpHAtonmal5btRBz2ll1uOzAGhYpNXd8MrvQCIL9BVM9CtojNJDa2fu8jElpJFu
yNtYI3RbJ8eooRq0l/1sO/zRsLCsB6NgQjzOnvCfMWoI5XgnUXa628CMgeQTHkUBFFir1WxbrrxL
6bxKFprE2hQTi4KnPbIh6bJQG8wNmuMicCZO4n3mcCe6VcUAf1C/60vy0MiQ1HAUwRPeukz0MhDr
MtYd1NOOmjWsTr6a5NBx+Yi9b3tQBHLvlHcChJKgJBWHtNonTJG7ml2NrotOsZwpme2abhOXw9Ha
XIav+j/+rW/OS59e+lW5dOwYqy0usrvqX0No7mXM8exx5wmBNMfOC7gw6EsxqJI8WPfyYahSSmnn
nmT6xgFOHxeCGsj9UwIidHp0+BKtc8yWrF9l1pfwkw2ZuY86uG1HKxieCmC9E0RrALq8QIzzX+NR
UxA5Gb2axkeNwsg30KMQYR2LoMsPpWT5BfVp+kKMGYjirp8AH3Sbr2rBcuP0xX6pQBwWvOzajIdZ
9/U8Oa5KcZS0egOdHoW7PM8HQ76rUGFg/PMaopVOxXCOlPTcf8edeUgxN3b+fuuLrpk8GoaFkx78
5c8Im6W5Mn/BdGPEo1/WAEtVUHd/C9XeAkXVOWcoBHgm5j0BK3oKZeJju4mOPhHfcUKeNfqltvNJ
oKEkm/KjqfX+sfjFi8J4irenTyEFUHIq3XNL3aV4HIxmOhvTeqGfqtb9ZMOkCMMJQ8OaQ6YFpQiW
pxBvWd7cI+50A7qw5wmLeoJ8xch/J/7RLeaG0h8NKScivM2ts9kRJQvX0NOrjNFCBeqvZYJrS0X5
SwB6P3B+Sp3/zJy15GaFG1VEOlZLf4RJrGkMTFbXIA4Hjc76Uk39S+PFHSa75CpRx+A/OaJaHFFD
ngoAI/R832ZW7al4zMKuBaeQZdy4/QifPBjdAwyk1K6ryrdSgxbnFefEcWSqq9az03n3cYxc46Zg
OqNWgaXLfCWC3wMYqLgBk5f4uwJPb7Zu5q9NHSJetrR7FZO8pacBBBOMuTI/wfilXMrPSiaHB/+j
sIt+OUdGdE4YSmU11WAh3gmshPDYZ107xXV/JDJ16o89kA/J1ZmgoXb15DicGqSjOUoOwQ5hbPa3
f5au3QgHXEXzHYYoDdQA6vEBDp/paAp1ThMXhYnJ6fBe+aX7aKf6yYQibSA0CTvZAJMcW/bUeEZW
HwbuS5z7N8v1oWjAWYSNK+Ws3e8dWgYmzPO6cIXhaZFgjCRARHADy2hWCxynPqMbwRw9MxK9RKfu
hJMI9xVMG6clrz0SFP9NqGLy3SrPA221lRSIjLCMLd/P5CzY6rT4BjaVY8SchdTlPKbNpZ/Mi77W
VyNZ4Yuo1xRph5VXPM/kZqrlGEX/zUTCG27b3TkUW0JF3MgK4ZQCHux02yjXxxqNj9mLn5Z6xX7M
Y3gP/TYa7v301vm29p81Fusai7VBMYK+fMnZH4Bh+xWsca8vVy4tg0q/QYtG2bFgV1C51P8dlqPJ
zlb5oGs6iHw70Vb2HqccPgAt/OTzdfObnJRqL3yPfyqS4L1KS3JtXtKxv6iTdq6MgPbgk6bCw/hR
I9nOSMYpw6alJ7u+G0A7+oMacgSzGP5MjhrNRLHSz8EA468z5VGdciTFWFgHIZbIzHQeyg4HTP6Q
uu4VCsVlGLw7VAk2pckcAobrTkInV4sFK85ilzmyC2TYBX1LPLlysS9XFfPY/svQdMyZHLDmxtn2
gIy2TjPHgSqA0WnpW14TCiSBrw9SiapDVrm7Q4InYlSBxEYYG4/9G8TjFrGh/YyLYr3e5UxAoEtv
W6BBqP/LpRwsDa1ePJWteG3S5Uw9/EUgSamNF9XgDIoCQqFhiD1yiUlE/UNx4Fu0zlhNLjJsu7zY
Cj47Qi8qwV4BIRk+48gEFIwGLlwFwHz2y6jpkDF/G1N1WtbqacT1a9ZtT6cBSApx9h7I947dfs6U
PX7UzuidgV8yorBjiq1DYqJFm8xU4TesRxNzb7w3P2cDXEBWuRPg23j2tA7jRMQ5tPIaofcUtCoJ
3/BCLlP5aOP0KEUpF0yi+2N2xHhxzClk0+l00mP1HFcVlF7posL/MlhjdPOF+2JMP4xRfw14a7un
rk3PAf5wrJVEIJ1efuaazG8BZnuuvSwjmUcvcIwzekT3FEEac1ctJtlpYu0IXkJdBbcklBzC9+zD
2BeRd96ZaRs7BzHG0xSieqLb1hMMA2UXqprdOxUBO8TTMTqyLOAYO5i/+1+hAnj0v2iy3MV4Ksvq
yCyBKdXLSkMjXTidKrUONEKLw95KhJNgvXnfDuY0OlDC7yaPIZpbOVsPGnm49ZJtId2MBFaT3MKH
NUAoGPY/a1HswvQuDPlVXJQzeQhJTdx0Gg+Lm1e2o8gcIkT5Eymtow2lS/vzqm5ky120RAEa5b4D
WYCUw02doWzReYMd2jX/i/GT6PVBDJNDYSh7ZaBFnNO9TjbO0By5GZ0OZ456TvPhUpJpklj2yklx
8ql/Mk566LV+0LaQhUd3BIw6dAICoTPN9cynM9QBKFXeup2O/uWYRqllKUguzbsGoVf614Jg1Bn+
ajmD4Mgex+rUSuopW0r+zPo+UhGK8N0nkFxg3ZAhU/MPBu6gAr/j34TLfCNC8CVZt5KsQxt1RXk6
rtmWgC6PWkJyRiCoQzzdYEzgaDTyoVwaxD+XcK/PwQjVPUKkhWnNM251cOhBz9KE/osKXOOz1MOj
RG1zAmslkz2i8L1ul/3C+7+DcIm7xaGhKzL6Sw3OsoGRphJGoFvxXp8rc5dd0zsArcuIxb0Hl/nB
TNFvh9ZPtNGPf3c5MPrOXj51C1U8FX3aDNvByUf9XcIjPeog6Q1oIYu09fvA0IclQtRocepQ5OGy
Odm7F4xvFPUsTv7I9cMUYOPlxA8HhJFbVhJCO7LeMDNe+PfsV5U4JUT+RJmZqYUckVqWCVIaISOu
mTaczdEhrDvpnwWIQqRo1SlkFvKwcG3lQ+txxcdbpJNZv+Xr0kMd4XKfKB1mQYLpfZJZkEy+cxUu
3/MqaTzR81PP71nUMCTOXrSuMt04m/Ev3eTljbKnKDcPUKSfxVh+xbpdjKEHsdgbTt1nSD1PIdlI
4ySgRqC57KNh4snFju9UiLVBk0dwtZCw6/RkvXAWq1L+xl3Z5xMUSvOtCst1Liix7G7VOriJWtFM
dV+YeKRcRJhQV118+FW+l5yWT1KxSq685K9sm5g0DJuEY5rYNThEI1DqizEyGp1D4MncJTOwEmrv
TsCTM4nlkJqP4TWTxsZMtpDWvKGxzuVtHYRL2ihnWWiD4UekcoYEBdelMwNfJyNaVdKLli7DXqJc
iDrTvXpiyjr1pl/8cLwNteuUg9mmgFxZz2lNTgaiXdxZfoPLXiXrPYrNY1GEW96plxBEW3hGR+im
o2qpfvVX+J57KpYL8Je2+GRDCDKqoMeN56BzQP+4WXN1Xqz5Ar7xbaZUxRO+oMGGMpSHfo1KGV8d
bu5F/liX/r3a0SuhFs9CKQhRCQaVuN8b402lJ/emMTFAApmP7ahZfb2S/aI0/U445rV5wMHqZ7Xp
swP7Wz1muPtkUOBPJcWp3+k3gcaoqALOcrngazIpXrU4ijW3q2C2BY4hZnUXZOFDm7MP+Uupos/A
3FEtcssBPeRRjI3EuDW+HsOjxtAvx+FLii0eLXULIYj47bVYv9LfYEslJnb2pFEjptiZXkXJS9XB
qxHXF+rtPNC/MWLcFmRHHl5qL7rqK15VL0tN2Aa6HynWceB2wT9pKhHg/uR9gLwe0MSgjeeqNv/X
rKjTrJiw281KoDJHSwZkofRe7+pvERczHxXgv5thaNdQqa6zCfHSmhEjjl2W+4DlAXr1x+ZXQ+l9
iSFu3BowzPLQs3OHQP0QldxpJgCQgy/rVoLNBYjbBJTZJavVswowRz+lSeNJ/cx34LUkZqCZ2nka
5gtBoKtEpqyDbAVpqcwUvzARDdQ3yZ1x0V9Wp78zZXg3K2tlZ0cF01GiUvjDbYh5XyVMybRfL1D3
8lq9GXLEUDR5DstPBRc2cTZn3Fa9YwDB58sayem00jFhTTa5sMhDeaRLgMhKBAhj01viLGBrT0M6
e0u/qIgwd+mp+aT+gjyYkbwHcWcMBBmVGCUHu/EaaCL9QIp8mnukISgTcH+UDZQIAS1iJ5o4I5qy
T3icMwSV47z+tvWaxp+7sza/pV/i8G+gRateBZiZFEwWw1754ZR21BxHqivftDUdBmJEFy54hu6/
QTNARsF3qKcdOJyiTvbjTDklUKwGOGaX8KZDRgih6tZ3c+EsibTGEKszSBELwz2llFcXOyAd4d5y
0o/oUA1AYkYVz/27QTutaf8FD0NcKhEYplrnYRkONL3uTHk6MzLkbS/xaD2w+YbTfjlkwdwqrE79
GYsbBT3XEePJwospkRFZs/4mHqogiVzss9dM56xhKJ+VX4Ae19D10jG+FQvTfV279nXP8s5GThpv
6cqLMKRYSXc2p9os8Yn78XTGDH3by3c957feKq5cczgx99GnERp7C6v3pE+vRTAfyvuXEvHJU1KE
tiF6A6qe0O44PHNO9LC6UVGNjQf2kNp/td8ypQIt4Kmi0VwEJjfVMIFpKR+cjh8Sd7nl6WVtNz8N
QTUspOnAhk9rK31EGS6c7dWYKDxegBrXBFWGp4U3vGwe6f5SkenNiLAOZP4rTcPNrmsWBdfs2RrC
O5e0fNCdPJKPPeooIu8WJ+W3mxo/zzyN6GZHzyK3jEl8Z/R66lSlFrQy/wcgyE5eCOZTDM9bT66r
MF/r2UKmaXIi0m9uX6YbiH/HRWNW9FYtMug6dq+DSj8tqJX6VdXJB8aX8T+sdthNGh+h3LpXLahS
YAsJuCbQoJjRcdt0bkJ3gskhsLN4sn/gcqFVLU/J5vzOR7pJpg1sO26Ulah5eaWC/hI94Ip75uZ8
7vyZa/h8Bl/m7ldFGtBsXqjhEq6ODFcHXhOe9eM+EnAhV/82YsP4tlwYFz8L+jBe1V1/zEPe/TQi
R4dmEd4SRNaWZ5ziHr+alSNDjjLCmMrFc2lIHFf2pBBbFILCnG4L7PSIY57IhcWcn9U7umD//0gK
40NHGSswGXDNE8cV4wKr6N9JOjcoOEVqBOLYBxz5TxkZohyvBdUHMiVQCiseWKCWkjkNMF+lICPq
kav/C1vzhlT1sMS/Ov3oANfe0z/ehg5sCgGEMhzsOM33JceQWuwvwrrdJeiSVFri4oyDTgpaQUXt
8kYRH1sEwdFillp/lpF1dI2HRW3wgo9dqX06CLyh4EGhwrPvaNmwgX65Zj67FoiPTOKawecmdwqB
j/mYw1ptUzK8ZEtbAcVTv01hc1f6B17wqsy24dNNTd7riqPbrqP4YwjzZy3X96XNr4kdBk3vIBTc
0mndwxqoPcBIIE9qeoRECh8qCCy0scTgBDWBaTZnUCytltHdoJDbEcTzhGYclVtOFa5ewdZDT4Hf
CremlfdaiDs1mP/LFvEYUshqyL9yylR0RWEfdWSFoORo96d1NrzoY5dzixBzQq05LDQDn7E5+Uk4
IJVTwVz1PmArvzsMf5e2IRsPly/vrnmR3/53nj1HWnOZ18g3589UQd0MDIsH5YvkAeiPcq825U1X
zYcYdY/UdBiwvpA+n0VUPebujULLNEmaNaRTDH2T2xicbbvr4KSzCHoB+9bGCBtI03NdJdWVdI0j
iK5UTqTRxUOzodFSDKYAfFTDpcXQXTjBaAk+/NvC6E66diYJ6zc1a40YB1MsXmutuFaKdslYGCk8
PNNOnU8ob6qNxkD0hgVimb1p0iD/YGOpZHfWOo/ilNS0cXRgFRdO5or0iGhT/m7tEhaeqC8+wfMj
54tDPl6thWKn/hwKGDcwCLXzPWqLC2goYjDs5WJyaVftnGmM8KQT15I6lP18NMCKX3smlySoWL13
QhBdCWu+2rx/QT91e0W+dH/YYoeKq4rGfxhB4XUd9xinw28rC5sZVsYz255nYwSxCfRi3/XJK1fn
V2IdpiihA1Z+oU5CbmOlhY6/12Zc1qy0BubCuEzddj73Dc58ctOThQO6w/8nKp6KionXVymvK/1o
wiTSFUGa8nNMV7rxkH8Ywm6Y8hk7SmjzwFuYGEkuccOaftZZZDPo3LmLXBFrDcGklAT+ElYMg8nF
7SwjvbMxUkS2kwaqoITV78mM1JmH948A0smi315hUIL1phVtLUduhJ8jYgcG2xW1GBm2AHAGePBm
dXAOlcmOWHTDZ6zirl0in5SkGj6EunzK5p+qCU8CHhTQDlxVGwiYyiUOIWpvUchlYDbJbUmWAhqz
z4LG580mAREciXtW6+NA9HerFK7bvy0eBg08FnFCUuYKyy99HvW+MbVgmY1TrytYBf7q+TdjLgdr
/1o9LC2/N1l2m2u8t7DVxZs1BSPI1xxGyUCYaBJPWKNAGYZwCkF6UgaxMcBFyiAMGOBZTnvaQdlq
tJFwNKCOOKoysT+0z/owqQmuF77906GQYefCAW9ou0ZtcHsStwrlSeYBP707kgQXhosu5X5yz5+s
Gb2B+SulEWKqaClGptbBa1g109bMf4w1o8bJlvMRJFuFNSYClXSxBBWllrEUWaZpMg5R1R/YjXur
8SwWuII1JcIsMBn01X/UZGJMPCep5Amj4oe826UuEZzzeik7FGK7uRoYVrD7UJLUBkavBFlcEsSE
GrPvMorvp4NZ1E9IHEGnJnBDH9hngjYWmUiGAa0fzKFbHNECX3jrfFluENwLn7qJFBO2U5H3ErTF
S+kDwG/NlenYRyXaLPvQJGHJA4rK32uG5J5wJaQoRN8KCRduLe2pINBGMHmQgxCT3UDW3CRTNTik
P6kNVb+YjddaZ6dsr8IQMSCDIJVfxmi4RrSGaQiE5FPTYTxprhbVpyLiHEbmk8LBC0S6S0RcUm29
mFrsibFuWv9oLOfJK5kHr4RObfBVT99VK556Zp76dipUUbk0agX4CkesnAoMP9COMrwQ8TpG96JT
7nVu4TGIb3MOfacfbR03a74RJLyEhLDGc6LRzqd1PzF23VEzj6a67LQUB50zri9B8gzyIsKsUJGB
w8CgpE4F4QPLliD9YUp/GeZw4tMi067hWBB3As5YsQxkwQjCqsKIaAK4Us5rHlLMA0Yp36k6QB14
ITm8kL7KGWKcumH90Of1XTfLcYqoHCKEYBa0CNfonEPNlFeh9A/Lbr54HFY8Niq/tr2ot+OFKj/N
eZqE/0YxxS8TwbnIfZNV18KWScpTTYWzqqH+gnRRRzAYZewqNH19SwJBEFl21Wh0JwEwZfhhFU+W
SjspcWdvLdHaraZSZUx5dsLVMXJSeHA6C8IcA7tWy0pm4IqFK2K2Bs24cc+WM/4WWixTumugGM8U
D1ntQn1HygMlE8qKPaoicPD5Ul4creg5EaUp0dLif0qM5jwfpI8smd1I4knUwKEO0CKLATP4QlvJ
PWVVzkoalU5mQYUl6hZ2rE56DEpzJGiWgnLLnNyKWbI5wZBySJTJG1f4uEvozYLAvTjzE2AQTJKj
61yGjBvUS1PM0P1tBXPGuP4ua6ArvfxgZVQEmriiiJHwPVFoQBLIjVsUIdad341fmQK9Muk8QKOe
BM5U2dcMp1dOhtagP9Jvk9iz2HTXJp+u/ZT6pv63eHHnu6QkC9YtRgOEP4RxUODjhvUosWwUk90Z
VGg6YtBh5C46usZXMFoYSuUdlnoOd7yH5udqC4S0s5KYJFmI2CzscSn2/z/+oBN/MIEiMTMPFudb
p4Er6gV/y8wLHABwt0EnNA8YJPcV04dRzHdYHEcMtPHgCgbQF4AHLBQiTxCtACvcibWh4TUyD3yj
we+UApI9dBnZoktCOzGAlCUeEEj2RuxrCgGX6pKuy2HUR6xxpProChaAcUjELgzxHKn/dJ3Uc9F7
odF6eUmiGcuz5cqRBVucfgvom/Fm6ZcB93TsmXiVkKNabmE1lv6I/YBeh4Yep5Gx8z6bOBwAZpmo
f8ZnoKHvk3eYmWOWSuVrKsDgzF/XX+zDztiYTthSqsmpClvTXqaXNkQ/78CCC9Qfr7E9VdCgUuOj
ZKxJIYirwz7RELq5/Swmxhtr08wIMeFXRa8jUy9kx3hMTprMyWjEuZLvNDh4eKV3mfbXaOPHtHCR
nFruOCDsrq3MCaxffY2iuVmhPCJJ7ZJ6cWs61ebKHm75LCkltD8Dbf6zbPMHi2g6add4wdAB20RT
6XfQlc9Jqr6ifvniVjQL8rt4wYa5Jnq7J8sDEBoS6TQjo8bdCTZXXyaeMi6eifVIx0zHH1Pk/Lwe
R5l2RFpcRotjMyJXqypIWLBvFcsnBYAPiRSbA+0CKy6HD5SH8S0sOrka3Q7z32M9uQMLyIL7iBT9
QMqjJ46bT+chbIOICDf0LuZ2fTWxwKPy8Cr0NHIiGrY/UMRHIN1dfW/VI16JHY0+IP6w42wZlsMI
YtG6ZMzh47Y7izJwWkzwNSlbSLs7std7SVUueSdBxtTstGcmtTESkEA7+m36rd8m2dGj5sOkp5s4
p6pJ9YSy8ixFIoCQ4EF4rY9Ma0jGJhd0gQDV+CwsyXW0myrmDHlqBOqJVFqVaFzOtytfwqYhjhiF
S5D5bypXqnaxEynYlZYz4xLV8HlF02VhooBF4T58RdGCgEXdNb6iOgIzDShWVvcSdZ457TrMb5OC
lzUBqBQ+w0h4plX8WshyZ7q+cXPteCifSznh+J/vZd/f6gc2VIcc+y6L+0Pe/QzUhUlx6BtZuElw
O0uBzN7tTLD9i2D8H03ntSO3liXRLyJAb16TzKRJX5llpBeiVLqi9+aQ/PpZOZgBWkCjb9+SVMXk
OXtHxAo43eDxrbBZbyKnU02j6EjoZ+u3hRjXFyzEJpDKfe4XAOd4/q2ZWo5KCbSa0oBVOZmSfIar
aKe0qvR8cfleKQwbXFaKHh3KbcVw2egIyzgCDIX9an2rpGjT2zej/avleAtBNpcojjiv9K+No9wx
20htS7DCVMCqYEAn/xfQMMz+vc/31a+Ai/BNIJ5ObdUKox9Od/XXMpJQywWLch3b6+teKiNqsiT5
a+M1Gs2M1G28196nFVEe1wAgEWUAnGR9Fh2NBMvx1bAhPrWm+hJa84XrAdOwuyzpreHGIMN/6tt/
Iu0vQ/leiwyyP4ZMvCavuA3mu7ahxzcDxzdFwITCMtBhT9l1cs476UK52IVnWWLud+zTXIEGIYth
J7WnpUCCJIBwagqXCG+dh+MC3WOagJBUrEZlt7axe9q8rQpWfhwHjih3OaHYLOV0efV4d4dczw60
zO65sNrT7PZArmQKGfAU7wdsVZVnjO1paWdkVEB6RG8ad5IgPOH90fYSWYRUsvgWse5LMlpT3MFe
w3yqPZ0DNjWtaEUf3dJgRNqcWW+NAznlCvIHzV2b/otIhLsUVGzyobPpIbHNB1yDtw3CmxFiMg77
SrxSehxSzspmbALkKFywYipz+sRmeCNX02ph2w2RYVhR3tGAlDteiSLL93lSKPSo2GujfcbiEaxH
B6pWkC53feiZAbNoMs94Jgxp34pfYwanUGgPDd0FhUB/IEza4sNJ/stXXwTlf9wOd4rDjq4FaVPQ
sQ6uF27STujCXxUKugfUDeym+niDMemq+EOcp4UsR/kEI3CnLf+LYhEJ3gqueXApmuKk58ppBsNP
1rMyYIS3Xp2EREYDvXja5AE6OD8a15seiLgxmfCD4NrEUZZ2dGUTZCgJvi0OTgXOiJxVJy2uta9r
CSkvOsXI7sHQooqTcBe4f0sc+gTQKUzyZXD2gO805gxZ96UnRE5DqvdTTRdvgtMqf1dF9ayc/GEk
BMJhkrJ8weqy/aKSclKFb2GmX6azJnJ3G6XdqNKMx06xWMsD1Moi0/is0N/ZUOrOiFQXEFd9YWMA
p8YbrsSp1BipBf+S9MKv72YSqTFW8mUc8PadYCirbXK0MeLWy33rRqKC4xVskSL7AinXWKIJxOVK
j95aFj47Kg3QUE7JiSLPBwWAs5OB9UImDYU9HKvxXwmX7p6jCMYtzE324eUr73+MQddbT0k+9iad
QlhG0xxeExH95M8r8VPqEa1uTaxj/v2j9+XHMj+V7MPpByouk2D7JdrPhmUXC69DpyQwjyleYZE2
Wi+f/ckS3aVad43eXJh9s3U9yAC2ah04qd76Zy3hjUMZlno3uBao1AG2tttT6mufrZoNDDT9JTKG
6SjISbNO6w2PvpuZpuMGUe13MzX7liLWIiYDg8WudaEyD4j1Q0/Wtblt+o+VeHgSd5qDt7+XPHpp
M1p+8uR7roluDcZujb5GcQQAB3Z7jcy7NXP8qE/H/BMbx+S77kNFIr3iPLKNS9O6sycpksb6ONtU
TnHtqsN0fUjX/rX47Xf1EFjav43IWwKMEkD5ii+WSlx87FNtY0DJdrnDycY1RoVUZWg827yTNjbQ
2IqwD9adTj275cn5xvmHEK3tIa+EVitHw7IezQTuUP+l6wcd6c1ho9oOLwUP6uAQalX8Yoidkphe
epzX0nVMAYr1Jw110lHb/filFMOV5UMPui7buPfk7yAsogGTr2waNODsloE7kzbv2x9ixNQOaVR/
O2fNZGUEBiVn3czgDfz3ZeMlz7xwTMuRjGfuWyZP+SLt27dOSu6i8lTc11OuMljuMjOPXgYngwig
BIhNjrQJAWUyQtx3VhdapoGL9k0yNOAzWOUT+hy4DshkvBKGxIE7FdyM0vFa7Q+PSTRNa8SnddcZ
NKXp6c2wpotM6me4xBmhc/FnwMhZ9PWhVeiPVuQdvqPdmFFSMVGHfBcTnXyo1ynkaoxT6oIkSfPM
DFIHcHWy8SiThXfA4HBVc7P807gapLFWXpsnvbiX8+zjkvKFktKgC7SClcVKpwgdoRVpwg4z9DBG
izSGdn5eqzhQte2kVFe11rBnYT2s8NaOIPOcAjiyK6fCl3FU0uQYiKEDjrAvctB0RDiWW27re3pd
A+5MEABKu6Mc8nVdHgKtp1hKVMhkkj9bYcZjxLLd5ItJs8pfjWENQ3aYJW246vKu46I2xthn1ssw
QXYGpG41+U0HnWpuXFNlZguDXLkRgisOTVMLC4RX2MChIX3L24Y97CaW95SMLqVbRzB9zY5PKoqd
ChWaNXdKpIhcRYb63zNp0RFkHbQTZZm0SNqeAuSmIPlKXfR+JMtfiRe/aKcMdD3dK4FKN43nRiku
hqFflGO1H2JY3HjP8uRj2F1/54g0A7W6dXLSNTuyFJy9fc5F55ADwVbyV08x1uF8r1MRU4GXOFh/
4MO6tbjlbf9MquVd+8SCS3HDFW77LpHnXQVuTGWNZTnsY3OY3LHAN6K+is19BjmNyi1dRNDBd7Rr
g7D6q2F6JJPEu8QxA8NGK5Cc88JC00ww0uPLBYQlA8CAak8Au64+hkfd4EjTUA+qJJpBMDXsrreK
PX2neC8e8SjTnmEY53ohSbfZ8GpeiL/+NGr9WQ0Mh4yGk5wGdaHtxTzJZnZed+NSsImD7ZdWe4p2
3JJykmK4ZT1xSOKgdkMEFBOoqr2bqbF7kfqd1TmVsKOshgBz8003pt/L6qkbXG37SicPYHJ6N4r+
0Bb7kW4Bo+GmYQyhbLesf3kLtW8YK/1xcVd+ssiVFHG37HDAZqy2P/43WgDqPQ3u9dhK0Oa/8q0/
pr8ZxoJt0YIi7bw6+5thiBG5GrDZCPJqDvSKVStUL4rtkMbdRohAge9skj3irm3dip57g7XnIX+W
RvrAkkmBKqr2AzvHSI9GqVjHnlzr3RY4eGoajGkh4u6CFAPVBs2WIpTdYmZ+Rrl8NtUv/O0+3cb9
CAW6IkWjPar+U9MGT8CP7DYqkwffsIGtHzcimYplhOqL5ZwdGwid7FNyrx9kl02zNeGCLPhsp5H8
ZmiDz80+4SAUrIcGv8FxwrVxv5RE3zWuA/IvvSldqDO8Qqxplxo3MUIPpro90whf2dp7S263MOBS
ZuY7NV6+ztlu/VrEvRZBrz9YrXQGcx8Yf4VXucY0Q4XC77jaeQU/Iln89QxpJzs8a6Z6NFHFs5H7
lLxDJ57SPphnukNpEJOpUI0HssRVjynRCrRbxdm9xH205q6JzTWtuBKZ9G5SWlRnN1POr5YXZyQl
bO0gsuFQLhK8X3iiw6016TbDP1sTrMh4wjtBr866H2nAyF7kfA77mtlO5tRQkx4S5godge+GjQhq
ZfeEiEdBgky35sgxfhKTzgXGtpxoUlynUaZD0LaUDw7WT8PIP2EUfQzyH94Ow4qNfY1U4L71TPKe
Xbmj9MS0QDfhYauFejJ5DVfiZe8tEW4pdGi2Q5n9NTJ8PlIL3se4mWV1y1NwyD0zA872hGCnxGpv
sCKz/1Q/06R9bjLWwTZ9F1r5zgJ9l/MlaGdAxu8J0Gt0QhmJHKq5i8Yw5rQ0qmifSwgXccKtz54E
qQFLO6+7ntddxc2wUl2ZN4DGW+fRRqsMJGLh6Cn5xzOLdYnFeoELs8CFqXJrnJn9VW65/Xs3Czj7
+lEFCJfTGF2fZ7QSIDjZwdH7i3DaizQWlxb9hzOdEZ1kYiO/6Gp88t3p025knL3tucSLLcFkW6o3
AwMhT+p9HWviMu1Fdjz4XtOOcaJ5nw23pukinug4/pVPFsH1V5O37TelEhBLCpOtxe7Eza0Z3szz
h+I4bps3u0aYYYeF4kTnSf9lnjMVBK2B9Z8h1ybtlgx/tgb/Nik3ic+TVP/K09d4VFGS/ErSQCKv
9zLgyuHjq8Iq2pR0fshyRPY2kn4Y6UB/tBbvESQKKahsB2S3yrZroCgO1RQLtp0Hm4dZHXwDUMSJ
z1JVEQzL/ZEi8s3bbGL8DGL54BUz1s76YrK5spxoiOLxsEgiWFXWNYhkY7yXq8qrCa5A7LN4rTbO
TeblNPFaaXOvzOZAoycQTO2O2oEAWULV7INh1Nx0joZN07qBV57OVXGIuc6lNMesXOlKkqRcMxpZ
osqyOucZ/S9BMX1TeE5hQ7MyU91RBhxVuxm2Q13Z71XTACCRvcssn0nbF+sbioxnu2ny1xquSWbu
t05QblDvLVzuc/2u965DhafBR1SpTpZJ+K5+plwiX/8Nr331KstZ4PU5GGDgWWrGRCmESsCIAoJh
n30rK/RjutDrV9wLRxV9K8RFnA7Mf9EES0tzBboWorWxM8+UnmN0nVnXIRfheOp181jW64kX/Lnp
fkYFj8+IwJtLF4eIV13Oh8zcQa9TE0oZIOhi35oM9tY/zlW3yiOsJfZ09OQBFXE3Oo0rZQ0868cG
PV2ya09vxYWx9z5ZYN6XPPwNqrZO08eYDm8tXgbPwA3R4oZIKRIkuXyQQbfqLOgNOsrI70+1f8j0
3J9GFq+jeli/1++lAtQ8kicIBrW8SZ113LL9BKy8KfHi0BKf1OwIcQXIMGVgTSzoR1aQkWZvVvuJ
6vGJTjDEsG0IEwqaGAr8ojbgKbLx+6XiDEaAXOdhxzLMpf7iWU0X+roL8S+xIiNvPQt8lUU1rfZN
E+hqZa7aDkyqI6aE34oxeCvo6AQDv25WoBrST3Ur/i6i81W1enu5AiF+vFyhTg4VSyuvs4AOvrI5
oH/cysHAFDQ321W/L98xvTJFNq0CqyXgGQ1prwrJK4VqllwpHr44A4wCZUMnBEeWW3S4oRc6T8lz
pLemhsVS3lU4WvIrMMuwLDjXmdYNoimyQ1Ht8pdy8N1oUM6Gsbwyj0VK9gOP6jSmbvqtoVMp1MmZ
0CSIdjr59il3T876cmMzI/sDJP/6iBNL/2tfee0AoBl8tHR/mjChqvdWvLckRybr0s7WpTc04Pms
+y0s6G+sTWVMpBuYIqs5W0N5JqZ9bjbQIUO4ShMJBf7T7PGV+QO63cZa/E1T+0NuGFenAC5IP0lB
0qZJh3sCnXY6jhCqH/UrHOG+wRDeLZ/pw2LrsVJsj3kFR0G2M3Cg2ooc7FImDjfOwdxKoTXqIeKQ
qvJgLS2z7s4M20+VAjQszTXAboIFXvnnv7RmQ04TZw4ivmI78znvIDju/vO3zjxg9OlRwEUWms4b
M679RObzzaf2ZnuwV9RbLcSZUkuupMwcnSPCGQz+X7ZIoeOy8t9zoJcChM3rBZQeSornRzJkCiXA
dI5ubGS21p/g0if5Eij2g6cQuOcSEmqIBgp3/ys/blpdkRoFZI9rxJGKs71cDGVmmKWG0721YAvr
wIHqcjK9+DBTAqA0jLf/x9VVuDXicauvSQXz+uRbI5KdQ7sougc+oVjmTgGInLUjhpTDdDDOVUny
jQUwhrl28SeQA5/5B6nAXW98TTqo0p7n137I+r6Lz/GDZBkdknEPyAIwJWFqCSnyY/CYWpn0F4Ye
6IDVbmI7T63ezqergEu8RRj9Zexq/HqjBhEJlgUfBxx2F5ZcjR3JDs9CRYjBpQqH+I4hS0CkC9b5
xTSG9ccCJBpjySdxxOIA6BHQgLcpkcJIXzB7zSph4ftAkSKo78p6PXg02s4ZPU0kGnbW/fVVRIso
UD7y7SplkHPW6sS6FT9Ke2NjlnB9A3EFXyQ0czg3TnJP0/Geg5zoivnebxAWvuLyINblsCnm2UrE
uU8xObMnVIjIde5ESNnCI9fcVszL3QljGvh4sceTx3dTyUUke1PHucyG/NRQmWi4siFdRYUfREKU
QM7qj6LRjnHWsQIA7AxGjgmL3V2rHZcG+7kMelvtosecuNTLeK8eodY8dcDa6Z872yvNvgXQft8w
+wuXldSZTxbOjpyKT2DsHymVwmta3zXD+LIF7/oJ+/2K82I2PqiWfK9N/dGo1n20gTArV9Ub2c+q
nUHvYIn7CBowFyfBqigrlkNLmgTGIFc5kVJT99O7cq4BAKmO7YAhIEEx6fgLs37L5OXUJMppkOST
5GniuXExrEznE974hz7pfh5bnnlx0CTGZ2fnjwEI6QyElDmcZJF08GRyD9Or+/f1oQsoUXWo+mPl
2Ed1iSW0e8lJ1UlSXQZwUo0xoljeqDyw6HBQN0nqza7ooR5PV62omfLjW7pBsR2BdPxjpUKkSLEK
8g3clOLd2bniCjj2zS9dmG89iuVHXhn0zqLs8au0LPK7zLbEHqrBrfP67hRc7UV5Y4XNYBnT/kKX
nAKnoQGN0jOq/qs+5uFLekz7chDATjRmAqShzDpgJ65DT8eqCDmpPWWUj6wufpi2PHfWfO4+zvL4
NvOsAzoi2k/vg2v9bAdTtT8nHQUVutg+uYxf2RakmY2f2Dm3mnJJegq2LmzJScyoH82u2iU9u48o
BiA7AkBJvVV2Qif5HnLqwM0h6k98l80gV1NXZ0WIuh8l1XaWge02CDzZDodwTPl8icxbuvicD/xd
0o0NmLGzAHvrP1UBEfSDM73GqINAMyzpqeVDNsj9qZfDkTz5jB1vyxdKsfeEfQAa2qcCrdTA7X7f
yG6vduFbGA7384cmJldJLdZQdCw47xUmy7y3DxrO8A5+asW/arfGKRMrXlv6+2aPUGlZBkYZpegO
3ZruK/aNUmUcW1HRWXUwR3L3dR9VAvjsq3K4KY4FvHYkNCVv8et3RxXkdvXU/tEkHrCPDiSRBT0h
jrHaIs2I8I3hzUDKg2RqcH3XbrM9++bSB+NyteIZHwjUU2vDQp5C+GsCXlTcwkKZ37Xhd5W7O6y7
IOb6XeRsEUzo9gjIHeKxyS/9FTlUeJGIjvYq0CXajYnq1iNFjioe8kTBpmJ46BqmwnVxenvZYjYt
CSvN4IcvAok6nSyxMeSvyNs7kZU+14X0T9HfVzk/N7jzKtHRd5555nXwNMbEgc3i/kR10Nrei5PF
j1qaCVOOY9iqWpgqSTSIct9o/9aKZLDLxBQBBxbfjrlg6CcVmU9nnFTnBr6VEqPbTCVkoXcLxpzE
wZ8D8Lb+LdID1/Wu1I2ramnXYRpgm0L1Z69qQKFCOPHn741kdAHBQNe8rgEYYUfjxPs77V+hBWHr
YFCqj1wZPxKDD9NHq+b+bLysPJq3yUGNvEbw8VCbPWkZ0gPQ0VNA51gHapZ2g+HLJArF3qTiocFo
B55QWt5ZnR11Gfv/qobqCfD6PtWLfWqYnqCvyDEnb7o2r3odhsYYFnQFuoKByxqxaRAdT0/9y/R3
2lrd42JWRxo5Ef52uHEOs5+ZEyQfNMtNPtu2fpkL5WoAgyowgUgVoVdU4XqjpILxnvoZU1PBzNOu
ZnD04lGVsIxyU3nnAM121m9H9lPBAMcdQLsrK3oYn8Ym/12pyqXNiYjiVNbT89KQot5uJTkrkXpK
hC0alofekCpbHxO0CqRMVoKQISx8qKLx4RTgNeHnLle/4lg+d2yct/U4fbEogDMuP9qGpIXpvJgh
mtBOvc3aX3jQI2wCea0uewMS4ItV3yMDGjpuaswFIhPXnIU1knag5eEoWr6bS0j1QYBArKhOuHaA
l2wWNkkEiT1sDdwCPThpQvSr6i7/Wv4BGjv6axI1LXABDmaLDSnQDD7rsYyhFcxACyfEcK4mZoZF
+R1PyBlN7+v8dGdwZ1ZPpBXFk4baeD1K1GhxW63GL3prn6CW+VOTBVqO+vLZdOojd4gaZIBtpyzI
m38Y5tr4AgTkoNCAu+FORHWOGKfyIrDbNdASgofG5FkJ9oS+PMqddGxLZOaiOdcPs0me5ePpqPG1
vvYCCiZ7BUUkgYnWlpsl+Ud/TdZPNOCUkpD49rr7rml5NJWYzmklono+N3GajsKbsF9KGH11QwpE
BvqyvRRNfx7L+kQLzU7K6RT727GrtqhztwxcLKwUWPYa9waObooFswfbffNRkS4JpwU6+Cy0Syv4
sLV+CWWonlWXfebBvsrpdt8bonzbGrxDe/0na+Fb46Rgmxzmq+k17LgwWobNQISIdTV3hl2Jh4tK
52oIJ6q/vlGztiK/yiaZWpd0LWSmjE9WtRMK/0MuDfu2/rRoX5c007PSzWthQAiL2gJEpwWqaIOF
lSoKAZX1UJKmKUrc2eNx+Q/J/EDdEAE/TKiEJSrefSjA1QEq2hEI1oiZt7w/MpvthWZFrYsK0A9I
nw9lNINhSkk9ARAt2WQMYe2m9xJi57jMu27K4ORkN1k2r+sEG3SlLT291uMQOMlfPCtnTNSrOCvJ
dtIzcbS7MToSJ0+4aS6Hj2b/sUg8XStMfRokKynxe49lqeNnlomxFxpkexnAtDck6fWPkUFasjyN
jb+afceL5NlJGW4QZNGxA3MDvzcalH+QYKe0iDy4iNJuDkvG9JFvW28ZezklrKoVeEpJb1dHlf9z
3uueBNrV5vvGdS2ZjzS07V9VzLxrWu5de7VOCdl8b0BY6z91eYMyR1vDpP6ZJPDPSKZyoPfV+dXO
R6fDVFydBS8mPnV2Y0tOdwOzWceH2+um/OYAPBrNz+Y5f8BWdpQTK7wzcGxVN+iOgphFdbYmYPB4
6RyHI6GaWHpF2LBpNpHNI22xZK+DhX1ph1952o6EiI61sn/rj525BC2KKjXkMnlhS5TBfzmB4WWz
Dz+OO6H7JewrY+ibi+WvhNjjbjlIcD4edHi4p5v1uxFXVZsvzueTC8Wha+MD7TB+16x+EU3nhsA1
nn8YEcgr5YundCKSR3FMWIx9uH3SHyods7voau86z26O/isnB93QwR9HEv6eilWVSQ0LTQuTieVn
lI4dca81BZ3ALOggawHMxNQoGImk5ODA5B6X5qH9KQ+DBHe6ai7TPF9aSb4kv82ZxIT6LpP4UOPa
p3XNTz1Cd9tJxbU8Tc6em521UAWeHDPagxPTCOMnGJC2jgqXfT49iOsv6c1qWGRSjWuzAJFW5TAp
MwCt7L2wOKVn9ZTzmds7gxIqhOkaCZyZsx+bNIIW646oraDSfce1ydVZeGnyKT6IHsCJP9YXTGa7
jWKWRR729lK4nESFTDvCmB0kRjnUaVdzkGn1V5jxr32KgU4S2rOnt+w/1bRuNG7HhX2vGJB7ZAUJ
096rvq2Umn36x8qtMyHPxBc1pXTVtFOfpcXiPgtWkn23+VOVWbGY8gXWm2rZ4RK7fdLdrIs1ov27
hozsqahRWpPikozg1VOQAPTcQRp/KL8tt5Ux8OnKcSdumQmRfBj9T9OTpPm4/k1wedaXzLc9MzRG
cprPF9LAuNjPssRXb2Z4quGe1Ys3Vhy6xn6h2ys5/WAhtDqLDWlyWK9d25G/ti78A5n0mZNQfAuk
EmXV11O2ifw8tg2gD2uIXFCzjKNcvVGGmTNdiF8mxVcEGM2MjCaiOYAcysLVR9d1B7b+9FK42X7X
+R2kzOIuw5wl/IBSW6LcAim5Q90NWoGxH/jhiChBDmAnACBW+LxleIQ2RcX6LUc+zQC1gks9aHBE
HPemw8DsoB/+p9sEtlfC/2RT+4nM4RdJBmz9BvH+dFIpa8F6YgYYj2noQlPdz0xYdbUvlsZTr59D
Dv3JFvd8i9+YwYdkuxv+qTMwSzCKpxf7GqOVC7t4QasKHc1M7sK+bkOJXx0LfHiivSfNFq+36SlO
kp/iRQLGfKkhz8/APFq+dz2lfYp2GHiF5xpj5yjtTayTiVXvKaCVnFMtx5eqN2/LO03Kd9OpnoMg
hgnej+xcuZxgLNYyK3f+DvVQ7RE4x70DHs4iJKgjbarY4yb0tcF8s95LEgMlVqGRJKv+2UmBAZCl
lIEcKphUBI+y+ssYs4vdOCeHVxORHlnvo/SzhefWFHYg0yb8I7P8pUWuth8IkPap53DGHgGUHYjC
764Y/G2R+KytIDF3lslTDXRgitdHhkrZhnPFHc2BHDAGJuoAWys5AfJT0/VYhXy1Y7HEUcuLx7kM
mezpYgZEL+Ex0c+o+h574SCF/TfUvAoZGXvKpLbb4DV0CxnVvVrrt/UrfiT8nBp+ThokrtyGe+ga
W/k2tfUNoLjp9G/llr5lQwv5R6X/TNrPzA0WwCDWIKFKmoIbncD5p7IvzLffi52e7TI5XxBeJkLF
wLxxQo5c6rDE3ZRUvTbCucRGfsnl8izb6cmpot4wfY1ZnVO2wLmQ2IFuKRjIVr44pGjpOcvZaSEV
w5GlkJG1NPvKc4C/YyRTMvKI9OboDwQtNhbZHIb4Ba8jjUFUmJ2UDCQN44M4AgzMZhDAOrHYdH7g
oWraU5UrJy1Pzx3lvDL0X9ABMKQgwilsgyWOA0Lv92TiF7+hOlOJOpB4gxdPGkml5/2oytk5myHC
8MbN84uQyyCjP11/a4fZ/39BdGmrQ3VcXs5zVN+4pI6TbKyE0Y/ZXCGwHNktQGC6VZB1UhIA9nnG
nKtQDqqejbRyTZYZPSBoE+PavUZcnKlVVuI35xoTMI1hMpfuyrSUXaSaHnVDCy3CntTlsRRhCZJP
9pu5Se82SPJv1S696iP9z5mX55hUD/NihIa1XvBdFdXmpwDcq5VbPTFVkz+JTJKMl7S0esp3Pjj+
JA9+wftPFc3hvfEcnAG0fx8f7gwYRYu5d1PNhP29wf7OaZSzqMPorqNkN7Jz3OiQEuVTpnw8uUuN
fM8w4vSm7ValipwDV0WCxajefn1KiuTn5lH9WVx7BavDiA9xRC2uSjV6mbC8gr446e4I05drw18A
fcgNtMBcJpJF7oZ94jz4q1T4BdDO4UK5bZ+cV8qxJG4n1qsXYGL9SoklOVSF0ukKa5ygD6Zm7SYO
TYIFKa6Pcgxu0sIj/AtiDtxW5gHCn54BXlzKwZwxedqdL2+W331NosUBs+Pjl/aRRkUZ1iP6LKrB
B6NGdGJi0zSPvsXSdKb7SGZLWXmsnrVDxy4VEPFokPXdK8RmRrqKyLUKov3c1Hv84/bE11jI95i7
gmT8AKYQ2rZWfayb856WgfnDPMneKdlz6AC6n2+y2p23+m/6scQVaB4sqtxo8L1dNdgLqReDnxpg
24BrdZIRESk5mvkaZaZEluZl4mT/cnT2eg747ZkWpIeaAccwo+innlp7lY5bJxec2BmvGxzjw7+k
pcaoplNUO8XwSOTEc5ou6EH79Cnv+gLs8j/jjnoNZAn/cNtUHHZjyLCEys9WiF7IlF5IiR21dmda
R9xzdt3YIYcZaNpkJlI81zOxRiZL0HTCHA7ZE/v9W8WbymGES9eC5Lpz5xm5Q8q+lUQdTMpaTONC
z9wLK691LGioz3FyP+8mfHS8v7CQ2eXgSi+CJh5zPjZjCCI4ggcxObteo879p9NaDCvCbzR0QZbO
MX8UAt3BgGTWj0zQh/Kbvuhw7NxywTCndBj316C8UOOUpVRizTfLhjPDbPT9XeTTkQhEJCUdrKBd
S3xW9QyyKbNkH7WOc3gujynVAZ6a87kb8QD+i8fGk+XFA9cCtKXBpCUIDHY4tNRjocbBTOFYiSfV
VBXIyHHIHm/2x764a232aDb9acaspaEBEfQcydiQEaMsmf6mQwm7VSb77+EMppxpbzv9nvgFbeeG
Z/P75yjX9XDL+YwYDGhZ8u5w441FdTY/17k6N3J/Beu1U/H0DPgDy1rcy8m+Q0vhmInEUkdtUkUV
JCHHkUKqi12KTBbtQZsXKVWgs/KuAAvMi8aLV92f+BUvVJzWGj+jHVcP7EIWHrN9TED18ppb4HTs
upKQ8mKeyRef5QUoAS7AqnL7jj7DnoOOKqiJxjtjKS+lEuoo0hP645CMh1fqhWRPE5v7FOhETEVY
BfaP7Svf4KDO8zD5akjnmeCHt3fqBMRwGzflzcnbp2Yg51n/qNkJJqWMxK3VR6RdzK/LCgwcA0wD
cevlis9DRV9CZ3MgddAJTJJ9+NNZrz0bex6MFX3/Q96JL4Ypl3x3Po6nC0Noy5xPuUiHlbt8m9mO
LSuMWAN2cj77BvcglbVpEYgWfAyUmDz/Ql1xKRbeG3kTFLEI2nUiEzlE0XZ27P7ciM2j0sSTO459
VXtDOJA1cHMGtj0PFDg+CPWIZ4qgWcHT00XYc/7Xy1wxEIn89qLMeX2fHeg8x1uLzpsY936fm9nD
uA8/sfFHqnifkm7MiRLqvH4kYne0f/G2JQiIph+C7se9caJa9LS5r+Cbwzt8ztv3VCneZcl52r1X
w27pE92X19dNAjRsfehY5UwUoZesNHMyM3SI2ziJRHJYLiSWMisc9BRUcb7bfifa5s/LTKVaHRp1
EjmqHqnAxPGngZ0FDzVuL/KNLOsoDU4YxF+Oim1OkyLS844WKRJITPuY4sW3OzlYLqxtuiymVNt5
B6+Bgq2hYEuqxArhb2YpPC24BLFIMY+/TpKVhrkOwtYMVjHfLwzcLy6ny6e1LF0li+TdGg5Y+20L
Hzu5+JpIGa4ZWbEvhep2TnbZgJEou05Ibq5+5diwbYxZ2CUtK+yEE+VadhqS/NyBhnCClWa5TqXl
AGVozpOo4wMsG7QZA/ZgH0AniyvxMrautAmyKHEa/fUa2knE/sSSUDu5HR0Lb6/6J+n59LyoJjfz
q+6td8J2N3aq8LOeZZs/uFM08ylR5aMzqlElw53xiBtNfzMpPU1oU9sZyKMBo9FKuwgsRijNOgjU
dXymOgdbRebMyE4QEc9yjTQRm9fmUZv2VRr1e/HI/oel89pxG+2W6BMRYA63ohhEKquD7Rui24E5
Zz79WZzzAyNgYHs8aon8uEPVqkK+J44NqnYPYyctOwLjs3wYpnJVIaqyWRPS5hJb3Xk+beNyT9T5
mv1X+jXseNP9M3gqDBwG/GyGyR6x7K6mOxOKMyQEcyUCGrbiWFdvyGrtFQ2q1gGJZyNh7nnnlc7h
SdBDiIHlrAIAzrCqt1IYo/0jBeQiCdUlmfLL+K3AKdIb2mft2Uj4PsXrqEF7kMkgIdbgt6o4v3kK
cplARDz22Rhsq/97mhk4wGyNRWyDgEgmKbB+FTLL83g6moMXj1hCSuzm0O3o812AmOwv0Ws72Nme
qUqJPguPtGPma+O9dswUpl4DAakUb4OgXLvDV7oqD1SxTo7Lrv9jQZfBw1newFUhLQXBLd1GXbkV
ROoWautYNfMThu/5vXwzqQ5o3HHvVeg4EgNbMuqIRCgDddJOY5OeWgDnErV5LyduSloRO11YeUTs
4EfrML9w22tD76CwMNnsMmIjqBzdVbSazvRcsE+aS+MFFTziye/m5VSgbkAJ3FhOM+buum4+WyKc
iOJJIUtKNYwD1O4gIuCiBm/AYvugsvjB2t3YTKX5D9gYiJG7AQtocOMw+yGJfcqQu+2j3LNRKTgL
1rdKLt407JuEd21IEBm2xUG5bKcJnVI1qH4R176Qq95g7iUHsWSSi7JVkkLBQB8K5q3t17uJJB13
rNnZQ429u54fDNyejU2FNsA5+44Z9K+6RIuO0CnPPB7tcPGPhsgzVwVu0DL+blyFNKxixkMDkFUE
G7CN+bWX7DE3sJYq3ogOkukMgZp/xMieVM1T641zvsFJMGpYpUWexwcwURA2H2Yl3AE7ner7Dk2q
/6Q0T1MHClG61Ulo0hCTNklfjvF2niaYgwKqI26DlkQsUqhEMAsTn1zBJ7fzTOQfjLptXdEdIUbP
ljQkOezpkZpdvll1wyglP6l0vhnIMtzWhcL0f/it8gQVz9emYNRxLIr0orukeumrnxJXmCk4Zg0m
hcdpj2SSroHCgGnk0hYcNiEFi20ZQcb+lxrlLQGttDWhQYUm6UR4MyViRSNIJNDM40XujbCgG8Ia
hPKSqNCwe0QxcxZ5umK4r9tHkg/PMQZMzNJVTKJXemsu2hI/U6V88h0SU75q4Mue1Xs1ajYhYoT4
rnu5lV4GvCqL8NeA/K+STVx3N6KNSHwPZm29ZQygx5/1J/ugvIVSF49MLMj9AtGn547udKgbWW3b
ClcuuPtad0kFkwwkFcEM7HQUugtq+VmSL6LXOn0zhVSbroQG3UJ7pnqyMB9yqToaGAqQoYb6dhLK
79rcgmRRg+qd1L3FclLBrnD1RI/q0vbm+4qSUicTXsUxFz/LWrKnzXAjW0eAopluFKEYJXSZcEcc
3eQF2jL2fmOhsk8QxbGz3UPrO1IjNqt1u11X2q8OFTiM1gJ13rybSrVvWh9kqyUiQkwJPMmLBvdg
daNJOpe6fq5amlbju+qOrXEQ8dzFxNGy2PhZRFCzWnxefGTdFlYYScDoszXXS/Wt2YxX5GyTY9zR
BQfYqaAEF8FgMk+w23AkDUcjpNeAnwyyiy28xttMM5zLJ8Dq2xJf08+FzbGIdFH5lAgCEASvNAmk
N7CxayocQTMsoVoNzMmLsKa0UarvzirO42qFqr6F7Sg/hotWCV6ue4Qx/eym7wia1NS1JOytzAoV
n74iB0whqGEj/oxWA/cC5yuoA2ynKj9+pp2Tur80xeEzJu18HAE21Dfxh0RZUBLQBzvbThfZa0GY
rKgsBTqyOWsIEGj9kvVuPwu87zuxHOxfi+vstlF5waB6MW/z0p1F9n5iLiAQIGMHCkLPxnbVMobf
7xJ99cyE3QiKqqFDiwK060dDRl8ykJghoUJKqP7pa4RC9dA00JuXNT3TUfn6j4OqHVMCkXWZXGcg
d5ykR6sykbhR9O7mgGP0uWLQtxo3wVIV1aBX8pXo+UP8WxNEoHzdaewMT5OMHYHvsudlwlwdEsI6
+4oDh8BOwoC5JY1jybYU6ECsU5dbl+2v2Y93rRcfcO7QPtUvMh8FGdagU9XL00jTVyk7Ep2FcHqt
8MbHJsffjQmoJQW2QDSQk+ZDElPB0+yf9ZOAe8e6+8hWlhqN0Wfl/RMkV23ZuOPeAh/FdkTtk8+u
7U4ohKOraCoXlaAdJWLmP7cYGVyfHxT2yaz/lpUPddWOqA+0oCV1JAvKFnseIxgqboS0gkXre8iV
3hXAh23Y/QApYDI2HgtPsc8y186jxfwsEt+ULH7fvd7a/eeMBzcmPEi7C2QpnI1ccmHVI0eAPIQi
cxDLG838TUpXRIPtbVPL2yprwHdQIN4kvt+5tJN/FKhIMX+3m+w3WEpapB1liW5c1oMMQZ8gr+Hk
CLTXE0YixFCoBai1GbuRyXLuKqeL+iDNqdqgj/NV43ONjdBUlLDJ6RVhyun0R0JchhWU9j57jnMX
DJHOo4XR+YFE1WdVggszMlehulU4CcE04BNS8sEW6hfbk18taSc6fAcOyzJ2YLM5DUmXVk3kEahE
kWcnUFEXSBiZcyQ7uiPQEktrDxVFZ9rmXsoQW6wbr+RFleUBjiFU6sixpy7Fh2nOL2NG89q/A6R+
Jn/7kBGk+Ma2Hc5SS6Vc7oipY/E/gj5SS4U1L5cfWwuzekzZPw21kohaafDOaB35hxaWBoA8GVh2
Fqbh2BrvNav3qfq7Wrf6TLNfrsrNUIVwQpuYvsdSflMwbnVoxGp4hGLbHLIYngRfdJtvd45EZ84j
uyShXZrCeSS6t5EDg8jTXPswZ/kkyRncSlylmQma4kB7XS416yLiRMqQwbTdQTiD5XraaDkhaTZN
GfJzNOLoLDQPWcezZnsbRIoU4g6XZvWqRvDmrab7O26qgRGjCLV0DWvyCSHVZfRzsttoot8QEMaC
Esg1UTgNAc40OMBb88wtf07Wj1I5alLsiDpKku1LG3/LUGl6lrApS1gwSkezEI7do4FPoI7BJI6k
bU22ymyDIVnYscbkxGnFk1BkQbVIhOucmlF9tPRMCimyapm/IoywwnGNQD1iZSXK67Qo46sSrWeS
cKsycJITKyjV7rin1JWtcVKsf51wEMCuQEo8iQn0Ay0Py8JAZtlhDTIZT3oLWkBUgKBwyNqOSP4y
TKdgSgvZGmPa2ZVXKNyVZxFy0APc0uWJUIeEPJOXIeOA4VaOv6QRCBZuXIPGbEQjPPmUfskJJRu2
NTDzUwAPM9C2NtR2S7iUBRLJO8ahTOxsIY6neSTd6OfLr6RvLwR8oGoSnRVdK7HDsjpd8jQiKYDF
T8ssy/QI3rxb2cRIbrgvdXfHXGzSZ0kouWr0RJXwwsz0RPzWc7AdUsjWNV6t1NNxm+M4hFtnk41G
vHfxNnaE0KfuwkgMHCO3nuwaN/la6hFhSPIxngfCFcOtYNY42F2KOxs/QhDphTcWx3m0TpF1Z+Lj
qb2J5h01KGpO7TbHpFdGP7EOIBj8Xaeq26Y5mnwrFDLgGspHFmnvBIBEw71q4NsCSDIMdmbYVAge
E3XDNp3HuESH49htHzyNIOTZubSeCII9NHrjA9F28xd+efR+ZyOOH6qABSoy7hoUR8mWc+FSA9ea
8vraUiXjKSaIjR2gqKA2hIuV4BWExK94gskcsDQ8ITumrw3CUcILIYPPjNxhWliWF2uyzglpxEXc
MD33Htw6oZTqR1nt8I0PnqogESlpK+QS9TO8pImt53GeqluULldJIumjxItNLoF1hoFZDzWhiBhQ
dvKM6qXYqCRcV5+QdMBj9WSMMev1sUtF7DVLXfLKtAFJA618ZYKPT8g4jAoRZG95Wl6hy1Eov6rZ
CNdpC6BNv2UY1hdr8dSrkEEe3kXiAnFL9P05hPQKKHrHdh7O/s8qIUxdlJztj3JaM6S3wKXJL3Ws
yJVxOlgEZLwX6HX7isHTyJbMjubVLcnGTT9mVfE6gZWZv+cRY4BkD5Fh1SaJNY05b0S332A7rj23
LwZOvfRytFUzgKHsqBDdxdCZMbndq9mDXc6tEJtrIornA4LQ5D4zDQDLL3wYsFXiGK/L5szzYUKy
qQuehd1/c3OBDRufEuZm56Ax1mIIghSbJfazY16FXsVCq3JQJN6R5JjHJYZFxB9Qde2sNVuYKnUw
MMDDJk+r3ViTHYEII+jNgQBKjWDrrOIzVq3W2SxZKonyRXhncQhkAF2P6H1uguIX/xqExNNxWu3d
ESiT4XSuoO2YrGUxzYv2yIgLDeulK/F4UE8htJIM8U6Qa/ahR+sDkgU8tInPXJIctAv7DMwhGT3Z
N5vs0IcjAOiYdKe0VZ2GTGOKwQKDjnlVLrhWb5BRUT/qYV39RDHySr6YiLKVpX+NvPFoicpVMGhd
ZJ6F9ghNSlngTV33BIWW2g2zMvd+T1/FRd+z1UWjlcNunIzmrWEoW/Z+ebaILRnQZjc7lOtfFB+N
LcJPlJFGaLNQ6NsGgW30yjH/SCik5XV+AzuJSQlH2KS9SSOoZMF8RVvz2pyKxq6AkZ/2l6618G2S
n7Mx4ZxlxhaluyiKY3wlRkq+FcmKgO6HcbnlTfpQx+3ZCMYLY+BjQzYgSbQ1cGWFNqg2MtlCHqUj
X1nfqa4ZQ9NEKVeK0BacdZ5uU23eS/ZFCp7SfK1fjO3W/ZJsG09NcQc1ApDNmWQMMlqbS6Q0l/kT
gHe5RPC4EpLSk6DAYcFaBo+bZWLQFsYz2KWwPi25eLY8rWV2VwQdB2tUX+V8veq7qyjsis3ZhW3A
Y5kKGeEMx63tzBOxJDo9dqqKgYWBRvO7fvBbcuWHgQzBIva2DQP125YQcqxZDgO4w9IhxLb/GzHs
v8oa1TGGAulVdK6X9Tx9RXOCYexbsTUUnuoOm/kCh6J0L2f4isrtvuFdxWK1D3+hs69Ix/OVxRsf
/wBrdWJMyTqBZG4ecfjpBFtWz+Xc3YFjfaHDBZbdicPHwi5pOMwZKHlgasW1hKoMiJn9INO6OSD0
MlBJa4kADqBnA+QJnciH1tGX1HqjO1XVLli34vRK/UZYgIZ5WzmmxhJMj+Ej6qr72koXYl2U4uBI
U3/hj17qkoBDlTADZKsjqeVLOQdCBlWnMfz1NP5ZxNktoIOirgS4Nv0qHNyyUT+dF4sOrE8uzbhd
R+l3wVGlwSObzV+dZFHvYqPqe1dOFteKZHdRkaD/Nf7mya8mUD4UzNBrOrgr3DiQPolXqpmj4ILu
W1bR1uYokUBd9r5y90eUwh2lsLTr0QKu85SNC4voxdJPBmnf4mb6CzuZRWX4BTBed2Pm5NRp62uW
hoslDbfyKFZtSHLxL3XIcQlWh8nk/fzaOhDnVUJgiAoiargOf9tYvcC647Pn2Q2q5v5SluMumMMP
wuIBVbPTMDU20J6qlXAERONkheLMLbXaKNna+phGDbH9HoXEMz9bNHv7akDB7LZwhnesayem0xrT
aba4ZDbDepV3DrQ9qqqDdH6TeYh30DkF8gL+X86v/U/OL+mExko2GkAtfprl8tIF801Aud+W8MN3
5lR5ja0Y53Ziy4iV5Ei80mX9m9bth1LGP3jO7SB4wGNrqCBHkZc/ZQf4rdp9LqgL/0LK3+uJYveW
IyK5lCPlGi4oUK6nhJdW01phCrT75ZVjV8v282L2uoYH6SYzP9A8dmor9LGRtX4tXRhdYLS2GxQF
1qDRzLjIXXbSjk7hXzAOpKMZUUA2jxZ7RcJ4pLDL1bjp5rvVjTDHVJlvXT/0P/A2csazYJy64o06
8d3iscCBXYFQrwGQ9kPpW0CZp7U5CvLPHH32RBF0bQmTwanY9yGHx6XCO8b5TDIPR8dBhuFXQJUi
ZpgCQ/ZidhlDBb1gquAGUBdBaN7GYB3RvI5wGSHOXKXBYrcJzQ4hnLCcEr5/VGYaM7+MxhRmaSld
V5L5uma+43AHqzE5Vqc+1C19rmFE2jjSX3/mPiGMoe1/rFbyWLBZSNlnq8UfYJv/1loKN/67nLml
5ZrLhHKFidCBVHJ4LOlAOAzROzI5FxhIO2QLeCnLsIzsBJalWTt+BBDAxItKwktlx98PBVlTRP7I
oVn6u2Xlzz2D9FpMzCeqg/ERCd85Fs42K3HVFyddTQIrFoJEJWmpH8/iIWPCkM531IUzIrwCEV7b
OoZhvEalfGvM+s3QSVZD2mW4c/KzbfDjxkXo1yl+RzrOA7guQp8wnea27DOae0bZwjYRNA3Y7QYn
8eozArlPcEnyLHN7jGLLYt5a8RDfTCm9oDI+G0KNMQUJoG9q0p0SUP5K/s7+rN5m/tpRfldRK8ps
JzGnMppwugQjbom0v9h81Uz9AaZVT27Gn8jpp79g9hzJREhxz+ORVYIcikSksjEmlVWKrz5GduQD
mEex+aPBIXqXjpkMJcVSjnyzR0rXo0gZh0+P1ariVj/6PrmOA0CrGQTnh4TTu8fp/YN5Hoe1v1XY
do3BZwhDSM/4HSOH4IzRlYtmgZVgvTpYZ/rUz6ZvPb7qLomuVKwX9rRnS1pC5nbx+GfKczrEDJH9
7tNVzCRQOodM8/1tIOVC57rcp0Sk5bGOKRpAuXtCi3YoL485hEyk2YFyaxUaJqsOZY2MjZn4P8gT
HWsnSb3AtrkiYUSDd9SnJlhEwpWN7ZxKyUX2DEm6RpcMv0pVVPfWUu/pFTMsCo8km2/a7xSn6jy/
x3ruSqSRdajM5X9dRdX7zN7IcDuUX2NxSLYE5rl2QNQziiHRCeK/MW/CAR4rksUOZksXMP8KYINR
Rq0HGYfoscj7z9lx+zn/gGSSCgwb1jPu9Eef2uPHUE5YvwTAAZjDCMhOfm5H1G1e315xCbIsmSd8
JSbtoZv9QWRWYAFru9lbEoK1AXNqAM1klpS5TkoIdSHD6+WC5RJCL2okl0EBXu/Ry5L9oCCZHsaj
Iva+WslkaEBhiCBTF2G3QiwtSENWR/xfWNwn0TYN7Jz47GeaLaZZCzbIWhv8Uip8Q4i8hNxhkf5j
nMggbV8pMpa+C2vgrfLShBsxXGAbj9nUEHwnOXGFiLkjHVXoFndBHyZjTrYwJxfkTqaY5PQu9fU8
qOWAuQwAmP2soBfT17M24zPhpWswyScTsqjh6TPHCAsN87nAbMkGZJR3gRkOsUAFb132BaSMeht0
Ninf6sRMikSvrkPUrvlmm5+Ufjzt29nMrN2VbvmmjzVDfTOyPq0mZlthfI5Z48zkWx/joy6AGEMy
IWHUNB+FZtytN5APMOocDKAH6d76AyHPErSfRFjPZThlSEqRBcdxWHeRH0dINvRdK3MbD/23zFNM
+zmSK4QWWDRChQXAogr3PyORKyMleXPNxt7WIuVIBkWILkIifqQ7T2iNDjjsLluC1V1nqYRM2bZY
Zcd4KgulRDQmY3cimmg6LlN8vOMUHcewpJ+Z7+td0SRfb1tYiV2QVzF7VGBrjZ3hc1Tpz+Ucw3Rv
uSYQpxylXsazEZuOF900EmrBw6g1Qr26uVflS40hdd0B4wBD6bwJI74EfW4+t2+TovsWCbm3poYP
3SgujpsV0A3jE/WWMlhsci0AjQ8GTgdjJFzNhOftiDsRYUxSBJLEbEM/4NTxF17EVCKjWX247SkL
cmvNCbjJrqZpAame2ahQ6GfSm7ISj2BSF9hji3+uIBQad0aHR5Ie9kMzp4Pq1m+IxZ9Rc1NHQF+E
siSTcI2EBUZ5cW5koglRqGCKhA6PJ8AY8S8gyWgsgWKf5pBRv46KAbSUy0cWe0OKIpYugQRhFpKM
KdGVDeKP3ODe/I+r1g4VOqX0LKd6uIhjqP3kza6EoI55QDDAZfRHf0iw6gt/2KwUtsBQbeT4j5yI
JPEOKa2JSb/lFjPeCHKPYa/mglsKRJc6BWJbxJdeRoALHzAyYm777JABVW6YBUQkRUfj5hDGh/XW
FshkLxfxVP1gU1Kt+LGYvunv5XAA1ozPN2hdiNk7TWljz93SJoHzrSPJrRnCCSLZnm33gcCM4v8+
kBugAhAeI0+y1Sh+oVG6lfgAUpvfaloMtXLrCNmp6VhX8DLnhS9j9iQuFIsLBTAztPylI495nrxE
Rm9LwFxOMv0A82yAeWZJ8G1k5n6k4oVDGAucx20E7LZj3Q8cObOLuT1v3ehK9ef21BDnRy1c3kMX
Rh37XuIJWyZ0yW1aOKpWwoj1hwrve5t+D/rb0AIEKjDeIIgcGNiyyUlNV1wgWbArXc85PH5EZALm
5g4p22hQeBj9Y5EeEfqs6HUYJT1guRfSqU+64lUcXqXyz6AxUbHbKSN1HlY7RGE+JiuMffgfxQAp
01CK5yJtiSxJzhIuob5NwgKSPGGnJ/GIXSzTCdvCQQQ12zNVC7k/cww+h8U1o83Ru4yik8M/pl6i
uiOhnd3TGqpSetctkMwixI7taYicxWwosUiKFJ8JqwaNhHs1Pue5HvrT33yewx7eI6PT/KUyy52W
x2pY3jrFfppnPqujmn0yxQkqEibOU/NbYaJjNCmOvxW1YqgTICAFMVzDVoMCZ0i0G7ws6Zpk4hWU
0aFsNLDm0WVxSFLo4Ut86THsQus/qY7C9DJFjDA4cim/IBK9lYb1JqnJ1ZJ/9siTDr3Gc46W9F9n
NUhSsG3g5ZPs9GSq+l2vhce8mE/+Xy+U06byV0Cgty86IBXM+mXLo4vCIkxm4lHyyE8x8RT3VLUx
HpgpkuCRzIF9EwNUds4SwtURhKAZXO69wN8uon1XmHIlxh33ycAi5EhiCdbQdUo5xQ4TiWNGgKvJ
Uf4p/7qPXpQRjCmenIpcZ5CbQRbsEmZIPF6PHjRF2Zr4I9GikyoEwNKDoWBYWY2uTAKTgvPE4npE
1ADRacEkyZe8oKCeck8FkBh9E7mqo2/GpIZTvfUSbCUaslZmyP5UYs9fee8tsgP5yohCI2QO4Cx6
DDaa/4CqvrRZfkKWf6i1cr+OpFvW1DaobGJ06ge1QTHgt3cOw2uuQMHZT89zoVNXJcVZofCI0+Ms
Wq4keymypXhKg1YbThq3LwBUBu2HiYt3hGeZr4tvqngUOy5ZcGwNul4l9quYRD2vLfLb8q6VpcP5
/tQA8WuF6RCLhH2HgBQBDjnUAAl/A0+OjVSquUpcHtF2NKmuLHaEfMsv/WaxFduQcg6QzpXpS5l1
soH6U70MhEkMLCT6E3ICMP3Z87eELUOMopNC1Wj8At8ekLYtSueYtJx6zK6KRXLrv3pbLkZEzOZo
EC8iOGNvXvrBvKyNdDGV7ly/ScwYdu33V9+u1zqPr7GOLqAjbPfPOG2PdWaBlZoOixLDfE5fOGd3
p6DSNGGqi8EmWKdmo6ofmeAAehMxAOMoU96Xfrro4YbZL7frPw3YsMK4d1tx3XQ8i8Z/Gc59ehzp
2WXZQloITX7ryNPpMW1IVMxw5hi3sQnLGb93rZPQNcmd7lR56mZRjU54wqUkunkBEp2GRLsWHVD0
nPluEx9LYEPshs+I2ZCLYX/Mm6AX28AieorHhzSpP1AwkCmDeFuvzv083q20eUp9/JaxqBfCjf12
0TwZt3UN/0nLKHxBirCuF/RsF0sYLwgphFOS09JmlT/74qK9qBgPMQ2EZTCmlbiB1YehHPjp2NTX
/T5PWwGxo5vpFD9GRgD9/lBJGhqXypNOS5wzOJYc8npcBbZFhQq6lN7UXj/upwDWSLtlcCD+jPFk
Q8Bpc9NtKTLblLEZ8IZUFlA0sqRS4YdtDMtpPMr1I4+uglA+CrIYBUn8aEDD0nIzurK6kzWRBHS2
6jFAI2oDSjvPmMfqIg5NtvmJ5+/mM3Rz/Ma6czejf+lOygNaNh7Yuh20P/RlU7S46jVj2iC7HYKI
sUSxBMJne/UQNaL5NqmbT7FWo4Ugb8uJ8IloUAEtPOQ8fwT4SoW2uRtG+rm+g/6DwpRsepAbUqjp
ZDCN2WXCbn2YkiWMrybjV4Xqrdax0BE8kYywVWLOpkQERtiAS7UTjqqxtfFDKy3kYcm6aeR2Gyw4
YQLyaqAnsSocWOZIi73lSF7si8H2pvworPYRb3Z1jlrjOlhWsLQXjQaKB8CttqRblK03dr389BjM
obZP5+werS2aMPWyfpiB0sYXjfgu1k/HmuJg4q3g8GcrC6YIhObe7nAkzsjy2O4hGwcxemgSQCvp
V88uJMbnrpLmXOa0GZtdXzVk93JVcvuRYahzrRdUBcW5BCusxQSBEEwS/tE6mOz3Ee+Mjq2vc0Pc
dNW7JOBOww+xtMm56rPL8SIkQADVZ4z+a44+jZRPnij7H8bBxH9i4T9BAR+oWhM09HpkIqrLHC6Q
21FyoYrsd1lz8VYuf4sJYPEgBWokB2mqBwvBZwZJzeO3nLfvtbq9mc+6191ORs80PcycVC/2D9AZ
rybBczLy91ga/IxcH1rn6adCAqcyPuD3iC1yROykJCxHuH+y+NnQYCkv9WnApbcW0VdOyzSGRswF
X/mrR241AcGncPa1CXJfWvBvmYYrUJovqvlz2G5NrFzQ+FxEVzOJ0Bk3ftL+1Im/ElHHpkCK1CQZ
H0y2gySf7eVjXeh8xSqMTSUQp5rkCvs6lfqheSJU/oHaLNTy9szHqiLiAus8g9reQDrPqnGc5x8a
GfRKqyPM/mU0xILukToULxlnE0svGqoCbuct+5dMG89RZy5QLK1lMGUac/Y6dLSHqqePPFcebXe8
Z9+dxGhrG3wrpY80ar8BWSeD1oNzGE+uUd1VUQ/MFyNd+aSXDILnIF1p+uCHskQC6/z3nnxqhOsJ
FXPQ+CgM7+fNs96NGuPca9pgoYCttXhXxZKGiimFOeY9/bIHcVD25TPLWRWfyF73orjfrNtIsaLk
623BoW4S1UUXcZ2i5Drz5BCPTs+AvFxf5sBu446hKc65fRBw1LF40zA1MTs3zfwWkzjEzPsqG8sl
gezcuBZpBPC2DtWoYEQQHgbkJHv6V3xFhA32S33DopHknbfwEnglUu1JFC4K/II0ib1MgLp1TLrm
tJk/TEk7NgYbF+mmwof7qs/Qgz0jZV+J9wOpAk3dTL0+M1Kc0Y72HsQoJobOTwuEEqlRefcoQL42
3cc6ggqo19vKXmFUh5NIUSEOZ8VRCxnAZR62M1HCow5QB2gfPvaxAXZV6fdx1h91gsIiCaISJwva
VIT9qdsmDJvli9m/8qQ9xSlC3jK+rd9djK3uUB36rnlNufhiRQBPCKgeMxUz6p7TR7k2ryEfn1SE
D9VNKLiSDIeFW9/jKnmx7T5UFF+U4r0cThUR4j1OzDoN16xD1mJjmGQNs1wbWMSQG7L2mvXRtZ27
27aA4IOV1b+2XObGUS463SxpNwZyn7l7ZQa89KMvqvJtnasbwGuwTS3xoIBbVdOFXe7+Wep3ZR+K
9fI5Yf0KSUFZsv9ohhYSwYlXwghy02RXppXbUw9Rsq2Giw2+/u6B1+g5cwN24TqMdemescjNE7z9
UOhGET4ka+ei/Y8ea1VsvN4quv3d9A/VMrH7kT6+xvaaJtwqBdNVmCNZ4Q/EZLazBP3YrtAPxQii
e4udN9VbdmX3cpEK49wWxbnDELmt72RLBYwCT8Uy+PvSCKJesgQoFUIxh1uEpvfQAZJPMBEwN9SO
RvYHxYXs17cVH2X7QU40X7m8IBg096iO3jf66lBox5orACVYRiGytQGznJei0czSaIus49SWikdS
j4pWvPXd9Fi+AHY14nxVB4CJ+FhGbQxGMwvlikSgZKIu1YhQTG/69z75mlZMLE3ny0y9tF7n4Q6X
RKLWhA6vp9Up5aEVWHrLnnULJ6TnBCucNrLFxrtQ/MGSQsSF7JkDYXuA2SNNOgGVCiRtvydoUoUP
HrY9orIa3/+mfcYkzO05XhnYSV1hsCuupxU/H+TyHKtJJ4reljATKcA5jvRpxqOt1XMCdpTZs7YA
UVOpILgIADudtbcBA7qqneb4kH6r1oLH63AkAsSvldSmwFrByqSfzHxHBWU3YzipgSdc+ovBgO4q
/dkLJ/o/p/gharkvdvEJqQbpdFZsnlQwhj0se+YdVOCRgbFc/iMhka0y2SUsiAO09+ZS8oybOpPZ
JiCYg23FRsRjCx89Lin1hIUNo8PYhMcYOpxrbixJEOcSmrMUz3x75goDWpr5bT7UzLQTLPf7BY6G
s81Yj80EOZJrCGtQwZlYwwwtg7QFHjizJjwtpnLSp+2Uath3MakRYtFPtrx3VUpyJ/Pkqsj9hbwQ
WyYHodYZlPaSUyHY3z74s2r1Nm0FhMTkrWT9YnCExVTqkSjgGuLPzd1RTdWbRAQgS8eJc0FGhCR1
SMS3vw26qEnrz4q+XiTQww27NuJzXhIg6SLBIKx7ciYcY+z+K3Yk7g0Wy5QwYIYFPfGpXbBXDPGP
AleYBuU9WgGWJ8WPuva3dXmzjv+ysQtBzjJqENUbI/pbnZXXcm4QlNs1cww+H4SQfL7XHs3qqf4E
0nsqvxdrOxnlV6JI/KL8WWHzz4fkJEUfOevrwcTYZ16TGbCXhenfZe6kKS/asYYDxy8uunYphwmA
FGP9jEBAmXMgDjYQFCnD3YnJkxAtHnGLLH9NxrvqFfXfSJI5I4+xWK6QgK5mOlxKhXVG+7Z7OSlb
ALr5RHYRKHKclIoSTUer9Geuxge+t2ecTU+fwImbgs91NHrsV6oM4HDLnwvw7qHCi04Gun1UdETU
0H4HyU34efTs1iTE6zDQ0ZMQ+RR0IWZENULkltXFfrKuw31rOnaCa2AxPujZ75Csidq4+k1zUEKU
iv/piG15uyXcW+KVL4TTJSw36HntOG9tbSH9iL1Nnqjkq5a9RaLYhk9jF87Jwfp/HJ3XkttmGkSf
CFXI4RYAQYBgDhN0g5JGFnLOePo93LK1W7VeW2MS+EN/3ac7FDL+BXPOZbizO1myLSthZjHaaWKe
dTM65gWNYVF+MCHf8QaZBpdw3DF96fZg+xiivxOaHIlcItChNWKvNeELtHQz167xTDcLwhBkS/zw
Q28bRx9A9jOx1sc217AJ2f/5ppETp7YEVmzsDCykdoebR5hE3DwyPsqIQi92hIgdIa07m1YFOIto
5ilvNXEcd3vkAzBFVA5wBO9eTrvzar2jjqRGACMZrJXfrdDa2iOVbhQDAFhY9uOSYPGF64nmSnNH
sku/Rqy3Qovzkh7ifN685ma14lXFZrFJZRCFWQzQi2Rr2+1G2t2rviXVJiZ0+J2SGAhos5ORh0bQ
QelBpLxah6Hdi3i5Re6Nqn5ODPNiFOaVYHQWPZaucit++LX06jZ5AcV+MXnU1fGjKLMPQjeNNIbt
RiTsmjQdJvnXxGws1VR/xggVUWSglb+rFuNqU+xVmLd12KKNLoCOm/Fm0tkkajL+dWDMnolTF/sI
Zu+RBT+ntGdQvbEddpFEaxHYAEPuzkx15TRIRbaGcGL4laULS1PqLl16BOtzyqhK7lMFIbQ/0nAf
TjJBcZ60kOwwOG6g8jFghWelzlC2YoRGVOXM8giKsNfXIRFp+uKWIzUWjUyDR4xyIDYVVV4bqpjh
C1RyQW8INLHgYET5Huyg2POzVA/e5bfDRlmcHhT80mI6iWYEOPmlK8SVZgCvaIgRKbsVy1YRgKH3
/2rBgBGeButm8MrprwkkImO5kQkgYLvftGQ3i/gtODZjCy3uS176BMoZ4roRGXJl8fQenk8MbXML
EGXZOxPudsqxJwSSGhQfEOESDvEG8EdRd4wcPgSCp7GoHbOWTpBoOeJPVnAMlvKeVkqtwUTWyj7O
miCKKD7IuShwPGw0VxlWKiI4GWY40lY1qF4bMArGTXS26VBGlMBc12CaTnQvnNatOXXUZgwD5QVV
ehxH/kZFuarYB6PxIwW3YVVAme/AAY4zD0RqfJsVLuV+p/Sqx1xyKhMcdaNH37eXyazvXEesGkIt
rQ7jRlEP3Lol3q1LxllFwYRThzoAOOOyoG0R65w137roGU21K5miwjEuDBXC+kO25NNpsYTTTBBm
JAhT1CAjxAwR4rC1KfC2/iQhvDCi6JvclajfM+Y8HMiwCrZGmG93WtmrAciR6FVJ9E6LHPSUSUhQ
+CYkZwsjAEE07YgqAQCfgQW96fJEfdv63dJfM9OJN/DxzjNbeYilaL7Di6Hbs1zdmJIUQ4RsKJjU
jLC3NPrBWucwibtjFkPQg39v9Ozl225pdUe16J2lHG3Ur1ZjIFN+VL1Gcwl4iBazsoQThmsXcnqB
sb3vFM9iuiSiT4xwBLGVuhE99wN7i3mndJLznlPEq6dI/A0EL+riVqrAu6bLmn5n2XRSqQfXW/Vp
zTC2jPsoMGwS1gdRnrP27Rf7YlTDjTmLSG94LxH8cP8q9StlbL3RUILBoFHoXpYptj9+GvwUhBL2
07+KiJKoY/Yi9l4S7SqkgZQTHdQy2fntl9CQIeVgkbVXOtndlnsUmqW34fwwMC3RzeJtVJFhByqL
o7rllBveuBWTHyNZCyZoIzNSF0ooWPJRDR+bsIIONNkg9TPEsXbhYi1/Nk5+KVripCFXJIysRv4m
FpYhCnw0AwuiD5IAJrYeU2jOjdaRfBvOY4151RT4Mp/KiO52N76tbHgqUcWV+ly26b1VpetoM8KH
Yfmmf+OGeVfZIROnNciJ+TZkcOiF6oZWV5wATXwSUt91sIa2U4tJTut+Y83ZDfuac3juS5Hot/TC
5aoUALxK2vmatL/f9KvSulnddlziAZMIJ5B+U/cb7lk8MvvN0NhGmNZaEvmgFa0cvEBDFm6iwq3m
zY6eKzU9EgNDbbpBglETbjnPyHJ1HW6r+V0Mpl0Uxk6D4cO4i26WxoORwR6onk34iMbcsMgfY/HF
pHShCICzvVGKnhsSDMBGTXFyZpwndb0KY3UXWFm/Sl5gOVGeFSSgCVpiVXcfHtkkDqztF48RrVXH
epZdKwbmt1W+eWKkWiK+l8v+48TOUFj0CzEmw/Wn2dFr1jKGX9+TCdb3DZ6lbLmhbLmLG79eV3+m
VKLjZRwsqnDoGBO/POlL5P1n3Rw7pvssAbWRnPXDL6nXPgyMY0MlPWUxOmbCK+3+W7XO7d+U/5E5
Yc2enQ2XaunO6nmAEhZaz04W2P+oGYwVagHI9bJvV9h6BdfPeuURu3NQQ9JoMJdVEsYADT/lr2R1
yLfOpPyzBFRk92Y9o3fujCq+iSqPz1RepXynmUSqlumpQ4AWsAdoi/7MjY1S4KIGLdE+Msm6l2ST
1fiM58WUs4s0c5Xr8py3De8spqERVnU0xMRpYr8bscDqPBSM71texL2Z4mmmJLaWLZTKv20FaNnR
x9mXrdQ3OOCkS/nWsZS/8j3GOkTX4JHs3TklkmEBRoemyETUAKER/0ngKTd66asxrzyu0ro7QmSf
6S5vTdYiFGOs263lgYD058Pc81dlT11+daDrYeftU17ttCI4vJ0jxt8T1en60F6qQD7oAGtO8lku
B2Q4iGqULQhZ2HCn6M2jiFBuq6dEHveLGfsZw7YHKDV4PFF5Nil1nTvGelo46g3RLrxBcETTA7nc
X0KUu6OJT5oZo37TWa4mRWZ4BTLXBjM7EUOXqpvUi/TbwPiHWj6FW00ye1DO5b+WCeokPghGTuu9
mJZrZI1nh0zk9huWAocvJo1E94rGhgA6ZCzBZDtKGHq4/CYJcXwc6YxU9yTd/NX4hUri6sxcOX8Z
3XqYmbqbTEQdfBcp1CBGDYmHFnNttgZA1q4ejTBKaJgl9KwlFKh+xAFErDL1hRLxQc3sIhvo9752
nWFzKLGb7dR/SYwiRk/Au2qvPCqW3wpGIOAo7o6MBYFbkTWjsvyz57F4DONvR8Vzqnufy0Fd8JFT
Emlui11hT2w4ZVQfqYWdT66eDHWWEpOxVwA6EEg2DEQ4JontZiQ/IBz6aHFXOPErHW7dYfnARKDQ
vN3iSmicRtUwtydng+EBAWX8jQKMzwI1ecxKr8+tXTuIvAvtbrV+4oSf0Z1zxR9nY6/oim/1YtCN
08HM8Wmav9SExmUYQsUtE7nKU4HGhxeS6grXsHsBH6YMEDE6f0q55eeYYcxbH+tXIxavazpym3kZ
37MtjLk/0dmWTfmzNq2H3DB3pU+F29+VKKmUqrfRWK5a8IbKdxoOaPxZ8XEdLBQEY9fCMo9xs1HP
42eLcZAJQ2JkZ9Siwp6Dqy/dQRGHRvLBtZ2KepjtC77hk97bo93FTMQoRHRMhGh1tYB8oizGvB4P
8T7PxzxjKMqm8iR6gk1Po0FH4XuxK3U9g1Q5yjNVOVl7gcGKitUDdmVh7HdjQuUfqgdGBHE3O5bo
rZa+HwV2YyS1dHNKGgppqZrnX52g2LV5hlkIKvmv1tRg3D0D3IMkeNFLF59c1pylXbyC99n8Vf3k
qteLFA9rdSjejJbYTTafOcWUvX5qODrnY1DJs71gLcg4F+bZc9tiXJhcJIk/L2JNdhh7Hd2uSg1g
BYoS/nVJuXZRs4upQ+kol1HED7njraTpIaajzKyooKVQHBqctF6lesEwE8EPo1+qa13VCloBQARx
DgoAiSHlfo6gzjoFk6sOXjsgpS6wNoKKmWvl3bszBJ9AWhNQAT/DgjzWVQAmm+hTeWhTgKRJSv2f
puOQpN2EWpiLkC+XeR1IkRFJpv2i2E4SeN2ZtBGBBKrQ0hFsA6N7+Wjbi4Pj0lNnxV3nTwFmCB6X
MrUVNb1UHwpp94XMNjnkvcyBiO+C0gbO8xvnedrb+FNd2qDPpZOB1xqA4GKrERC5V5I/oYDSSdnD
n9BvpfOG0fF2QAf2DNqqfw/EouyCTxAHfbxbjPYT5/UnJ66PKmUeol0VxmoKBRwNE7xiHA5TT/py
/OCKaSrFIYUNkmXOPAalxjQg5jSCLRlGXhTLAWMDuujg5HON0/1YNwkA5J4Al4lThXYQM7jIbt+R
aBuu5RA5Yo/ln0JHiCAJb4aTPZjcX/FNX3NgWQxO5RLXWxaCIIkEO0nsep8Zwl0dtbus9/d0fvay
EVpn/e1tNb9nIEb8HobchHKOKWLaRU+5R3uMHA49CttVStSkBi2ZEiPiUv4GIbWWch2r/FrntP/x
I60MFmcCeckBpPVnQzURvAtKBUjBKErHEGZn/n3/7HLK9Vq/VfSQoRaIV/JmxlvSbu3ItRQEmHFn
KAHlMP38NIlmU+aM4ZgpvIa7htLafcPTCDOsVzTOuEzd6P8pCFbBY20zIvZMJit+M8MpyJXPtO/0
dj4nvgkph05T2R4rB8o/oAtvoDxYYy5Ah0TPp2IyykW7v2JBy/Ax9JRseUpx2ra7MmZhyeIjqjzX
Fda+/5o/XbPt58zN+/VkFeieIp1tx6VTA7rd0lNVVySUwdDG1oe0/Ci6dNWQKel+yvE3v298j7jN
76VyHjgJmgAeVFBn+1iDpMWbLe51JOiRTf1r/h7pSDBKumw3/6ch8E3FSoY9lSetq3nj6I8wQnHM
nGahJ49RdMUPK6NLxD/GqvKx2VgyCS/bIpzWvwqRINC3pk5e8iSLitMq541mxCQDG6RY+IxPIJop
ywIFjhMP6hjrNeMXSJkz+XkDZlsrMVyH2kEWHTe/+QQM/uyi9Y4uKNaDN4F/Croo9Uwk1f/e/kM6
Krj5VwPIjMbr8AW3C4Vb+g6M5o4+g7KCFoU64ErEyfR2PXWoSilrYEojijsYCulc4PysrW0EIYSJ
aEzIDk6qV6o1Z+Ht3m2umNCQYxUHVaK/kVcMHT5mH+UpN7cxTDXKP8g2psNlSspzq8Qng/kcmnOU
7pSzymgVhSvCeDizTtLkN6l71rMA+62/bvDXhB7xEfWi8gy2wnphY6SrrdExCne+yRnBnJSDRq+j
+CMLcSgJG9gesB7HRmPOG8j9jtJlFg3XyA8aXQsKdv3EoqGQXz+CDMBtDqjuJRcDLpiomsGXPyLs
fW5W+BMdV0Q1ZPsMXMpebuw1g1TdSAE9j9Via7FkFyHfcTTtuHlzZuX/ytw06nIMYEdjkoKe8/Ys
EhPdRF6EcBuuBpms1DL9hIBdx+cw9OepyEJCygfFeIidxAMGa7Md/Y7t5D+zkJ8pII9qutQcnfVt
eaa1040Al3OGH5iuCJhX9PoYfHLvc3JgWM2tiJarYtgMfjdlJrPFRYMfS5d3I0VqJqUcI0BFVGDz
Gcc+E6qzNqbYsZzBz2GL8JVbDg/VZNpLO17XPL+VwH0KKgGT+Na+xDm+6vSSTuuRaBxzViL2uYM7
j+g6tVKtih+yZQ9HxeuYdsG4Xn6myKmtCIhtHs5Gd1CFge+Y1dq79gtT8+Q2ynzbHP3nfDpLETnx
oJ7IMm4Kfkwce55cL5cIYk8sPnviDwO9DWPV7pRmOBG84eM/klWqHm1l+TK1c9SaBnyIQWGC9Ysu
whJd8AVchKo856RRSvs9o4B8BUCX7BWfY5EZe4YTOJX6PTXgKDgBRhrtCufWidzIoEHwzQTHSot3
ji7vPn4z7EnMnyhgdjtppyM86Bv3LuNR68mjIYLKLRhRv2JbouUlRTYeruCRMyrN3kb5/0xWf/7i
Qf6GcNu3h62TgskW35edmYy609BN29FNS9rijddealrSqKetTLJs9QSY1QRZzLP7shJMN8hXtStk
vZdYlOV+atxwKCDp9iM4nKtZUI1EDJJjxkqyB0DsBhohOb45qWW7OojSSOJ1n/uLgprsC316L/Ti
1tcxyVfzPKdhEJHk6ejCYipJKqNEJjETT8wgvjb5Oc117NHXbDlOCnWVUHb6EGKeP7E8VwIl6z8D
CdaK52Klng+n3HVW6c8xl1uHVEttopH6TLtlhusl6clYQLtwFr6xCcS1cBe5+5fCvaDUag230Msh
RSSrr/fSoT7xxfr1qWFMJjIHqGEqCCAv2Wv8URR9se99xFwkSjwyHmNaaLdBbGtaR9CdwRN9aUam
2R0zD8YoZ1ZfffsytWuQK29jjhEK0Hsj+NzNJbMEYvUZWB/xtGFTIfmZ7vkE1mF5cnpLkEHYhwhm
rW+ntS044vQUdhqxVTM6ddOHpo2UVrC8z6Cc9RwJ2KWjh22P08jAwm48+bJ40jBRcSPy9EXcvb8u
vf/mxJklBKpYbkoFdiVZhYXrxy/LwIqJGdTc80hahISIu7XqY0mV59iKrzZNP5TDVmuHCasVMcyc
7AUBQuzgWq2fdI7FG/8OeD/aKRygg4yL4goa5Hyy4RXZ8LlL9zLAD0vYzp2inPHOC9OHqJUfJeC3
aWJv3xgxLvMZc9uUArFpjGtcFBfObtb70BvvZNCAGR41MTlm20g8GpsZTKVUQx51Z7jUMc12jRwz
KsCWxaUjs1t0fv6r1NRdSxxsJg5G945bdeBriMdFerQjLpuUx3X7G1k4JenFSwxw0rp6Vv+IjIdF
2Olr1flKM/kFM+vZB+9+JyYWF+1Nl7RHUcTPNXIfksXCLEXoYB1DVolD06WMYg/Q7rukhnmykfcH
wU20+p4wbMpqx+KIw7x+ZLmqua8L/b4ZW/qL6MFEXc+uM6RAtcRhv+8hGFKFwxwWmM5c+2rZ+eun
uWHb4pI/58g6nMX4H6tXK87w1Oc3M9dPDNB/m0vFJzEFjb2kSVhmWN45pKfKjj+7X3SaGxQDkiXy
epq5a24P/W3SyH5wRqTfscsdc8YkaRYXSHk5kNiokYEe/DNmlW7W+B6/nROzj2XPVxnitfKLhg0c
q/asq8AiJ19jp5DAMC88kbTau1XOdi2n1/Zh/olLrJDjcMpnspe7SCXIxLSd7joBCTkl0IQvuOl0
X+ScFwetOn2ig31l0vbFWThTHwBvjxZHayrPDMQeCsnyAVwMv0iqLY6yDhTBkRmZKbPY7lO9PcqY
5yTNQMkvYK/J1bW3SPGJ/5z85qXUkz+bgy/x4RkTbJ/RNaPmJvMSoxH2b25Sehmyc3HqNeEO63Xg
7mBo1WsxhYeaeOCBzIUqx6Gyx748SdJ6MjKdrhvZ0RruCd1nVcnuWJB5sVSGZrW94IO+iu1OnpJg
2rhfNAsTX46gPeU9uKFn3NBDDiYaxOo78lYn+MeXeC93i51Wyzl9b0NMGmhtn+J1v4odyGtY6nze
OB+YxGDa0BBbK/P/NKeSQS5FXaneEMzQKZrjiuagaTXcNPHkr2Q2wKXscmLcEr9hS82JmF5iY6Yr
wHRra971/wxRuUwIMvcGQzwL98qeq0MlF5vhvHAMM2qSkYbp/Zv/pLX0MFgmwQ/EF0mtPfKbOsNp
FD0lM6/dfyN9chsPwnpUl/wgcyGasVwiUyy4IiedHnraKVLuNYaBnYu6CcyiNdqCpBrh+KdvmPPq
JphXDcI5d2WRvKX8WwYIpbCxmLW5K/9McNjjwY7QCAPh2L3EtveM8g9KhF2nRdBrms9D75hf1lSc
NZm1rGZE2AJuLCnrKoDylCFHazyphzl/81eiDVR/lvoaPfI6id3W04mTCop6yOntq5lRsPMdiQzp
gI4v8U/EX+0cIg2hlDwSQkCaKR9LHno+Cf1TZcnIU44Y6hq0GzXL7rA1l1V5DUv/4T4GelPXz4qc
Ou2uuGYrQs39rY9QdP6jSI7ugkFcT3WknBaZkt99XFo4bZZXTF9TlfBWLAULbTjWkivMLe4eoOpA
IUjVwe2EQjMWzNg5V/2fX4FBqQ/nvKaoZfS29pekWbbwNGZxn5P++GuSdpaPKbXleRaHiiwEfWlv
Rks3EpEF569JuXuTbvhfpOM7iXFO5eELa86njMmLNN1ef9uqnV0hE+za7Uocyskps6DWfemIPQIF
Kz9aPIF3bQO+kBVA3f08xvFeRy0z8UWt1h9wHt30xqdMXsPMo1+5Mv5/ohfVdAVzBm2sgfXf8OBC
k9PciYXlpRnz6BYlA2MIlnQcMzIMRAzkMKJAmFHtHEk7UfU57gB4mXyZVuHmlPOfYr/5wvfU2mPB
jbUbCa+KAWEz26IvsV/e2eQoECl7GCnIJkfGATSRT747ldaJOcFpM+NTPSxHH/46KC8pU0i8tnuy
/CQJdrG0m7UyUHXu94wh0o5WMQaEYr8c6eAG/sN7QDNAprWuIHqZqbkhEMBaPyvsMlwjSzBs1Wz/
0xMDXOG813jeOMD2YZskbrltO/VObgEj65nz/2dDgYW7pMPnX+7pvJTj5xwqlM0mkRBEgxHo7DZN
DHDiuKFO5eoFnuhYAPzjsCgqsTdo8k6jBPQd4nxHZDGVup2wr8Sw5AJIrraA1TgTkMUqoCAQQAJv
dExiDLvNnGLaMERlk2h2K0a6Ev8hT9s5+Tj9g9wMLxjyrmlBXKgviBXcNEc/CzSZnikK8SJzRNSV
g44GsRo+YI+ILCpQeAJduHZHw52E8QAV/T1WTaXXMGFWw9yvIvkxzqgolu110TPXEyyvoNDMXV39
BcrHYzRHXhlxp0k0nDMcWaNDhDq+zd2Rc0lBFbVOiAzPNMgB8UAHs0bnycJIVmXDwqPmaSWGxJHM
D39z05a+YYek6lUSgO7CP7NqSh8PON8WJKWqDHoLSK0GlZzMAchy9QB5BQCajkHJi4vkGU3Jl5EL
n3K9fZqK8VESz+lo306T7SmU9I9OTvfMsgInF5E0fj4qkBqiKXB2e306zVwtINtYKC5IXuWUXKtV
uESgdcp8ueJhuBpfokNL9oFdaNs0v2+0A1vsIR9muqTuMWAAqysO2aBxlaV8z3A2V3YkC0Q8lJSU
bAL43AnBW4LFI6cem/rWulOOPsTYMQLwNKzpQVJNvleKKRSgheu3lCTH4VEf0qE+r6t06IzpGiWX
Pv/6/85klbBZzjFgEeREWcmObE3XelSA7UM2ezf5ZDvJyl2ldUVmuSuz3BE/uoUfvQKfXlF2wI8B
6BHpY/lSN1hmLIGLY0Gek6rYbQSuGIKE87KEaOVkLSi49x+0Dqko0TRH4gpkoK+Opbtha2j7JFjR
x+vtB5SP8rvjZlAI2a2NuMIlsN0m87KtxaVZmX82idPlPVP6+0ZAoKV3kiFQwYQQPCtEQcstwQVK
zQ890hzCQpSxg6wwzBbTsKXfLi4dSUAtzCoU0+GqVt11ICSUxZiiMZ3L9cXEtLuu+GqfQ1RemjQ9
G4ZyXNqwV6nUdBrwC4eMVoSKIzhqENGdqVSQ3AuvJb5jpf8aQBoUUoMnrZhArUPvZZBvyg2jmUkr
PZ5GXcejC8JTw2Ix5T95wxhePgjqGs6yEsoEjEFxayTtl/8jCrTOxsFpCZBQQCbgvGXK0ZoIeEw4
JH41RCAxgUJXIBfmDFMB1lI7VnixU1EMIWsI2cyohRLl3nLk6Qurxt4CJRJPSOop5hFyfwV57OQA
HfYgQJ+0pgAI+XGQ8lM70dc1lOdlns5+ctgaJhkbUZfR1WY1XAS2ejF32xX3JI42lY5y7lGHiFO0
QZXUKlD2lkN9HLlAjpyWDMvRsoT7axuQjZzBXtg1sEAyubZggWCuhz0dPx6nJV19pVzZWKoZjBy4
N8vr4PQy+fV+IealnPvRuAAPvWQD9ZgzOLqyD/NNCbMyO9JoAx7L4WM/ln0Vcp8KZepBSupBHHXr
jjjEj6KO0khdXS1jAfaEt287yS5pt567jiAZec1+JbRqoaX3YayMhwL/bO3rMt3wQ8WgKw4mS3HW
lQ6laD6MFpxawQiHU/VLNNKzFsln2LoXwOB7g8qBypEGIsRzfLdShu8ONdg39MMxnBFd/s8IFeMj
BWbhDduvymyi6rjdRq1HaXsWj07M/pXmROcwdukYu/TX6LQzy4cvQZGPQ9JhbstpMlm+IFG6RZPs
yg3K/0WFhjP+ygkLRgX+eXfQ3OE1cX8rlgej4qey9a9xtui22rBm2uvnwOx2Uem7wzxuLwx++W3D
pKnDVCpDYXBjmFYxikDKQTAXFE/WMXIyoDawqjVv6ANelXCt3SHuvConYpxJLrF4kBi77XuQk0ts
kQepEAviY8YEI4HlOr9bGDZfFupA13Dw74li3ejTErjyDh4wPlpiqibb5YmT6hYxLafgMZBa7Tx9
GUy5HVxuvPhD5aknJMDq1eF8k/vf642DUKz71U+tFm5DV1mOhamnq0wgcoBvDh+K4SQofUCPVIoo
2YwgXpnIgTO0gzeXIiXxLV4kqDV5+SgXUqM6ysQn1q7eNI5RhJvHesrEXppaPshgrnGK6Ao6HUdv
GlQdgbMhNHiNmuJCvrRFhyLolkqER7ylTkT2dItjRNnYWwTzHadxAju6m1BDoJFAEjAbkgMIhqJJ
ATXwOJRiM2VvJAGKKshMgvIQ4ZizVi8P+oD6Tr5JGW0mS/9SOJdWEVdU2XyKNI7TAXVoPzUO7h16
NBWbOx1FrZKpBYYfEB1klCy23KtkdDejsTWcjeRa65dk1kdszeGmd6zMtsqoQFfTXdPh3m5z6kW2
CwoOHSZeZEgHuA2JHF0nb3YEtn6DisHRHDyB6puvFAuWfXrX3ozu3P1RlDyYZTEgKM1tmwYr1lZR
OZSdCcE1DX+JB7VP7l/6pN9dQG3yc+HAvJ20FmNGEZ00QTj1svze+bnuSadOaU+Kbh7r89YTad92
5Z1/PRKYShEdxvVVClfKOB49IOwuZe8apTVE1vg3amxoQFnqDy6IVtZdtXi7KoRC1eGPQeIHlt4X
PZ2fBbbGefhKK+7Zfbyv5Qa/xMakJWJlojOWrUjKN1thprm5ff9ltiYxZC4tP9CW/Z5wsLX/HPjd
dRNiOBhuGun2EgPrGAAfNTpOW/zqNNXWOEW2waDCo793vzNoTm0AbUAgx0fQdHVraPHSqDxLuEci
t3FxmG55J+IuAJMklTjhrDAGCoZAZfLPRm03DQIfdZDKamBiq8uqnq9Joowhv8C0ep+/UfJ4ejvu
MCaJQ+NAE42gxwDYtJOBvbHo81OSb8ciogiprNzVFOwpWQ/mzlXhtLl0X6dMdIaRhYiuOI0ua7y4
YAKH0V6X3UeBy5xMiv8hYjzy4pUiMPTPoiHNrhEVT96oPHB21eC5JnEMR9NqcqjTcXTEsz58wJCo
pEdPD0qM9aZH+Pon3hA0OapgAKwTyVVr3NDyXhGQDH5hzIXgz7a8Y0gYdwFep0Pn0ilCV5JG5dXY
pO5knZYKiWzvjsbgZdhBdLgcqFl2RG2KivE9JuRtdXQFOV/mwPjynVdIygP0Qimrd/96uGqUBwe3
N87FOObMsiLHL9FJLXeAiEG29FAgC9TDuaQPzU1OfWwdKvrFOJQaMRqJQFMTtDre/8JoLmNDr1Tc
3Id4elDknZvXNRGo0cN5YHevruPnnb8VXmuB11oZgZbi1o0F0PGYwDI4v7rIiRA1H7/pOP7HwAZm
uHTYeCJh7QtYVLnDazPuzl16FS2c91Smc1Mu+ITJfKzteOqrdWeJGx22RtgT3xoXAGeL4DPzWHIP
D56Xtgzxa/h0GT1HPFkRT1bFk5XzZDXOtimPNYuuUOalNXvJ45mHW6OaFOZha2HALm+Gkpwk9los
1+7wT2I956i/flEmD0G3hnRARRDBchGgC4yB2ZX+Fe3fWZFAUnOcz1MoqHQQ0pNtY4WOTpaCdWNP
VNj+jihR0foddimZUDByepDch38J87Dqo+cf58YYMSeJC0iGi0AJm+ZqYO3JmyiM+DX1WogpCFyX
UWSPBW4xs5y8OpfTiF/TJRloURTNqqTKNPhQvKKp8ksUyhdUMv2nHEni7dEClE53sxWDS0w3DcQY
S9+OBrN2k4vLUhlYVbTLFlESp/yb5PIw5ASWBuHWfWCDeS34mCGWPCeFtAuBOlX7r9eze1QbV1Xq
L7i7x5lckeV1AkRBwKZi6cpJujcscR/DYTUzzWeeVOpBybY/lghOsFujcaZgSA6bAugsmk76kD9b
fT7ghJYOpeA8BBUr2zq56vv2jQAn4q+jCA/Xs7mm57qoqRHA4h/duXUhnBHqjVJfeU99GFIQBmXs
NnvTN4d6iKk5cIivmGzfTLZvdNx01Y9JpZ3zfyPdfi3dfsuqQzWhwAoAeQKGsh/wVeuBflOoj55K
aEV2lDma/Laf9Y+YCjlTudai3SbybTIn4mOwIg2aiSCBmEGB86umvKWil1LHjS62dMPo2r2UotsE
V0GVXhBh8Aaab8t9FJ/ruD1b43Sut+Hc4qfsVwJLPYYM0vQETfySHTkBMtM6SvJvkSbKFRTyR+eW
dEf/rleFldD+n5dQ5SuH+XnfZHQsLRPwy55Gw/ZNKlMSbRczABb+zmZFasfhD9aE0dQOyekvR7wM
QWPGcqCQzBTk6MDBqmxMnrbhzOBeZNDUslAq35H023Bv+DWT14K2q0IIKZEf1LnyIgJX1410sck8
fGQgXWY3Ll+OFFgSBnXi0jothM2XK2LZ5va06760npTUyIUPOsjEKCmnJbRfvPxjYsgsXBaNfVtx
FoHRoZnfpEK5iVw6coPJxuGkkChuhV1H5TabO/oNaSiOTlbFNn0SRf3oDp6l3IUeL9mJG7nRXvXT
SQeQi349zUfFGk5ZAnEA+Is+vWrawmOrd8o+ub7ptZBRr9kz0puD1QJLIAg06lZwOs2iQm1NfVx3
zVMkFt8k1HfY9Y60T7pI3rze8YNiZtDIWMv35VtjPFMwzFeetS8RBoHX7oZvjvR5JCl3WhCDVq0A
F5s/MiAKy9JzdJv8FBl65twnqY0fEYzp4LHONsDvIhGDSYENsrCwG1cZUXpD/6zpilQZDhUakZc/
ERFuOdTbDASQBsKANtl3yFjw9anwxRE4G+6hONkuk9l8Tf9j6rx63UajJfuLCDCHV5GUKJFUPMl+
IWwfmzln/vq72HMHMw8H6EYH2xLDt2tXrUoQgEf9OkbKB4AAYbjjc0NAIkDRDddobMLk5BN1MIj7
D6Q+cDBhPYAbbll+uU6hdDPfwU8d87qwzfI7kYDRiMaJK6iQTg4Ah+aB09dNC8p2hjeJq8YIk4G8
AjVOprBdtDT18yPJCgIHQ7hX1NkWhpd46w9yq7taubyr6/axbPWnLX5ifPS7ZPVBAjHhLL7XVJLf
tjPhSTZObAnbOoZx0xaYBAqmRdGgwTniQMcRmADfWB2ZhD6TiZeP0l0UTsTwVQVYX/+3BGDUfAm3
JPMQOacEyv9uPdNqk7GgO1WaHWE7UnSOVzot1+JbAcUoWjgU9+ESLVcHWYImgWxvEsAmmNIU2tSH
FRxYHC8HcYspY2gugFUvGRd7tXgKDdFfO5P2J5OfIveYdHAVCdFZSwNFGTExzD6uzRnuCahHD9sF
ewTlOKF4FDK4ZZs14ymqx89qIfNgNDYZOIkkcAuAWTKf2ayyqOD5wXFm5ID+ixq1bTA9WCeemRhe
2qhezkBB51Gq/sgAY2azdU2SgpIO6Mtw+80sJAgaLBh3KQC0uba9fNLPnbPRbW7Pdu3GIiQGWqCk
3WnJZyBSz2Ea+IKE+cE+5ElQ9qiom7MdZ/myQHmuqbnGckEVRHxZXZFUI34BHBYC9te1kiiq1U5f
6S+Tv9wPwu0QdHSyl+RFt2Moy5S0ptVRpN2SmR2TDvlT+T7A1tPReApJvdUFLEqL4WLb2I8Ws18M
uMOpfa39LI/vIAUcI4mdhFNg5zDUlOWn8GPsErRl84SvX8DPXkoG5CfFS5fZSxMMn8SQ6JdQfvQJ
K2EeoSKBUsxNFD/Q0FIfZUx7TAu2vICyw2hvrD6pFydKk9uwKUEM+GXEBzgjiyN4jCzj34ZfXbe+
R19KBOxUgEzd8KpDzc4q6u4S35o/UkM7JUdB7nCpwE2AMSbkoM6slLZCg6paZnIDetrqiHCGLZcF
sAgOLTcoQ4+4PvLtWE0VKiVzD1MSUSobbVTDZTBVnpLQRCcgohQmNfRuChkLmCu9AhTFF47RZedA
v0nRZ35GAES64NBiYIqZ4ypcj/k5NdR3K78UlYYRzHiHZdPEn9K/UcghDBbQprA0NQttPKlfYFX/
L+gd8ZVv23l+KzflEffibVzH0Nw+EiQXuz3OElsAMPcoWQZQ3bRrWb0ZT3LYJIqe5dC+l3LxkRjS
R/Wev1R5uPx71abk9i38NmS6OV1tck9iHz2iXH4MZvaI8a8w/EvtcKSS7ciMO+ESLgT1Py17/P+0
bMsTn6vC3Zri8U+dfQ0m/8z2kKtqzRTYROEANBDQaFu2QBkhsXGP7i+vSZYRYicOz1lQyFLQcvWx
OMmi5dUJ0atuEYIADcbFZz1tYTg5bOLPTZEe1wJgss5Tm95BuoAioOBVHrTNGAylHixpEnYL3M2k
fkAKIyEJXgS7YLpdi0hBhjxzF92GZrrKjcEdmobf2LkWDki/V5FD/7cXoYpYLHYmXg85DpBtxmhP
fNDi5NrPdm4AgRNaMkI0QLJCX7oT3VDHgkhhMZ/pJkDQiTxqGbwMJ4aGaUX7UW7j+26t0cenVIO0
VrsHKd+FV9060IDQcj9ldCrB/7ZLv+OKQSuvaUiO2smxNOQOjqPFcIpEwx2SGiXFqNA4oQt0XF/K
8Mxb9TW6hQk3ajXejKZ7j7JzkXSP+NlRJpLmJEST+aP/ZZ66keLMS34dEndqAnt6oL+7OYCqUQyG
BlwVkbZi0o6yVXKzbKdF5NaWscBVQaMTgoFNNyuEatohxDMEVhmOP4ihMqEyS1LtuNAv6sCaq6vJ
h9E/MXf+hOpUFg8TxUmxPjaZZ0tn+Q1J+WL7GjCoFXb3c1bRY3vdl8Yt0FkCx1SQsMksmHFLo3g3
Num9NJR3Y5betylcu5RX+PY21MorL8JGyuAhfxbcxPJKXoqEfSO/kgU1TS8P5tPi0LbgyWxA2wMP
13l5wWWikhiLX0f5saHZYFIvmmaPn8PEQbNxzTZ60HQcNLyoiW5RG0e+NsFzxK72v3xtk7Gco6wn
RRsjZIcBc2mAECNN0Ei3wScBWTb8iH5hmHbb8pulnmOR3lPPAicRzkwsjqH+hSPHxZHjorZ7eXr+
wG3On30IEnXxh93tpspnVME74HdchEGPhgp9ehzuyZqeZ3bnxHYHgxWK4lgyZFjybzqiVhrRBXVs
aRsLeRr+cPjHeZKcqTnxWo1kWHsUjhtpEyA3ViT6SrRcag8x/ZguNw0Za5GpsT6uj5KuzdHESw13
cq9SaJZTxRMvwumyCbFnveIKTm6tPCGA0LfN/HHutvQsaYvnKD9k0Cjaea9g0Zr3LBV85vXqgX/q
nvfRjZCQFnV3s6tuE4KUIbGWwHZkkvEYcD/ixgaMBiGLkwCLTPrRFLIZaEDURmpkd2fyIyyHBTb5
H8pr4BD1s4TZjmSa7+W4gV5T31cdsTgdJ4UPigZUWbRF6osyPN/bUBEOx6reKm5fxNQi8YcE9kZ3
HuZX45dGs7a5SLe+xF5iBkJuhtMR0lUGzX3KjigJ6+691r1RbewVe9YyK75YDIFW2NVo1wYL6MRu
/63USCwE5wbYhjuSWd844h4IrDiiwINEwfGClFMVzaXFDDyjFWigZ0ywMwKHf7zkFYx5IQ53ccJI
jYMVZXhysgA+IL9c7FvfD40dKexXwqmorpyz3gTeqzkhSeneA5/fd0ScGMhHSE5f6SglutNRbm5J
42lMP3NUFBZ78wXrPh07Auwugi9td2y29mq8enczN0D18TmHHlDLyjlabUNcIORUvqDnp7ll6pCt
RwUAuyZBlPgSq4l5nI7im+xATMnBr0aZeZAuQ7o82kp5JK32GGrpsTruFGc3NT4Vi/VwzS+1r4Pi
6SoK5Yry5KMbszvxZWm5ML7AaI7UQIIQvpRN2KaqH/lqIOBw2uAgF53mkrg4Vvjzyh3hBVCoQAFa
aCk+2FVFJiWm7GqBCMypoOve1FwKipUQgaut8zUeRty3bdDfQXilI9MYiRmtPiUzKqOcujQxdYe1
p1cK3tu8IHSRx0dnptt1OFvkhwR9PoCEmoFxHeRhPGG7R0iwWA/lXgLpbWJIiaXZkxhS8D0p7F1o
sTH4ZlONo3a5YnZyiGN6rVrBVIfkUGOi/9tAzI9odJxZmNbSben6x8i7fZDzNyuv31VcGVaTH8Xf
eiu9BkIk66rxM3tZNtqdmbyErX6q5vCI4/Ze2DN26mTHDBkfhto6KUdz1F8vsy3W159tJ6NPQnzV
IqeOJacewLuNGRZp2ak3QIodBo0T5gMleZWMJ0sE8FbkKGK5BD9qDH3CoH+gP3xg05oIJNLC9tHg
87Ey+iiSxlUtRyY1Pyu3OBYC5dt464i9aSIyb3NKiGzwDEDs4xNkMFRG2+pHx5fuaVLe22i+bndT
ZKVicJhgObKI/ySwGe2eVm0UF7eFntnI1vKj/EcQ+KVWd8wfkFEnfaJbnX7chjw5rowUxHhjfmic
6dZ+ZMXe4NPdY/aZza8M1au/KIc9NjKXdCoMhNcm8Kyc2KEJpVJ/wSTCe03xE/bdddkfpo2BRddI
ZpQH+TJhgMr+EqMk2chaaj13ifA2o9CxDKXS9i5EAPu7+E7y+Z3aFRwugAwKhSXg0ewjj2WOR3Xy
vul6RKp0b2g64AsTiVOA2KAryWgmykv0XWGNsq/aF7BVwJqpvM5YfE1NQL3OIEH439tTUcGIt3VX
+TFTCIz23htPgcPHtol4Kc3QCHyQH1hbfWonjPSSWDIxU3ltn4m63YdCv1ZiHFJ3wEz6t83Mi5Mf
0hzw2GGV5bC1ois5yLup14/ygzjiqZyNt7JYP9iU98JjMLqn0Swg24gNxeNTv4i1ittZ8lYXvyRU
lsI65fQHwow4gxs853x7HOj2ol37wZ2m8a5czjKDwwRTjvyrHS0x+9CDtE2BAhp3rdsL61dQo3aS
ZMhOjiJux6VIT+isFTuy1Mo9R350X6oiAmtRfA5Nm4CQEX2yFmsIuabEV6tTmeYvLH+TNb8LkfQ2
wW6YD98CQYsJVLUCyU7lXDHBZ+U7VuRPkiwEgg7VX6nKPopEf+8/NQUgDmrDtHtvV5Q8PGUzTXrq
s93bS/AFT5U9WctRAOiibxJtJJXbX9j1pf73h7Dgc9EYIY6aYR3buD+W4tueJKHje1h0N+PYp9PR
wv6r5TLP0gOjOVc59xX4HQp02evX8woWNX9ZryxYhdWlZxN5hZ5s8tupyeULl3mVHTlmmjx2zpAz
meQYlrLnoC8vQxffRkHawYc7XK+VUTXXa91UL0Qj4AzIegQLTvlKFynZStFQTkpBSDij7AOirJlb
p1C4iaLxoUjQANB4eDFz+pH8pYoA+2RBv5WBRDF9ur5aqXspDW8pTit1DC+dJFArUhf6O69YYlaq
z7DgTRK+N9TF8cRkIXOO2sbaAZHjgEp0ZtZ/ejh1Ga9H2jKzyB/M00QlfJj+UgzxDbYJiQ2a73gI
ly/6wmG/iD77k89pMz5X35LloEJ6WTkuQba+6MyjMamRpGEdLVZ4wvTxJCBkWtLFqmiEN0/GY4Ui
10GRGx3A+nMZqB0WPE0KukWhK0RPkx9GupCHuVkgnMn3xOmh4S7ZuEuMbZfGfQPMQJPuhGS8mQrF
kNVJw0jTn82B6QF8n2Et2LiMk1XE7ylsZBeDV1LQ2a5nXoNaRg6obeGzourOZ9nCzDOZtoEbukx6
HK72yDYNClwrMi2N5XnbMFFmGF4wkvRvQio8p655GHp7s+FpxZSe2WJenGgkSe32OxvkS7NqF8LT
1nDaKOXNRfJ6FfUKuAz7l9ZWOHV1jy6uQEqzm2D0VOftiDM2neLIr/FQphgzQgoLufFibaGbYTzF
aelVPQtRYBR3aRndOcc6IEVQL3pOuMZlQeAmM+wLK69FaB975I4TMll5E2134eTIqpGXipi373I7
AVS27hIcvCmmviJc2V+j/R4HxlXGSIAa0HcomMvDzAaeQx7TWoqz2DHvMZlO/Wta6ueqrsRHcSbC
uBs2BmMzjl7Qt99KNQ1H5VfJzjh2Vvb6ljoFPUcuAEidWVwqinc1nmaydY+z7lapEuohpact+vpH
t+B5PrDMX8Vg3qYL+/52YpFPX6DFiVM3ZnfgmJO7G32Zyt58rfbHL/lRoarqFZCt7nNPmuKjYNNj
xSGjrc0z2F54Be/0yvJ/6ZXDjPSlnOa5PEWgdko8AzwtFJiIsaBehMkfle26psXdyVdYIEh927ka
EYPwom5M8QOwnVS6YbfkaQoDdC5Y5FgWdhWY52vmVydlld6LRXq3fui/zaR7znr/WjUQMHHAnNOp
5GCAPGifDY/DSGs/23b7SDHzsJ3ecMtb5P5ZgP6T1fapogMZc5iLf+qdspVvNzhLt+av1ayXAQEi
1VEzq5VC4cTtyb1IQn1RTOGcE+AxzrJxMJi56M86JdBOFna230Vn3qQfAsleflhbdLiIM2pKC9rf
IoXWoJ8TD8xF+JnSh4VF+GhgMgAme4t/sbbW0sdI7kRusZ/oT2vRIBQ3NosGR6JXJG2zw4Aaxfij
hJ0aHVhBcsSSXj6QyuU2yRj7KoTqHF5VTvfIIQtUQOl0BWLgqRlGGkkKGqEMBbLYVfpHxOTbyVWY
/m5Sv2zaS6+UZ7OPLx2TY5O6CZq+HgpeNK3A7GkIb9Bxe04u+oEz3MArvhMqvxAFLJNOsycHRNaF
+m8D2VDqMrcD3CLzzlKak98At5aL3gfEV05QjCCXsCEvBYFF1HyCNeombyPPr6HFAzDg/uOHLedl
FHob/AbwnqE079agPuYsfehEDq/RITO/xiymfCR5U2w3MYVTw8GcovVTG7cnzs9G91q0vdUxdbNM
v8V9jFNdCFaVvnJIyAk5zWmTnrInihUql8mAz9W+GmQ42BWOEyfw3ja5CBqZmReh5u+6aC9paF99
SjVvrj94VZjWwEmDtqpudmMYUATvgg840auzw4FqA22X7IpK5ddOSSr95Sb4Dd9Vz3dldkFvRMB/
5zunqGcX/yq6vS/5npE63O0m/Ff7u2WfevWFjvbOz5gtFJQCnRh1XWveiDMvgQbCU/GdpTfFDfQk
Ux20U5375LAecsfUhktR08aQgdGodX8q1uNCT8hUBfJYUXYBihd/yjZcxuQHbmZ3sdILYZtzdvoH
OSTIyOzNB+UHku55Jv7UQFpTV3YYO0RhB0OlKMFGehR8HYuuxAy/GDomEFj/QLChbIKyhowq+toI
N8HRf4p7M2uX7iK7j41jMG5EG+5Npjxg15IDhCI1ObExhU6jqmH2VoFri1+Ts6aTw2RoGdMtU/X7
OBZPlbDo4Ik0GwLOkTIvH1pv5nF1LYaFzCInivogsI4diOIVuJJHkQotyfSlIyQH0qNVHQjfUJ7a
A85bJSXtCy0+sobHbDyqODoWseZiVunE6ThyXOK6ijnCKmwFx9XJMcN2OnhtpteoX726O3xpjtks
VAgfdChQ6TCcLIX2hp8Jv2fsy0sJoutkmbyFu6/a0L39q8hMDjH1RbzguM0tu5MDZViOJRQCfUjt
KXNwUPBu/ijwG29aRaeF3ZPVEotbJqzXJMzLDaJJdRARDXfoifW3W8NlxQaw2D1o99UyDmtQT5SA
gdSW9dGbigXY89OU0e6Jv7ZHo2suAqAoDVDUKKTh9J6MAFcoJ6ijOWxLmOzycG1O2DZZOOd6IMwW
ZrCJFLwajJ/5RFI99nADnXQaZyzCjWsFawmDXh93HpVC1GCzPuu9nBiuhITEuPa/4GKDqO2I0lh8
GbzSsRG5JVV0BfRMCsfQps2egqP6LM7lhRcP19BhmswgNcD89PfS6h88PZ4arNKRkWL/JtpC8pqv
fFw9mY8bmv4fOfNSlR5EVfBB3gdyVYR8KpTa8TBEYqYTOZkzahsh61W6y2GLKQkjIDFJyy2GwVNy
6IqHpKeSAtSJOPNHWfrjFlIWhCdCDXlfnBRqD9Jp7+vpuXbKpywIz8UcX9wWLTV2GPVp+IvE3+oy
OaKpYhKVvZiUYUe83UC+M6/97/8cextzWE2urMOUWv7ukzJsfRxAeB5hRcfU21ZMP0UXjjM792UP
Ej0GegRlYCQzA29y5l/s65MyyKcVyIzM4dt6WRR1l6RnCxLm+XiTaJPqApT3q7KyO79W54kdUpYi
tQCJuvcf/T4WcRtBphdry14A1sdmSZ7WPHcGnk+owFg9ckBoyM04RJUu5kYEJw0RBAfRMoeIeMQz
en7PYzhR+4h7yN2YXVVyu6Ob83eZcDD55odrUhIj/yFXC07Oc1ezObSAUSUHlnmco46JuAfU7Nbt
mfDmSxyhc9JdWhLGHIb2UEcsiYfTF2Zn8TJLlbeVi2cpuIBVyyurE2WCDaIrmKeXuh4gorDyGl3q
LTTQ1cW8nDZ+TNggI2j9BdMKT+ITySVhs3aT13hQua1YeJO13BASAuObXgdmupJgRuMY33JypHPv
YCV/ZPACrYcZAC+t7H7orllE57g3vHwRz0k7erhckANLDScARvwH+6FLnGp+RptRfzTDwToMjExm
OR+jVjmuPHcAnh1Eppt6RWWX1pOc8BQcngPbuq+Z4mQo1kFaDk5v2i2pgCIKLEUIiyyY+JxrzNPR
WAbyoDAIZKEAVVsSl7CopDADzYz5O8ZaKnrjR0YkQyGozH4yrQg5QZ+lBNvpP3jgJttFmpcL19ql
pZR57o8VcURALKXjk2WQYkfUkBtFkHqqu9LvpLDzV0CrpO0fkkn2vLr4N+eK3tcrLy1BrS/AUe0y
sQ7g3hPqXn1ggCgr/KU+fG/9j4o6d2OgpI/JSCscCTOlztyoytR07/WR23ksi2skU80hUMusSjdM
Y/eytbEqsJAcIcxMl1yYLumz/qVpFWnr5lwDJq+m+WCC9OSbJvJi3MbR+NhG6VOT6q9qWL9G/Adi
9jQG4zGJqqtjkKjjA3LaXbbNLLtNsRaKsNJLag6Oi5M+R9ayjSjcqrm/LRRpGWagSHfijJeILmqS
q98FOP/m3iqEuk0Zj87sTFqQt5AEepRAaSNfXuIMOKyJZcdRz5XLYpS0iKIHZqjdMuqcp86LrSuV
egA7zBA7vCyxECvvSyE6KsmcdNRvJmktz7FQ+2UZLEtC7x8oB/k2a8qRcJeg2PSwDoR6Qd6yJGUp
NOBWa2D+J0OQS2DQNkZPqtki8bltPEbcgvlfFRqfLhlfirEy6v2ZApuMHX3Pep5Njx9dK1uxIJId
ksdWNEGtDIc+obBv6sENUkni/VOt5JFGEl742C9wJhOWJcp49eSYlKA1QFtvfOaShpw9NX8lh5/u
R6SOXoNqC+jllEYqk+B8XlKTTgJXWByD61URbpkM/yNqGa0hTpjOdEhgEYwaHQ/EO3RnADqToNiv
bDuI6jV0atMCvmssTsOspQcEGomaq2/qeRG+1LNytewxvUrPe+N3pHgO8neNQC/jYl8aQH7SdpRf
FEYz5I/Q6LJ/E8OMYxJkiHCNywUeK5d6E94yygmEM2fe1NpO+Xn8miAwyeb0tCq/n/D50FwKjW5s
vb3OBTsZtSM8iCx1PYkYmodHox9aqQZWKd0r1brF2sc8yWfKDK59X4WiROTVBL/MOk6hsYl9ldmF
RpveeBVknh615xymlWvqIm40WphWXP1fHTgxQuA9xdPaz9Y5KOQH8V2VSnqpVGZxTiwpQrtFXBrC
C2+SGGstGoHys2Sa0KlEkNNApGJLyBAe02MyvacLC0WOKfMe2mCvz49+EH6K2c66h/ywKZjWrUu9
+DKOCHm2DlrxirDUlaq3YHHteAKOI1GV7pKSUYk74VwIIosRqhJ7Yhu4LJqY2BieCCvjkmzuydhc
hzEJ34GdoaYrbl4tx0bnxYMMQNsU7iXZyyHJWTWxMJVdFw7XS6/Sv0x5ez5QcmRgIcMxr6osT6h6
NBWmVDU5/Sum4jQJ6amClm0A1VCW1WUkF+AGEoUqICKxH7kb39q5Wowj4q7T/o7U/6SOsF2CMRqg
xiVd4c1lcda01iOqPPmg7pD/Bj5Mexotu6wzt1JmTGqma9Lqbk4btqjo2PysyN3LHlBXNfLMLWhH
wk5+agzUrkQg8Yb3eQT20eX0GtSk4UYYg1xfHD+5wmL5xKF3g0wF7QGrhLDesrG5iYt6hYs8HLQf
QM2eSh6/aernMnX8frVXERqqaSuovLzZ/Z57M8nXSw9ywBDmM+xfLDK61Xqlv3OUaszHHYhY7pv9
joII7qDh8y7fX2OZhSpXceeBo4U4NQ77wueUigCkG0paMsHT9IX1e2oLsFra7aho6C8swGfPsCr6
RVkyoGNMTRqMcKq7Erd8Zif4WNdpOvskzplaRFpvE6ogmM5ZLd+xM8fpTSB1NGE6JSgQl0RnMROu
4hyKmRD4A3RO7VxaqfddIlqN5g3+VZYMbxD+8e5Zd6xxGhg7TuvZl3CEEzVgqDIw7AKhQdZOKUcs
8AmP0WUGF6kP9M9QlY5LCE+w0p4NZHcWNYheliuyoROxoHfcCZh5dcpBIDmwfKf7GreLxFmYYk1R
Wo8NWgZW7XJqvfiZbdmzmrn7dbgAydWp19/Kdx4DWW4LoGjLMZtpFZT0O1/XoAFgH84JkwLGMZtG
z33tgbUrGHsQR6xjJUhZxPg+I05KgvTZX5yyo1N4ok9FEwIuTVfUCfsxxpO2drLeVbEly5wyWrqV
IQViSV714SmW1Qsf/lP7Yy31LSNOXCVvs8XRSZheMzuT4tKiPkjf3/XvyBa+OVR8p4N6TqruHKVv
rQXpFgC30nC0M2XAYZmtEngbyHZGmPtIpg8tCPx8diu9dmc6aDITbr7diotnU6DCC7iuZrzcxPIo
2VPoNBCFQFOma5dot7yK7rR8PnsJkw/h2s4aXyD/WtZXu7k0rc/A55wSaFEOSJr2BIZeIb8r9Gas
ZP+Xon+wyn4Yc/w0yOxXdvoa2vhLkeVPwdHlAk5WzkGGuwWg5Hqh5oPS38M64WsbE4rfjbMmyOci
W87LTGiPrQiWI8KgRsO8AGYpMbv7irukU7SgHrKLVj+6UrHJ1Gl8ASMtLC1bXbJXl7n6xjyjYlvM
oiFEiAc+Ylw529lfKROsaUzewGOT07nXEOwTY8PTeWgKoubJHPqsKXsrzOElfC3KCiUNbrt5GgQN
YRPGhafMNME1njGIRBbjU9MljmpcBZ8dgSQMdmMBHRmaUBEx5xSYcJZL0t3J8x1XE1JjtHraYJ22
gXJ5FoqUabQ649wj2SNUMxiYCZROe+jUlXutvYqzea2G4db9lXs2e+NLGLFpj1fWbsyunO3E9Mty
4tvWkH1tD7HZXFMhCon9hEZvBRKUqgEcTVOfjYxxh5WCqp3j3zXeHWKzrtFzUD8Mexl5jC6/hUae
ORorf2wANInw2UqvLcnuQEueQiq/FqPFxnsqzuZPqQmHrwTtTyfOWYxEUJkKDAp9Snn/LKJg7vXQ
WK+6WF7ytbzJGj437KJ11dy7wGkV7auiqrMYfiSU282Ml3LYVMOZp99yE4vWEwkjgE4kM7Wxw/a1
tz65fQjBoveghPBrzTb9WakhHFIWl934UBq8cQ8/sZ4rDvT1odO1oi6Wt6XAduPBg/xbBAun524B
GJ4AyZ5rqLZYZhR4gKCSUtghbwuAbtwNUCSI3OaVTTEIv0dH4tvWMCYYMimEAZ1TcTSaMmM8BwWW
JhWWf+aVAm4fm3LJduX0tMFz8Vj3Wq6ARhn90oDvU0ThloCGEumvkfBA2wmUFNnMtLnbnUIOkcZD
nNY5Sx6pkt0BMhowPLK3dUvvApXfsV1171Q7QgpNWA7g8DHglQKzWPWfFG84LMVhSDwVNswmD/+V
YAPlh/b+g8SAPzcWl2BrNkAkG9gRbLHVcw9CYOTl3Ga9lLR8gdjXJeJ02VtGc/d8qjlHDb3qG3nt
mwoBWG7Gqn5f8YN16r0qcw9YJukN9cijF4aun3SgECI3XvRzMrIS7pBcOBYolGAAtSsdCQ9wFYvn
OSd/IUMBwmN5MrhMDeO+5VjyV9yEhqsXG1IvL0H2yPN+6XIvHrKBqPT0qERICWjfWfSknge7KCm9
CLiGh1yfNxZG/8YvP6feuAyKwKsqO0cQFdXkU5lA6eKD2PfNUrNwF9CvQYVRl+4Y4IjqTyUAbTni
PS3h5xVHOeFubWmTQu6aNLaZdvMVkc4zeUFVfD/wetjB8ZQKOex7PSFoGH0qtZQzsIK4Xu+J+yp1
+HTAJDvM2hudcIvqJxcLfF1cf6kiafhS5jlGZBJNvoyVy4o3qWAeii9i/ladxlva65dkEPysSRiR
hDBnaRm9T3FyBVZ4MMXqSzaFr1f2UEFhgB6Zl7+J63V4uf6KsMfzp2Zaz7qXXpD511i6kgp7a4z6
bcOoj6z4Qh0R/majaK+wmHZpci+G1p8zsP4Fca4D72ytgkshhGtQ8CNaqNOkeQ26XC6FXtnqupyx
4aA2OS2IxZqFR8MesnXNEPaTx9O4U3JWKSZory0kmhRTxL3y/9UOnCiOaF1EqguX6su5Nn0DlEah
xrdEX+980OarClpXHOKzpQJLqXeEyeoUiN5wPL6kpLSBEwwCDrSJ8zpM+7IOupVO99F0dSpHdMyA
FQaMGJe4xZ4+grxiyoUXE7rEhN/Gd9o7aXUDfcNx1EbG2T28YAzykywZvN7NkzRR+IRret0uBQ/Q
seIs7+6hTcfAoV6BsdOAae9KUURqqaZtD0I/9F+/UQaX3pitulUBYcz5/1xvK14zPUzho7CFw3uS
PowbnVHTq2mxCs+AmTUnZtO5G/8hFP6X4545CDXsdPcct3GzXi1U2mxsD5l8QGkuySQds/M2t2cM
Ri2HjQFeynHeGyqBN49d8RHRmDC+pJROwzHkyHqP5QhGsnSnsyJQSrxyHCNA8HbzZAOggvZMrRrW
qryHRWGeYAAgBgf1xmpmvicbyWZ14T7xCKTdIJEfmHHfCqBFG8k5mdds/dEWCAOU/VGL8aH187mt
qDYlnjdrx4GyIpGiopyiIi0aT/RtOZNRvQma/pqid1VSgkkSHgv7xomdbHYKW0L1YnSqvutycUfj
KJSQK6nUIunmDUf158LE3Zdgpj/McJlaP02zAAWQtNB5gSigQtiUErJJ89WUFDzbyW07mob5Kjvt
QROWog+vSNafJgGQaQH4Tfocdf2WKMrNfBhsfMtf21fcFtclMY67mkm/H+ErBYEPOMoyfPCn+zT+
lL9qlTwMP0Kj4TpdyVXGLuBwuh4auh7aNSFZA0Uibz9SiOgtjmROQYfeSEMrqcPkZxOWRHqFs2pA
kaQvbcr0YEv1QCu3ICKhlmOjbKuZPHzsc6PSaF3Sq8eyUBRvKEBWonuznnrjYWT1VKP/QYoYwWtA
zEsgZ0SIbiaxX0PAQyykICYMnqzfYl/xX6fXBDNCKcS4Yv6JBd8LFLV60m8Lb3LKYENHCApecGCO
3yhYecligVN75VjJr0dNA+kweifCaN4bwf9fkTTTr3j6av5IvDbF6gMlv6nf2FHYZGePMagLjtFH
7LUnbZJPYmLDQV1DxD5ARBMmRlRmaLVa7kd5dFY5GsjiRTNwCggR4k58nFht592Ft3S7nPwiIAd5
7g0CjgprmYZR3Zl64Sa1j//h6MyWG9WyIPpDlwjm4VWAQGiWZbuqXogabOZ5OvD1vdQR7b4Rt6td
tiRgn9yZK5n9HdhEtIa9CXV4SKp0s6ThuiwbmUk2uBhwB4KgiKvsFgmz1ehvOKUdPfpQIBZKqHlk
RhW0M0KSHFYDotzZBJ01tfcx24gO9bSnTVjB58ogoDMsT/k5zZUz9jlgGZE9SxEd5hdGiSd+XAhh
Nl9bq2IRfDj2n5EtrZ5zk5mA9Vk5iEftgOMMHsAqoYqh1CjFqbYrcDjZfs5eNVDoghxXTby3Q0jN
Oe81sZx+O2K1j3oi/tRjEAQli5xwWFID1XInRcfloz/4t6MkLj3dL9lUcAWvkSVaKi2AxzAzS8jZ
ECZklsz93vRfzmQbZ3KHfGyXmGH3r5FxA7z+mhdNdqItFlGTZyBpUuAg6QFaZOUZg+B5PR5UQ0bl
5bCSRoXdnWZnPoEUPQnGEMmkcTBrT4bJi9QJhO+QkuWiuXXpfJ05CgIHZcoOWoVy6q3dZxpX6w77
ZrCM854HrQRRb/CU3DwXMcBBwMwKljWneDjdgnHuxeN/9o3Jtl+bruq4U4+kosLZzg5D60FH2vP0
2IssD3rkC0CePC8EQJMSEcNExGglZOvWV1L1SZT2afTdW6J0j1nZ6+BJk69BTWiwUR4TK8sK8ik1
LwvXfG52Xj73l0Q/048CGoWm4y/NbMKVXYG6hsn3pNq7pfTYKmUEPi0ernQrLQLB2Sp8AM0E/7xX
JU6B/yemogXIh+mwsKnzw4LmxPXTqkWQ5zhU1mssOWdlq4lZo+wn7Op67JxN4KzA4+R7y8p4ttKD
Zr13vQN+LrtLmCO5yRmaGXEbTXgwQEzfpSC+1YX4ibZvOZKwLg8yZWeBYKe+ydVI3vKCanp5yDsB
fItDW5ZHJXefynyvnfqDswmQMy1PnpSR1hPiSGZhjYVmk5PnwA0QHxAzo4L0OSlWXAWFl7NFLCF0
5T9fUlJKTzLEgGmefb2lUBc1qePL4k1ghQ4aq+ZeOEwcZzFVexSJkfqASRTM3GJMplVT6QNbrlg2
JEE/H0zgq2ChcFLd4jaQmpfHqKt+DEsdjTFqmmMfco6dw9FBPB3G8dJ8Asao1HcMvfiSF8KTtC7Z
l5YS+c4wbq8ep/4mZ2yUZigdn0ahH/+LOcrJMTRwamW8UeiH5D59KRJ7bXwTQ7cDEoe0Mp9NiXhk
jKNYNLekX+6UGK39tVzhO1TLbeRsPG5eg5G7/kGk5IMKrQ+u8UG2HtmgPZp4eiyVeTfIA9gCItpT
44gnsg8N2Uzq5D0OS6ojkGRERTWi17qSKQftMPir8qVkBzsxgo2lVY50tDrpCyStYE7eWmoK2YD8
VzcCAnv7KsjZODlah1lwu2UIVRbS0g3do1xRfXzPUJYGvzWEt5C2nnsR9DiDTdaY2/TCiXzIxzdZ
YZryLMUO2rYGw8eY0LAweltfSLP/5iYtTC595WDjqIqNW0s9Z0bAGeLmzlE/7d7F6lKgJAE5s79Z
aeU9MabiyIN5Hh6Kvv+vcxLDKBONu0r/OaZ5OELQ7MH1VXBD1WbambcCpqiWsVvX2ktyRuOqzjpT
Fl7bS+VKl0WVudfunIvz0CGMD0W0cmCeiMJQg1Rpqz+OylvmZ6i9ExvusMt4RkW2KxE2Cqs/CS4/
qaWs99NMYPvijlm41coYSlkoM8k73gfcEf6ClvWAta4R6yNtkG/c6fBE0H2zr6EvalsZYEflEt39
pzdkHhifk8hKfkrIhVW8HQrE3zDhHLazh/wdbcGZrYcFokXKwkQ3gvhf8t41bkXpc/MOniVlYhCi
jkhZmq5SVJ9CtT+ktPvozPq9cmejhQ8D76O40nyVa5gBLIXSJOs6aAO+JWQ9y44aamWyA+JClBG8
HfiWCgDDaZs/w/TXgB4KIDCYZ9Z9ZUePqH1bZ/MurcjGmc0OZOBmyucpx0M+1k3Kmo49oI1eOQKn
xwdZAOpqxA+pw44X6u0OnyVnt+zFCVVTokG+gheNizz3wG2pjBsZkQv+6JRShq17Cj2N7WfGh34k
s2Uvkf2ST/+AEtZhEMzVYSojdh/cM0GSSMwCJAItQ7zlmvO0c+sdmdU2ZqIzUxEtrP/iZGF3nOz7
MY5GoCZJHp9w3eanGpte2lRhixd+pcLAVd6nAVKJRvbDk2OAk3ZU9ETm7QhEaGGDd54t3ymCPsXF
l2YHhyUiXAZIn2SqdlZ22AnLDrq/S+f9N7d0UGhD4xxMWd5p9npIeKqaj1yglNcWZlHXMqiJJUT1
iyjiiuN2kC/A6052xnAc719smF3Lbx0z8a9U79b3ApqIo65n3ci42c6XDOu/hRndDkQhBabhBHF5
TnA5YQlyYO80G8noK7Yq1DgnKlkAz6hV00Oz0zOVz5Q2tFR0T7//m+TC1lVtIQfgFK5l3vXqUWZX
YnIvGroNl+1WDjw8oB8zf/p9RvhA91rtKt8EJkpDCvPus8diys2loX1raBiLkUVHnuEEI8BqxC13
5viREcu5TFp6tOXjpp9bEG9buQHoTEIFBl5dRMDJYBvF6iftK3S/ziFZaBjn+qHVDqP4a8z/5Pgh
9eNFAQebYfxuSbICkWYO2VCsl2Ryyz9JX+1R9XxQsIn6Zk0f/IE0u2qKtku6X1P8b+GUZ6NhA2ty
reG7IebY+FoOtvtfKU6YoXpxWuT5lPID5hnvOBgxFAzVtLyB4NuBVh9MdiS79/C3WJZ7u1nWzk4D
qBfOVWrsAx468orYBoME5kR6XX7mn3YcDnSP1ZjQiSgC4c5fQjSzvVwktJk1hGCWQ9Fo4XprE9qF
0FjdBYq3ZVb+mCm+zAlSo/kZvUD3R7nYq9Tpqgt97E3GTqYPHBn7FnlRAfpNYQtMLxaV8ikLeXud
gwqcD6V6c1tddPghm0kpF47EDPvOVl6nvjkYynsRQNblqB0kvIHm0LpC+U0n2F6QY4F8blxk8pEK
9ymGIZfSbjns2ya0dRxBGKqHtguC5FytP3aObyw4fIx2rxDFdHwTXt4M4Kw0AT9Liqc87KfK7D/Z
YneznzG/NoXRgemphxhbEK522KQE4Wb/81bQ6gLtMi44eip0cNDyQMrHQg+eCHGlRM2N7Lk5cODA
ICaRTexrwq6opziAlMZd4S1PsAKX+sTmleYbOYCPPjXvS2sHMjlV/m9TRQOWjZcyOyrcInOga3jt
2or27ZLPZsj+xU24sXHMkqavdvpe8UKO1CGV9l4hvobbYQYRLXMuh9xFbZUMDwgj++uWXnGEHdOd
8sAluevoxyEQ6utd7Cb2Bw59GCXEidHX6s3gx/cA972WJUQgWsQBM5HYFYVkN3tcUj0lCtpyW7uR
xQigwY0kJl6q9pnQcKZzrnEUEvZPjVztmDJaZbstcuLlXsQJAVOoVdxBB8pzLIWrARnosQHBsdPH
Npu88edV+xbfoh1P3CzkyVWNh9AbOJWqYGSXaVzartiNQq0ew+zGe140MwCHXUILYYJZhHNv3UQV
PsQMD+JKYMaSf2SdcRrimCskHOkqeSztjjYUlAQlV8AXvtdHHeU1kXn9/tYF6gYtNrFmg+qA1FNz
foax73DzjVW8ToEipBPehVKpTw4Lc2IWM72B1/olYr1ZifOs35IGB/6mR3ycIjwhrlAdV5F3idAj
LuWGetZEUDG5I8N+pA7PNPxWdi46970ptCudiXsDQUeRSqMGaTmxzyoPWWMeug41zJMT7dLmVGEl
vadNGAkK9WZDcKc2464TB6G37SZCmurS4lQAutazYjfG4IWpQAMt7iUOzWVqilLAMpTQMqlWlvCJ
Qj9MGvXrACFbhPJqYKMRhBOkQMEja3tf8U2SWmrc9FBvIF255VMW8IDwJ1C2zlMfRPHiVZcBhOEq
lUf9W9kvRnWleOK3mHnm4MhxdJ0WDkHY5rGZ+dmEWrhoNXrscKwNEYGYOajNErZWHIKbODQRB2Q0
WF5/rUBXv65no6QzHpF6/cZlQQ29FrU5DYOdeczk4ZT5xp9nhmppW6C0NP0yUntKovKaxz/rVlzU
zHw/bIVblcdGHLS+eNtPWfuMZXhYSvmR/XpxbO7bJ/y2Rmp/CGgnJtgnwktpQXgTqrLQu09CxB9w
7/Yloda1tW8xYJ61294mwzM+yzZU5BgCc3Eq31TKfajUOeVv61dXNmeODq3QT32PjZcsubYehHFN
YY6k8njJYY5gvCdUdqYxBZo2AEEyKR6DwWDL4cZ3lYujznGtTEDlvL/m/9qoHpgEHxvCItaPo/Kp
wCne4BTnUEg2WrZyvuDt7CSavYTukKdSuB/jS8IRVQRsnC6b014egm8gGbeehQnbMHqsTdm+qpvN
nhYgqm0T1kb1czdwtWipKxjH0fxFrWTUUGHfryODTshNJutBInbnoiXnDl3JK0lbKX0ocyLIObEb
MRCZt+3HYNs3PTlPs8b5bLvnjXZvfvOEODbDgG2Fd0eRIjsySzwDvCRCuu6VHnrrkp+yEKVp5jY6
HeEaVlmKyTwO2U4lKxE4rLT1ZB4NWT8ZOda++kfHsaCEpjJ5PV6CVrcejja85eTamvftzwa+btGm
o940Rz1lxvoCdwEy8StO1wA+ve4tZLaN/Cn3FHk4KKZ4jXMQfgmjjWiA5vJq84DF9rWxBIwv2a+a
/DtO8KkIs6UCuPRiddLQTslZNbHZWggGUXLGiWDNG6oExmvlbhY2tekoaPNlHDFwU4J+SqkZSAUb
02NBcNqml6t8jbkdKLKVPWfhVU5JdlM5qbJz0sEyZyWWpD5QQKDU6YXhZC8mhs0VS0IPvo8kNCfq
+Toq1HjOnqkAdRbnli6/gYNaqglf6XFvFhmPTGowVdq4hm0/vYNUMdV9u5i7ZwYGJNAElP2ETRXE
SgkS/gYPv9sdbOrDKcucs2ijxkj11d9F7Q0Kfgq/nxtGaBc4lET72xQJ/pGCvZtqto3sxLG1Jqwt
K/aaYSWkS4WhDBfETktY1Si0ImhTJA87GCXw/r8VBtG5xkRBHLQdwCHqb+MIAW11LpvuOvlve7b3
KcJNZSBhzbKfssbmhoQJB7CZlLnTqu8qwAs83Peqn1CdZlsAzBLjYvbS8dU0Mm3eojg+vYZ7gKQu
tVynlaRPR+vDapDFX/HBZfuS6kp3npPjwD5cc9wyb8l+ZS47cg5uBcpNQk7EYLW3K4S7LGCm0q9t
6q+JaK9i6K+SkV8HLsfOEUe46PXmjVCBxhcrI50JboLIaxFipFDFsp1vZaje4n8Fk5FWwDTwmmw6
2JgHehLJ6QjErX2bWBLkI09JqwyQ2faxsUJiSwX578yfXokAdpX6zG6R7jX1StvEVCrRpBMCqBse
nUNI+eGySWhXvCcn551V3EnKhrOqJD8tlobGugaDmVxj849eqriGSb0a8we0kEKpn5tWh21rHHsH
etlGMUD1Zs58ZuM3uy7fLMV84Fwm2T8trBVsmZel89J2DFWWGnVHYXOmXjfFuqwpYDlAE1bN4ryb
edELN9EFuDraduju+pk4OZ9QzVeJdO5eJiQZt1OPiQxt1cRJynJGG61L37nlb3JM2YJheGRNxLww
77BN4kPHLNxEeprSe5SHr/+Rxffe1FxWu7h3sZtS1/3LzozTNHfnlM6EAd5Xvrn5R5LEhJwSspzN
cZ7fVRAdU2e7tYavq3O3fp+3Flo2LnIaeNrbYFfcDWg1W3H3u5k42tjCnv034+ihfu0iMT7O6alY
+9P2uh/G2LPZlbISJUA47+rf9sCmUvIpBWKKHqoQTm3nDfAudKyEO8uhMaVkCJq1iC6+7FRYOufy
dDcXLJh19UdLq0r5hZpqYOuAUkeFG/YUWfkUOltatbnYyDrL3+UvEmMwskCdAdvg6ICS2roDuxbb
LA45m5ZpGQ9aJKC2mX2NWPr6XjZUYFYkkGZt+vQ2KLNDyfYi3qn7ER9Oud1YClQAz2aHF0/bx8Av
V247K9Vj5OaPbb9FtkohGbAGZrkOt+D2K5JYzg44VQfV3A8TqpqFFSJOwyKdwlSBeLOfxKuGpnAX
ZyN1AmfF3cxP/jumWx19g6bvc/ezTHDW/6UUKTUSJCcFxzb4JoUJqP9J3wQciMzuCIfZUZp2kZIp
KBdxWJEwY3PkZ2BdcixFOzmb3fnXTHYlDuZfgmIfzA3yv924LFFmYCrTJxdz806B5sRoaflQjeTJ
507H3wEGI2Gy5JzFPOZqv3ib/YrNO43XV51U8ZLjgJ2CQrWQgYvQMHbG6q4JQ4Q5h2Xljf6sDT6y
l0R9KCNyfNWf9XDBWKyzJXCp0wFx0HM798B01/sV+8C0DftEk/Z/iaUsPC3+/pXxYd9oPYpDjJKy
z62K2jCV3EIVh5nruNtonQBB2DHV4yrndEZaj+wKiJCOrJoViByKa2LwgZPey7IDiG/eoKf5Q0aD
WUnKglpF/FIbKCY5icS6I2Ha24QHKMW2iwMmvkMGVKehyUq79DpGzsqbvBEjVMtGf+IWMX6scxwI
f0MJ17iTjnf+CP+RpfHolO0xZR5YTBbXXjdk0YSlchYewTrkuZ6/ch1+9GC8u1MFlHxzi1YlVaPB
i8AMx5as/d1XnlRZ77Jw3tPOei8rcbOao+BnI3tNQ1WS3sfUufUF20oW1+1nW7cfWy/uyuYjer8l
wODnG72tl0nBAKyMMM08iQtQF/64WH63lvsW4XWQzX0MIS6Xu2CKybOGVg9GUB93MGaY73H2ziT3
78UbldenxOrgog1crxv7Zh85zq948i9jTy50N9qUdFql263J7sVM2WCmpCzCxsJzKyGzo0+QPUkQ
wcmHf7cb1o9aA0CiLWEpa8QSkkNFeI/yZZEc1fmiG+vBFV/J1N0sNBwVxr4/s93Y8EfEpIyZMRWV
WF9xbajI5R1vnB2y4XYuaX4m5qF9WTzCs5DYfLo5Z7ecqdJGaEtnzHQdryPPYrelrm2pIIITb2ta
6EmlBxK7KwcUSceV8u/aom6gffUQCDtk5+yl2fbsEucByvRMyDNLzIvjEJDY5mvp83NxIMt3ObEL
9vddup74VKpPAvcYTvUo0X0yKccOc4RGGYqym3A5wDYOZWqEcDRCE5RlKoy9xYwjkwblhC+ndJAv
TTuFoXgbKccYWiUakiFKPWtSDgU6REqHBK0LL0DPjCd02it6cJjpzdzU32WHy/+gYWTQWGBSg8Yw
3FWCcjoaf1NTDzG6F++WoM3mc7C3G52D1ta96ut6Lo0Uy6Uhs0b4N79mbXYUlHmB0sKlsuBSESjM
+jQHDeVeL/WKeqFk4/6DjFyVBq/Ouu9YrFITsV9AJEjBgD8JpL7lvwRpmuPqP4s0RUCq2FdRnfOU
O8dff9rP8nW4wxodUJUEi7ECytJxWzBUUkDK1wSa3e/gx9i6mw9vBUIN59PqS6xdxOlHEsRlt+yi
rwb9fXjPav1kTudKacMRI0wC7PWwG6FAsLHTcwSE3pXN/qZLpFjibMcslyoEmkx2nap5bCCfFCfl
vuUhlZQTfNbdi6pP7gNBkPFVTTmKY/IyMHmtiHRb6g4algoODyZ/3s7uo2g5eMbeUP4lbETKqQ2n
HLJ/QoEvH3uDJYe8nnOKOOqG+rKAi/ac7JI7yb33ZkKHWe6MmUGlKh+2iN8TJDFte8pt99aX8d1C
uDMVggY366HrqNrW+jaT+SV1ayPQsM5+YfJR4rqMfkT89DFq16nMar+Wuud8jF9GhB9SUn3ypvFO
9melkE7tH87l9PxVtLJm9KK7xDin6mknysNx4+dU9occAQmhsPyUydSYPOMPbZhBwOEXpIlC2zEI
2Yd0IXKSl9uhBcocl0GaPoyJMgCPxuKCsQQkHUHtKjnnQnETZYWNYXsqfq73uSZnkofGTjH+EPE3
nRtDlt+LC5mWeLmSwPbZAM65cF+GE0Rv37KEzxLch9PTs2mole8ZQm7R/2Fdt8g/WRKu9T9tvQGO
oRpzlU7jD4IsNFh1Pxxl9F8UnJXpy8OHpmI70+WfBkuWCeOq3v+BRSjqp6PO79O3LrGeciDw/HX0
f052SmESkDoff1B44RbfJiykdXqvCQSh16EqWVhL6bOyWW6SENLvFG3B7+ShyBw/XFu1uqsq7wxW
HkmXn3qMJ3XeaStL1rLZdd/Q7qHa4GuJp99rTc6VBBfP2+y3ZTvRCsqKAxuZi2aXIcxXzDfsK//2
+S9BBwa42ZH1cMffu/D9vQ75SOHz+6E2JNfwvSMIkrPkcgBt0qCw0ridMBoylqk84K5Z+T3FdNXx
YVInX0FIfVGrreqc8eZJpIy2QzrAql4AKEqOq99rMiF9w3wrotHK7k1l3IVSP0S6PJJHyWofLFRF
1I+CjfXRNhCu0k/yOq7Uldi9F3/CNvyCOeCmXHUODudYa5+swrle75ZzzWzzlD5tSVzxzl8nZsw5
/9naGPx7JSCSglfnVnMuZQmA4gW/UB99m2Rj3WNigbVoLwb7etL5UrWviZ2vTMC86fW3vkq7AoCJ
yT5C+FJ6cexpj7Oif2Xau+WUMXumWkWilH+R4uaCsbwvsGJDJ4RIYbOQAyQv2JGzPFw5WpQn2ir8
UZPcxZZvCrd+jLZxr4QpRtvGcNDJsNvHEV68M7x0A2/uCMxiJCii3O1Nw8yZXdVquiJDXDMH/H2+
XlfRIVHZYiOdf88HmLEZUzRPfm1iDet3DVZaTmDFElaDE0g2HdwQDmSShAXtleaw7rM2DxDriNVQ
G2YFi7MGQueOoLo1FSGjLqKpILqPbjbNRJ8nlUetcqheV24c2OuzSaEluSWreWsOcoMCypnztv0g
k7qTYT3OXOgFQwLnPBBxdCBBGyLAWPmVAXHXhB/WUwg8CZIX7yq8NEGHGAqlE6ZsiEz5rHOiUCX8
PdxeKXbyxxOBB5h/Jw3FtJ+ujhSZoMNRoSyJsCjiQ7Nf6mVvTr91o3LZqKPbDXtzvc5DHKi44ckR
OhxEaiIwLKlDUkwU/XFloH2BQx+L9GoX8kVMUSqTPLPE2SwZMM2UnVl1dNYmgnG6sLdJOITSdFw0
HE6JVgiiFRsNTpkqcxLDTrIbqvWorgjZs+RqCGd6TiEgppQVtERKdbTosPxji5F//FKFEiw9LLji
tyqQXGMAQ27BryPQUxpJ4uYDhgwlBXcEbyl9iswrCSSodFfhX9yS5K0bTNqfetcUxTO/dg7lJbNr
AE2iPU+0pQc8yl91wMT0Ja98pzyuyH+hkZo4PJPDwHjElhfEcckP+m8et30jqfBZ0BEzb+2hSVEK
LCH4LSSS6P6y/XH9yPCc6DSKrpVb5USDc1IEw27tfpcSFZ+W5FuF7ves7Re2fIb+27QZZOzTZFLH
YBhnJysBVS2u3U07a6U9A6CFg4aVk9XOxHkzwXf+1AojJD5xyFvNUzgk5Yk/NGABsq+p3S4OfSup
/cveoCBU99Xp910Rh4YwAkKIOJoMWXjJ+I4ahFTJJjFlywIaBRKFnp1McdapkmG1yH6XbPA7coA7
YlzOesCOT+uPoaTRWOlcJZeEctaqpU2dVBFan1OkIXAhcqdWMzwHRX8rFf0xz9pdYjJ83Zko0iDJ
Mz+GRQkYrC3jQYzVTTIIZAbuw4ZivmV1lVwOm2TBGUxyx0bxxM6zKCysDrrWsGFglMGPMHI+4RM5
6Cp3bD6cZAH1Vnex7+3zOWpvwFWBeO/nlHWmYMkDxFrAQlrf89xmDVUFCqdmB79ha3pgj52aCHPF
Pj7/muXFlVHISUbshB4fVE3HGHXmBI0JEA/0zownyJsRb9+03iX1j9m42fQr2z2ryuSpxbOLXiwI
L4HB01n9QuwNdIdi7fJTLbSPYmjfu2p5M5btPjzE00lxEeT9sTfrE3PYGXiIW/TuhkGpiV3W6PLH
osFNczl+FiLznTaLgOID77CIMajSEC6RSo9GnWURz6fSuZYZBxdKrabK3juWRE0QOo9GQvtz4xRH
JVJnqx9l7HyYehJltuGa2vihf086E5fCdsKpw3rjzkDcFpsXDbI2T6LaOGa0rQj937aqwdZcVbZZ
efeUpJR41z9p48Op62cBOH3Bp9nGjMaLsgNoCO4LLBkM+q6qgoU4L4nGvfN6Fu9aljyyYgYOpk0n
LdkumfsyG/eFgGffrf72zCqCWOQi+PQJpsDapveDAhvgMEUs4ymJ/eV9c8zrgha6cTmyVb5biOgF
tlqjPTf807H+Cv6e0tT367Ls14Y6EueHTkfH8Fxsz0Stl676N+1N4C068NcCklDNDB6/WXLnKvYf
HsKhNtn/x/nqixJa1KVV3brLh1CdNF9D1mlmNquCtx8ppVQyiteNj5zj08IBB1wdUZ+jOcNXoOLk
MIl387skJo/gbWW/KdfkrDc9X0GguyBegTElKzjA1tJbeYtF/ZYraGXZ6MJIZTM0XuyPuJDccqUB
aHvLxvgsxfaJlr5tz0eG1sAYnxpA++/49ZDlpq7x9bqpZwolrCKKLS8hLAqujPWBxYm7y1kzjjs5
FgcznQ/69Ghm7vsmn/ABu0uLs1GD+E456HrYYu4l1RUg54HwygjiNgVHXdvzFeUW9zVvFBDEReGZ
0OA8xADBFMd+rZDPdWXdtb/1qUbza9ZfApuj6O4V1ooOSdMC8NqqbyN4/4m2b2xeSZBJ/rqWj2bD
pjTDUoS+UrMsRmCZBjPIR9CQo7LLmWBeEw30UXawl7zJb6vbal9VQ+YL+FT6BBTZ8HHE4m2MD+Qp
G79zTWK0y+E445gyEp5JpMQM+r5arOZphWLXkf6oaJYqxLl3cA4MXl7mu0Ijf5TIkTZTkmOBCuou
5OrJ3fRXkZmHcfmJO6MjYFEL4sMGuZ8k7GiAiOGI4sfqh+RBBmZuzI/NWN7zJBxYNsdwv6wlSlXb
TWPdB0AJ4+lsZg60431euvyGnKWHK3K7wiC63tdoDZbaPOvmy3EQrokezv2PCt5mgZly4IVo+syb
7OmgIlgRI7N2daXuq1cbClDmYmQCFWEzkhvna1g3QgCtS9rTNMlOzPxrCaPE6Sz41Ct7BS2wQwss
0QJnVn6ClV8JUjnuNzftrssEhEkDyU2QjHILEiiSp5map7ezV3H9WiOlh34zwYogryLnxpWH513K
kzc1a59tuV0N4yqxrxuX7SPxu1a/p0O5V6rGk5LpHkMa3pIJ4DYKd2dexAr83E69gqQIqwuqRAbY
pOjNUUmqoBTXl1o+SaxdKz8jqDRFZMlioe0lLhB2TewAuAO8VpUJDvBuw6na+Wg2GvIEJ0dL/mwT
gtsMMoLKBVmFctbp/CKZT7qRrS2NDlEHX0LK4RCp8HDi7qTF1knta68rLRdJ8Lz9mUURVWkVmVIW
4YRt6AGvcCeVMy5EygB7s6XCbSf5moFdPyGxaQSSRm+2Gpo0IS+UpagARl6Zay29qrevOZeJGxs8
fNj2y0cdrp2poXhrHvy+CJ78cRnsEz8U4TVwgRlUPHWIOtWMLKlhSHPpOC2H8mHQxCApjNHxrS25
V+97H5OcM+lUY2owKttoqn+6fxE3e/IWSMVA+sEBKIHClQSCAzuIEyyw7VfDkzos6MSulDOVSqE+
Fh/qdy8vz9F8yIpzNVrZL4wf64ub2nwkrEYz4gUk5g0IYd6LO5fgSo5Fv0+2FQLru0RajPW64eju
avDLJ2nI3UBBa5ypPht1UJ/ZgaR1aOBdpm4wwIOaLFY44MFYU0bo3G1J2BXMEIx2Je7sxYC9i24k
BqjwrWevXGvztI8hNBsdJgtqW1YcObyaewlEL1UMO4KXt6lnI2hZDlg2JC8Ek5aO57ItD1XVuMl3
Ao+JLRdLQsJgtIqSdtgUjqhJ/WY3H7Vz1ThElqQ0TI6AKaKq1sjHnJlbx5jb43Nfmr85ZoOYA6OZ
fXYO7EVMA3qzImLDtFQlbzALt2FgFIPXWnDkAjM1Lsug3sQoHoZVPBZ7x/uixdekUm910dzlVr2/
bqPNq4hup5b30aShbOHzOetH1dp2iddU0DpnHgvUpYA6KxMHb/BGUvutmYk3wzAEcq1nrlh/WDND
A0FKvMY9CGEH3xRZKcOtsV1tvRX1IzYDNscNPjibh7lM0Q75QGrZ6WNM/YZzKozhGXYVyAgNySEx
u1+MQ8qbRj9IVf9LEpNSb9UzMRtzF7PEZWKhUb8CmqL3Jfkrb56vFRQqIbyKrUY+G8AEybCtxNlR
+TjDNSPlNrNp+ME3OLf5H406L7OPfcArPclA/Rdst4yujGze/IF2uRIZ5MPRLklRXRqM153R3qvs
GsdAPbv3ta1u8RxfAa3KFQf9MsLTCTx9F9Ml/Sp1ahrtR0rcTdOiQteiDd99tUxRK/8C+yAymGXP
bDg0TD65khzqmdBylkLB+KoGsAGq855tb1r7tSx2KAklnCSIA00KgdBneCjigCTVelAUWAaglInO
dvbvxSl3L0+WA0W4IxE14bVPeEgV+eBqA4KZ+s0qqyIMyPOwW/M9P3hCrZGNQiEhy3BtNc50b5X2
0ZySJ873j/Qy9vFpNJtzVkshgGXQHP5cA/BymnM+lecxs060Y5+WU7KJIEvwrBt5oDI+yTp/e/9T
Lqi0jk3fyl+n96CtMlwV0lldLjzW8PD+tCcaLGEXx30FnRFJVadQ6TX9D+AD3hVwgrFReYin5lUz
TTz9A4cOFUSlJpGbvQ3C8PBjhBYLhUaiRglCXNM2cDqYKODrs75AvJPB7K3PjJWjnSw8XWz4yitc
4DSfQSiAWd+wltK4kJndYfsfR+e1GzeWRdEfagLM4ZVkFYssVpBK+YWQJZs5Z379LA4wAwPdbtkV
eO8Je6+Nxs5AvlgelcK608LcW54r9UXbMh+k92lpr4sFQpMGopLZ4vQxZISYHOHkzAqJlGKyYAt4
OIxv2upAmLibrD7/Iy7kl580YTZYGOygCmrAEAx0EegXisKvOx0/D+1/McGGW6BmVDkcMxVfNhS5
Fh7pEJHNCNR/QrkkUylsGw79wpeIkRyUs0xTddjS2lEZfT8QL19qobrRD8qVDa0cdJ3oSVp/0pU/
CssSF7Plps6h1b4NymeRtCHC0jBp0cnYFW9LTOKyKbPTXAljjmG1oA2Z+o0JHPon8yyWx4VX38TH
RK+5d6wjrpWuDNTtUeET19m21eSpIzUa1m9pHO7kU6INjsX3UseCvDVYH+aB72nlLOZ6muLWyT+H
7m+tLJ7OK8hgy1bFdBCYDRDndshZCSbpYw0bHKSF5aB4ZI44MTPKjqAY7YWzcOQsFC0JJxKmVggT
qfE9P0A5tH/TmQVWk/pFn9oLMMpYYn99sZD7VM1lESYUEukhKkHAZOzX+l1LlXj1xIS/DTT6XQsV
pAJndgxrUbw0c3SdkkciULDRmC/bdCXk3lxZ2xbqPc8x3t0QBYRrP1xM8gmDenD0hJ8PyjVRPYth
ETE93lAGprW5hskYaQQtyCcuY8cAn7c2vmwh3+uJg4Q8oCxbqHQysYbbVZsQjWgIl2NWDawOhJZS
8VNryHJpAlO/JNWKp0LlQROYTSSnai9sQAZPTIfUGk9AJvrMx0k+o0+nSx9RtlSXLtaJOJlI6EC/
gr+hh/aUcdlDZ97Qy2qoQxPUoSvZPil35yhjR1dSTxqcau6IPR8dMhhVgm42LtyKzUAiKt+J8Nuj
zpSQ0hJDXAAJXtQZJI7J0rK7zlgR2IEBWUPSyo2q7DLenjfoJ53xR7L1AW76d+UvVBqSl5n4DKdf
iQhx2SRakiG8XNG64L3dknsMramysLrKv6JhHYCchzimTcvR2dCmJumMEPYE8y372uNrSlW9pug0
sG0wwqm9rOGiMEOVfUyLCUQDhdZBFLHQj86nLsm5qI7/qvkzTaJ7iQ0aC/8r8/KXsiIDfCr3vHtM
WdZdHKYXwlweVd9ic26fx/TWquJ1rINZ+5p1OVD3FbxVBJOp+X2l7jMCKErFcJOs9Uq/o28D9idF
PSm8EdamfwoWsiBDWEMjYbUztc8dWBLEGiYW8J0qXRCCnEDT7rEaRaWCyQm5GNXZLIRT1t9kXbxP
zEdhBNtTx5iBg6bjFmSmXC6xr1h8UR+Wpt+V9BW2XVSx4HwR9QU7PRjXmskCF4oZO0V8SKcVHCWP
ylMCDrnsSi45nkPo7lIv4wTG5v9RmTeCABg3jB0DP9iu85e0dtAPMj+jxKyqMTBkbNRACiJMtaDs
W90VugpBr3gYs/jYzoSXATLNMzJWpZd5wqqMfpornJ/IkiMreiBlRXGZtzKIMION9X1FflLzYrK1
RQij2YlYf8z/JizTL/BHmRBlVnuXc+up7Yi7L2x0PGHNHp/Zqhq9jzHMoGyBkKQ5WdO7KRRGeyUi
UHqbQHxrJC2PG+fohCnfskeK5I+8v4rRBz4F5kyjryvAVzRUr9qI24HVQU9b1dNWzaS2qODtFTk8
5yOqhI6oVgS1JvXG0H2MEJeHHRcAbKtCRIKek/1u5lrpq8W2Qp3SozgoB10zbeZAn1Na2UurEIlF
UBwVRpN8K+oue8HfvysILPbZ0F9LxvDGrZBD1hsy8MfNNbkszTOoZkmyqdsvVUPKxxeA60nIjjHu
wik2kQRm9iTv6lbYh4nK0hnGMZ67DeKZwt5Rm7D1mKAatYLmP2M8AIOYpUIMMwmVh6gtrxJ9Pe5H
XvaRut9ZOhw2ecCAyhWbR478WB8iBCxc5mlvi1p+mpHTVFAKhjTE6pgBibAsFRXBTWQpyb+kFsNK
aU9cMSPxfjX6Dbij+IsznAeTEY4yCQ/Pq87XVtZPPLeA6PNTrum7H7yhvUWxSpnIcmYlTYEv6Bug
hfh9lglMMBYiaA7Dpy776Xh0Mx2hfsJmB1SELCihkZknuXqbhT2OND8buCKxOil2Los2nx5XLHJJ
3aZOcFrIqhWbVHza0oTQIefFYd+PgMfXzc8wPvV5ds7SlePoUY6vEn/wkyxItizW18lo6R2KZ0sl
miZ6Z4rpXIzyZg0Ov61m6ZXrDajpGJLe6IrFv0g27zU+IoCw7KN4bcXftMrsKMVc4upoTCRTP0p4
9vryAMMJX8tjPx/SQmH9bF14NNfsIcA01zhxp/bDbcFDaJsvQfiVdtS5OSDuEO0SN8nI31X+3Y+T
CDwtv5BOky+LM2prIMJHWuYHwv/dfT+y+Cr4OmDq5WcMLdY7hlurvwM78TTJLOyIpnTRLLhzVSAC
mIAP/1MHLhDESfylVLgn+tIEEqv8URHOJc8pX16SXQjEaDHgtjuXju9TVPwTZI7of2wSdzrp/Fs3
xoVJ00Uo0jCT2OgDvZJTp+gapPPKSY3LXV8YbFIoLRKkvrAgRH5vpE/YrFaJNVb1WnMN5XwaRLcY
7MWyi2pY9wV1Jkhm7h0RcOCeUTTM2CHl49NCcizAcCFjuYJSqiNgZnKz9FrgtuA6gAJ93IlDYAf2
ziYiYQQA/WheY2Ryd/q0Q/UD8wZvUep1OrPB685PswiT3xNeFFqZsObrXJLq1cYaeaDKOX0zmwxz
yubH33N0UKvfBcr6JhwLSGX7yjEKDOmt/keqQCLkzLj57uxPlX5pgS5mBP+QZhQ3dqld+neoUoAh
n1TyRmMyuTRHQkdYZTxA7KaVGzPgrKPOOfdkMsfEfax4RWGduvGfbM+6aHQeSEIOyT8SsPTnSF68
kuN9T/cQGIB9Itrcv/vwPgSOXX7bF00szF4z9bdffMBuyveshrvkduwp+tVNH/tAs390owsVC6tI
VH5sZoiiH6ngNuNYOUDuF0XEgw5uzpShycvwd2jQXldOcojno8wGA/HNotqN8EYZhn5lbQ8yqptU
94Kuec4OK5Eoj0dW3M3BzlAayEcAnmbAE0kas2mX1WUGib3ASx+cLJBMoCj0xoQHjOeIRF/CuIcH
fFlV/jPEzmMilmN6zQenY5nyaejvGdheGqJDJn8Uxbll3o+cp3yxRrdpQ0k3Ag4h/V0ls+cRxxP2
g1CiZzHI1yNTHXxyHh8iEfrerlszgyL7W9V/pMUpG1+aEE40NEAk4kbNi4FuO2YF3Xw3Q4EOw5td
JsiE039YzJ3W90552cXYGfSU40KCJ0QMBW0eQFRc4JmvaOe1JhZtfu8G00XoBXmMYDU8yRFIPQQW
k/WI6hdrGpiGkb37GNWDSXlcnUFZy0hVVie3bsjeDb+NAkCC6ggWMdhgR/Bjk8xvEbLx36DBPzMR
2II1dqviX2Ej8lY5xAUCqIaLbLw2THL4pKU3qfkprVtW/77LUPOtS54WQZZpQT06Sa4FIxHt8g+K
m/44JLmLztlB7LM4CekvyoiS3t7UY0tJIcbPJddfVxE2b57nmtbubTFJ89HPaKJEyUkTl0ibq27d
VPmNHA3tHGu5r7Gpr43oLibPvWVbIgN1O0N3MsJqXKSnmW1IswQx/4U2BRaqrJxOdKqvElsy+A9M
H6L7zDvBVSt5JFDhBoXIv12k0vvpSfiYhm/AaD6LySjanGYwnI2f3q233vQ0iH85ppnbHmCwXVTI
4XPybK2njapH4NNqt/u9XfVDAW15JGYFDAFIcBDyHt2yJ+6IQuOPqfymKDVx7wBJcmAGuwYwokr6
lHbUHw6slY9WZcUjsOLh+P5QuEJXMJTK89QqTOyJo8kGN8sfM1ZEi7Ocf4mSSiPuXM3rUM21sGmK
i05RJL7qP8XsSkXp68h/R5lm6Z2FDKt73BuqHphpctZ/MIatWRcQTX6uTAojWwZ9hiwAYKeLYlaI
7m32JYLwLRnYb6yaF1U7YnA+IvTFRPdgGLLQEFGuxmQi9kSN4QEWvqr6Gi0tsiDtHM08ZHCUB78i
O0iW31at8Ypt8KDR262Y4/N/WnPuzOi7Xt5blXRWYwF/zOZNvLOaIsAizMEcYN3BRZcRdJvxktQ/
AzWdpmIGxf9YjYOnFOxGeRgmqHg5hWDrKmRrKjAWGXiitPbShMBDhEyxhbNBIp0tQyjrMr/V/rDS
OnQ4xbSvhpJozOQj7xGCKy6atiX6pHcF667DFa66Pw1FN1y6vr+O8UEdbcR+QYsjG0SKVe93wkum
UMN3pisuyq35Z+koJk7ZvwSxCIV3/iFVSTDNP8oqXoVFDFlWXDPephrWBzVJnAbMd4ZvuU6Oth5C
gGY3A6ZT7MCV80Rp7LFgzEHb5BuBMw3uiVOa/4r+XwIyxwINMHNTFyqoJDJQZzf5J6PbXHRCDJk8
US5mgClyrGzIAaFjG5eJLa3dDjcrQTssf3c4pIXSnzLlGQjaXbJI7jhGLxZ5xG11a7HD1dZftjNj
M2NvrJC2e8BAC8vkyTP9aWXiMimoc33ZF97ENSEV90te9w1h5KmddhKMzoe/0gfpzuenAmt5VNZT
EpO5x6enwR2jZFrUlPRH9u9FA5yTBfKquhZzJhOqrGdt/bU1pOuCRBVsz3VgcGQIvNS8uXYN8u+G
KCeYT2XpkOzQukKmsm3O34kdey/m5ENiBC3jK5jfRyV93/ojpeO4cdxgYXBDETVPjU9+l1bI8aNA
Zq1O1cFMMazF7ruMJD/hge8R/BSLAICf7B1OVizZTDQY+9GuIe2v+TvzReU8+KNtyaXCiMbsc0x2
VJYj1T/9UekJGUDaxW9mcgBjkwXReBwpU00Bh0E3hxybSC5fepyEu3wtIsVQ29EPBCpbEQoBZjTV
76iMyM6cHCzKuA5OLf0VKFBktMHElF95qw4EyhPywjwbYgMfEONV3ZbEp1Ug8xPtaInpR3+A1Qbr
ttJ8y/9wFEk2OktkDVzAcKWyrwIOYAotpWQ37q/kRhk+WrhSB89QMSjW7Wr+6oHertQ0zcToHnxW
gak81Z6MLXpWNr9W/kodfYrGyhmXvmS+T3wU+0WI9ClxeZmFdBlZM7NxVSvB15H3lIlXaGTmwW0y
CZpWHcG8tiUrQObv6ehNlfxczN1DYapgKp5CaChqYgMlcdnJ/qqE2yYEa4S2o3spUTPFUxfU9Etq
Ei4ChP4Sy1+MPb7A2zX/ySlqaH1OVsOcoTikZnYWK3sOu3pFhaTACCgOc9U4zhAvZHqO5yqvkHeo
yIWsoJRwABowbJBHYX32UnZl+k6Q1fCosyuz3mINFY6on1Rd9fndetH6ClRAd6lrcqv8bR0Pwdzs
erLDlNujQTxG2z9Z1R+LSN/CyFzoiDiuWeNhRcsWEwb6Fbq/hCqEiXRR2j2jqLgcfFjeXskoU1As
NO3dMTUlDLkZ2aQDu2eZsO/41F06EeGt8TWnAMDwQo0Stg4DYiZZnuaXkU6PpBZeaFJ2gx7hT2Yc
6vCBZiRkSBkAtmSkOtSIFRsijG5WcV5KKFETWXFtyM1bRNB8TaYLTNdyBXUqXgFUQonUeu1MQnSL
6n08LkQfZ8e50ZH5knwZm44otUFzsfTuauXbVVx+RUxsOf+PHyIolW7BN7gtIUuQNR2fzKh4ijjz
JOQmU1il/R0cxmw32Q9Jav2QgIY+UxGvwNfMpPWH1ylPH3nPngLVEJPxJc6fhE8rPvVqHCoATiUB
+Xb+osQB+Y9GcmLNclQSjlHpFdHbm8IbZe1Eky7+6Pg1wydUzZxJXcWQuDOPKQtUrcDnzSaymnl1
enaUKTUTkqjtVVrDTgH8IHHYy13QAflugxZ9WYpHJDfDKU+uckO603aOCNtk4A4JuLww/j+J/aNe
DE7G5lQ038aUX+dzgVC2YsgjFlRphRCaz1UOx2+LQ/CxDUUCrxVYjge6CWZ0/JK26csOc4HAu1N4
4ypnpBv/n8LbaTKhVEB808Fmmon4RbRJiMNV4OdF+qLFv3lrnePiUnFZb+gvEZGN/akFnCYxbBjE
49OsnEwuI6Kla8CY7PJMVT21MX5C6VtvjWdNFO5zUrsRdPL6nP8pGgUDdgAPdvtTduBwzZrABjr8
1sOqCSTfFtm81OlNv27GgWg0VY0ZaUnHNTpL2eivBRZF4PhctSUEq6I+JvHiY+s7qfJJVk6iCkQc
zmaC29SKLgvp3vweE0k4t11tfZLikSBnY88pv2TNcxqD9jLNt6Ed3sUNBex7n3MogbdYwVsk2eqJ
GhYBuYN9RvUSpZ4J9XfS7pbMRyIlPDiocfGcRn9jI7qMqxHGpnbm0k4g1JskV+mvQnqI3/VEOKbz
l0ZjjT45jty5i26gJnP9BIDcRHDyHCsnnK40CiZYp6uhyb72Is4bHHfJLavtTAgM21+92ftad0Er
hCsXlx7zkla2OzCdSuIb9dP6nKObI7AMCfMkY1ACk4rvRwHHLbtphXEGlKpBDEDtb4IHCpIcj5Ug
9JUWXWTOsmMVJcFXFHupkEXf+7Pe5UHCobUJrCyImwMN0meSmzICLRsd9RxC/MOaqmG8Nmd5szuM
ju+kd5jQJsnXBX154a4rKmeOzslrgk1TXp9VMvl6ZCwV01zz2KpUmAnb2uffsmN3hbxe6Frs6amz
oQtQ5EeGy0oRQ0kQzzlvWDs7wzI5UqHiLLkLc+xYmD6q1FVE1Ok0+6xkNdabnBERzxy3Sm4euYx7
lV1y5yH5J/I14lN6jOwijRTQVO4r5lthShfQM/kMXjHbJUDA74xDJz8EIsnSP2pGMFkhOZl0xKd/
mhfLw2om+cuekE1mYSaFpMnEoAPTBsD38iP0rIe1+S22JARf932Tw+55anh9CW5uqOwio3P12C83
HqXVmAlt02yryF1r1r1p0T3dwCCEhKhVB2fMI+c/qgcVwGovwmk5wIDVa4hVNWxzjpdj0UruWsGG
Ju5MBUsnXqsVO57lJJ8kpEWQ7dhQgf+WpJbELEwwO5kR9wPPX9HuKvbu2PSfpqXaiiuk1dlS1NDA
xt2lCSVLdxwMahShc5vq0q5PKjJnNyqkg9BCY6jOM6lpapuedA+FAPsnT2ycRP2BACpZy0HHdTGR
8d4M7BIVXIHxwrGjHreBtVSbekt00be9Phg+UkP8GJP5o5Uu5RWZChiP2iV3T5CvKAJIVNZiIrY0
wR8zlqZGoFJbF12BVqc5qbm9sZECIjqeUFkZn+zHQkEgM3QJE36Z1vHMWjAw1DSolZvA147to5pv
KCJJUDUds0+Zx1IcN/NpQZyTIewfHZ1/IjIni/GI2dv4xFyuG18Ic2c1tjT+0v9lR+LMHdOYGwVZ
VwVm+YqxQJi/V1yFK0AmVFMLqnJiKzfhJuM+t/N+8KdkO9C9x6RiMtMDBaohqN8Y40XS34IaCLY9
3pgxBLMa27IQn9dkOW+MF2mriOC96QyQ+/g7JowS83UjC+TK0T9PDKbppPgz9OlZp5Nb4+5emPXT
Yj3M0rqu6xFifiYjxLkYpM9gtat6rzD6pwyjmAm8Lt+GRyXcKZAC9YcCcjABhR43WF+k5g1Ml6k/
I3kA0tKEoiCEAlxPgPr/5esS6VOarb4x9b4KuEK61qV+LRnN5Zwu2zgEJL05ospba+jIGiCkA6pg
/hUKQ3aeEdWYAo1OPMB6es810ymQOXA5ssJfQ7PNiXFH1jBozw3RjQbwBCWf/za6BFiX5PBiFBZn
01oYhRmx4TICq5UfWbGgNbo5sS0zwpYImb+gULOtdMTRYZ3ahQlnJ2KEYJyaZdAAe4QkUrCChOC8
lcgqHgB1CYINtO5oJTEhBPLVGK5bH/lmJF1AsYfsp/lSNkBNjNJvuesq0B0kZBlklsCWh8/+tXJ7
GXoWdiZCNflmMb5XASItBEMqwC4EfGYt5KhqF1mIyMI5XpEX7xaqHlAPQAk8J7NBs6090f9pCgh/
LQ5aQ/flSPQFlfqyTP1FaZ2G3VUpVKcZt7WGbTaHtj0xNZhatxHFYI5n6lin1WWuqIQCyV4V9aFW
sH+IiZjUv1p9U1BSIODGwpuybxmG5YjWxyRKbmyw8KHy3LpThrnJivnIEBuV6gcfJe8wG+gMrW1J
asJ11xcKMeolrivSiR1NAlEpzGjUaCNR8xjsslv4uzLd/M62Rw9YqL09U4n0ZXHJEfY1Lx0zhpYH
QK9YVrA8wwIS7Ysocz6gzOEQZkwpqRDPJgkleIZSfTgUwlER8zDmgJrRpjRiezXr9hYp00UGFLuO
SE/RsRTSWyqgMfqnkHoDYrkYE3di+k6fzU4gGpPrghZyiQl1Ia4AdnzR32bG3qYkukzz72pUkyDX
16mtrmToRHae8IcV2YsUBYAxtTY5blJ2ipj91NOrCTDNhMfS8GZqvHJQLc5kENYBRIL5fUpfWcXs
QsivkxhImDTIcvOjDQmjcSkUp9d1MOzYGv05He4AEBGzGfsu6mmD2y0serC1sNa/tBQbNbaihvDB
AhBOMpAdQ2XOkqzIvsZhdBB0FhwLff7od7fPynSbrC7GQPu/ZDN8A9Oc0be107e0yDi7t0u56FB5
/5IW3IsXnAMkooLkYq+X1J/bbtsxiIVhSVcw8UuI4xbWIMaWgD7RQKqYZnJQk4Cpa9pRlMFnsTar
tWOdIGwlxEyhs9Z3yw4wwvWHjbq/ZecCbKA18WytHs+v1zMvvjVgONmPj+zH9Q0cidr7ZA5jtko9
+EtQCJnMs+FhnV8tQQtYnhLgyTS0ewXnt1mK22C+rVRPXYaoykLAmatPhr+sxqNLJYig2VMDv6QH
7ohnmLLK7uAemzq7PVNzRWq7seSbXe9uAsQ22IFNUsEKhuan9B9rYiLrZnRoLOWRqj1hJGTSvbhF
CgkZFNA2AOHFK4YbA2LXdtgyogL0lJL3RSMPpdg+qkwCQZ2dm+mEP8grRS6FBNLTQOfEXSXoOEpS
oqRrb6ifdK2yWVZQK8+sCWf1Q8sxRBS9Z3HhxgzNqpEBOUf9BkUOASWiixPcT7YsPfkEhFFTWB/E
KgrNPhxGxa0sOgxEyBHLIDdV07s1ik8tus5pZYyd1V4DNyoJ5wLOuH4lN8CrEp2/SHVq69bOTegp
WBbALEg0t9n2JZmig6c/qw4dsmRLAlP6HBEmqGANtBpSPJZzU4DP6jyUWanUnqEB6B/wXs8WlIJW
0M8GgXKD8sKGk2Iw59zSgs8FWbNQ9XY1do5VdFibDwNSd2O3F1TFKcXjo8r4ytTHtXvrRPrk+TsZ
nrNEDvra1tnJ5kSWxXN9a0o33mRPKA9jjV6D5nNYkX26agEXRHWV7oi3mMhztnN4vFtGusPirdB7
k+a1j71Q3Cf544VEsINMLzBq6sXErQzBnWVzes6edb16bjrpyfhXmRbzsdW3mA3CyHhjsZjnX5xV
SOTcumseCa+oBMK2DaGByMvcbqAQIu0HmgBni1IekDLiNkLCM3CgPKVxfJEZElvf08zX8hhnvZd1
tk0mKqp1i2+kicWNI6AdqMNsK/tISJTAghYRAJHPNgKXcDMYC42ewTJyTcm6p+aX8HiWPlDfqrqL
DCw05EvM7tQHjwuN6Yf8Ys7y6af+GJA69oy+05DrHS4Fzfm96s4qJZgxzx5udYOlZs86INvtbd3R
sIj8hk7BkqKGmN4gckCAvbJb/LNhFDQXfsyt4QJYApQL3YrArfPRwmEu1fU/OVrvaEDv8ZIaViD/
LFIZ9DOq7VIL9ndtranUSmaNlVeJNWwwoOnCJe16t5MzT4wZQ/SYJ8pHyz8yZlRia8Mzy02nFXsh
Rt2HINC0bLV9irbmENefFYuJ6BIP1uskaqwD/FgILHKN1bnElqBjK1hAd7Ez4NNiJ1IN+cFCGTux
34+l7tBUf638kb1Br1ANxPQpPOv8yZoEWy4XT8b7Z2bl6T8jAV9QQjPxpVPrRW19z6v+Hptkz+qb
bapfcz565jC5mCPZnuHfGnflz94bg71LrCAzQgYJrT2x5S75GXC/ShW5BlaEL8X7L1MR/W0Rojc7
fRVomtVP1t2GIJ3SS/yqT09Ni1Rh/IcgDLnGfq+wf+X6hcW1lhhrUrfpdp3t3h4fcgu4d3o0wJjz
bfGmQASG9wzU4z7Qg0eEYiCTB9FXa2SZHiukqGS7NdMBoSd4aw8oXEEgnVpZoXGQ7xqO5xI5BYJO
mX4ZoNMB/XdDj6uHRPYkJOFgfwCikEJ48fnOShubQ0z6oDsKmeeBZoJs7KazGS/gT3MURrplvQQ6
050lcpOKHcn2nIjlc10gQTeSp5Yp2MARIPEoBcN7HlMzOROr8GhEoxdJp4lIv4azmyhqD/ocuXtU
ZBMndEOkmHTM5FeTKJ/0MrwLyw+SjGRBpd5jtUdHP3tHkQwNZFqzUIdjp56jl4FOALU8LThAmrT6
5vx/FpwWx7isOSrpG8aWcPgRNuQmEIjqQeVSxGVDt4A8WiEG2KCTV/icJxS9EfbiiNZ9noH6w4zL
BQQjyIvehZIYTKNEo8Ys6gttcJ33YRxRTROtToOGSB0Cqc8qFZmwOhe+sBoEjM4nDWqNQlus/4Lg
41OAssZLQXaNhJaH0c40ni9F80XST7AZsjYfa7Y+5FVIqBli/OTJEXkdy4u09JXZItDd4ZsYwYwv
VsFblOkkJ+iln3JErhMrOrZCLQkrPCxxQv2NvPs2kkic072WSQ0je76TyAmBrWfsJWb4XdTiFH0m
jxnBvbE9j7Cin/XZ2cQSW28UxMUaGD2CeYd7kbc6mKw9lDc56Qjb+lMKQjScTJMpq41GfGYyoq/T
UbyPFf7zIQ5jgeqTWG4wojGijsrlEF2JyRQGFqgg7Sg5nXwE2WdQTfPlxuJe5/zF7K52zXveTte/
gqIQ4uyYi4gTqvPUOzAAEjJy1vaCRBQl+RgNupiJjSim/rhqLw3lK8WlLAkX3i/Zn5X8LIywntFl
wKm+zCl5dxDqkCoN46mDREvbWb9lIKmn/qoahLVVjD8SR5bISztED71mWtSIdJwuYGy66Q1bLsAd
WonRVNyYX6Pkq1soF9h3Jq8bESQYV9aYhwCYSdjU5F2THar7hWgbz16OZWETLS8hCAVgQ39RCKXA
R3/tteJGyPsN1TzSwAiVRgWviECs7J6nfWDyQTUNYgaRSbx51prlnEy7oVwORjQ/cOx87Sirqlvg
0YUl5quMUo0G/5m/sg8z3ITqe2HnuiV8iS5rdB8UJ6PAzSN3UgmBR88G1rlefjKFOgU1JFJiQRXu
6v9jsG09vRm1AgzAzZUZFteXTDO4NgvGNKbmzIHm9XnY00RQQ/ZgRWWUtC/CeFq7M7Fjc5M4SfrG
5Rko1ZFpy+4WIFZIZd5UK35VUvnR1UnJWz6Q/jTLZ8WSnBppjciVkKsZCjTw6ZxN8XZZoTOOxCrW
ZFhpNEnRV2Z951RIKzg2L0oqsisfhRFfxz8yIMC+t8799pyO4KYHZoEqeTV4RhIGGYpJrpxFwgTz
0f48JXw7M8U1R04W1DCV+i5E83PmaZpwbxnbL6gXR/Shy8R/PfpjB1VGW+D1IY7o3N+3dPrFQW4n
9WuRslGz5c45luCMDGrR3qDaPM6b5Z07aJwW8NOifM5ifgxOeyMsuAc2AdX3WjuCcZtrfZ+eSM1X
l543HjHpE9wR48ivs5Te9QpJLTrRYXqa6YlrAVcBwQLL5wC5V2bnw5cLJLcCQ1nDfdCqQJg4H5X6
VVzb55qkR+U3ISrzz6T27rhoDxILdiFnqxm2ZL1ZK3oUuM/5oNvdhiWT+1DBHVpLAXlJbbOx1MG/
Lwmo1ua3KDlq0XN/bploaiqUodqZkwQDYk5+wSck5mtPGbhML/oEiDLP7ypfEVoF6ZNZ9iY/qITs
THmfqu8dKqg2vmGZp2kDf9KpnuL3wG93EW1ntU6tfpWg+2aR0nYJFo4B+dli8jESpcB6LjAg6C40
ANPUOyKnVc2yeBrciOuwVzgAAIMm5Q5WXF1lH3HN6lc2TrasBR2zL2JQqNOcmL+mMfoDuqAGDPAG
rqJ+VXp4TwwpGTd5Ax+EqjMFsnACUfdCuVcZWLqWHu4WG5FBA51c/r7R7axVdpYLWqVQV/f1DpUM
VNU9UANLoIyejgDiNMXBR98Yxc72ueiQ1wXq3vsi/OwJSdtaswBhcecMyVutK8cB7aJkXkDRi8Qw
ldlJ4LFIFPzTT0qxuozqENgdLNVyFQ5eooFq5Hli7xZGTuzp/1O6x/FtgMALmvJNR+tELqwGX3aR
FESpTE3lQL+m3Y5WK3xiLxrpiIIZPjFk9okAX+0lQ8Uc92fCPpSVnMjDFP3FBkGb/pwxy2YSPibl
HaOQJDJceYwc0duE0NFEX+EiSUvNF6vpzrLlAlZpFRCA0ndGDo7Ynfm0ZuY5mqA7NQPJConWTxEH
FsiVuFRDNFuoSH+ZHTk1YJFiBEmut3hTBRCjBtbpFyv9aQnT68/LJl+j+UfYGdei3SgMaAhzoXPM
uolDgkqgXmis+ZwquHbJj2j2F5o6o7s1qEXJooAOgbFgCryIzi9H9RO7wB6cWFA4X5Hb9iGfI0B0
Fs60xjMXQUy/FJOPBQhXj7DkJ66afFHcRbTe3nzPyUZSvlTkvhtyX+wD9/805rUx6bek01HgNAsM
w8bbABxbFZRxcCQbYv61ZrAE0gweXhgRUD7JYaOQ0COm57Huz0O+nDnHt1R0ir+6JaJEy49dh86n
TcPxzJeWFBStXKk2Eu+/AouxMcZbFUSfG+lUA+Fw0xnfXPJr+yQ2XYRGDbs/2WD4OTTpxioZQrC2
Qd2DQQuPRdPQ0g0MrF/ipDrKnf0mU3kQdjDrzjLaRcdVQyKCBe2rj7cDH++BEe8xy9keOUmBE4EG
Q1BQ/m8E6zL11XXGIpEWRvT/20mxypOsSoxfSi+F8dyinFX6zzWJjwNl6bgYrtXZgCWG9mIyu5rx
o1YALjbtfzSd2Y7bWrZsfygJkFxsXyVSlCiqy1Q29gthpyvZ9z2//gxu3IuCgcLeVXZazeJcMSNG
LNsl29G+1e9aY0G/L2QroMrr0poV4ebyUnOhyHcJIewSH3S6f1lkk2Xq0lgn4KQ408m7xx9Fv/0+
QAsG+BjaV0qM53c6A8yt/bI2GEevvQnkioqSGPccYdp131Nq2eubU3IvCRI1ePh6oIwUgFmJU9SB
EYKRrqibn3Jv/hsf7CS6tW170wrQQyH2t3q8Gnzx5SCVGXJokRwxXDLk7PvSoDORR6cxna05pgZr
uuobfITbqrhhatXuUWk/yIq+ltVm5zWpVdY4h9osunTrb6shOwAPx/IkCMQG/8i4VHwuKshxuc9J
SyXQfwwr+06c4nVFlZYj46bnLIwXnXZqYhXFWQ8Oy8Aw5wskZsURBToYYld/sqrCf8qcRK1bjv0+
j4MOTvA4gyV6jNPd/tu+zUbv2Acu7Xe5gDWSMesTKS1b9tka019NEmDCFktvTszQbVfeXODUp114
SNgyUSta60xps9Obq6tp+ms7Jc+2j9+raI+i5xm2jrRue6ux/SogiG78zOiYjOQMM0zZFMivX3U6
BCf84VigtPiIPOk1hu7J6ZUmBifX9jJVWRM1atj+BNCxn4m4WBm00oH7Allq/JwtY4aKuQPKyjD8
idUPu6UEM9kZvwcjR+zc1tIk2N9CQl2ENYkacAFZmDslNDPVsfGqdBxcKhmcObvhYl3rR44xZjT+
Eno81UXrbxM3+dGG2oh5pKpGVJR5aVy72OZUWOnzkgbHE7BLY+zfF/VJMkZVnulJx3E2rjsV13q/
XLPFnfXmsVF4Skg/JQWZ8fymrPcQRMV3gSmdtoluSYkwroyKHf1eRnKipwCRxAvRCJR8b/yek/ko
uFZjF62t+KSgDKLCn0baFkqyagVrDCyTbotZqcWOF/LCrcL04LYeC4L0IaFpyxoxRCAC7cf4NbLh
RvKVi9hXQHDS4HGbxxVafPwqMsbimOxFAzmy6m6aody+lG/+nuxwdiE2Rtkvv63iLnPK9PXMgYDq
MMPiBEczWEGNW3Ex12uJEVClbkPzJn/RCHE8onY8wxvYA5LjgOY7EQ2X5E/L3FOpvlLk/gVa834A
PFkqFoJTsOYH00DdVp0J/M9gO9xAJcwiY3PmZdV4rDN7GDySizPSs8RVvKAeUcSyMzK85V8SNv6Q
SzzhukPf2Ac+DD3Ww56twCZ3Ekgdy1dVWt9MIi9blfFF2Ls8be9b9kKWqHwIo8dKokzcVBA9UzPc
wii92V+OoT55tUT2W1Z/EeDMN/S8qh/AwuvMsDc9wte0K35WShWoYrSMBcPFvlLji0KKFcITTeaI
EJOJWgWaaeQ9VL6jj5T//t9nO6SeTw9YU10MbKIa8JhKJX6Pcva8mP30NNWPumWo4QoEdmhKonf9
W/S+KraW4tSnnd5s3Rbu4sKmATG8KKk0ZRpN8CQ0pb8wqaYauI/pNNv/k7je1N1twEkyAhJrJc8c
cIQRwGORTSOlvCV7vrLmb8Ejr8RGTjIWdVJ5U/qLbpkngtDngaIjsAmFTBumR4BCVA/cuM4SAshc
dq1dXEOdcDssHL7Doj+bqPzzlwozC4DNvrQHSoX0IGryi7xwSY3etSx6V4A06vRiNQrs9+XNFKDG
2PbzNYsIyC/jnp+zMiK37Nn/W9h92Tz8q0tA4wleMrBo3GUk06aBZlt0XaZIYX3Im08ZN5WqmVGd
864NJEzA7Nto9WPJvqe4kqsQkxcuzM1EzLKuvC9Jj7MZUGZ5y2uo/MyFhHxb61Ytx8keOafOtUbO
tvBaEFo1OkFFeLUI5cPipwRbNZUeEDyBvN2cNNGIp7RzLazBUHeB8GG2LsnbVrtOYb31FofmaWX/
RdCSw0r+my3fA0rcvzq9A/xt169kJX0KOnUG1PqNPwgnE/10t3bUX/N3c9Uvij1c1pRQPHMwjpJS
GQ+bIs/rOFOAJrV8hSPCkxiIyTZQ2YArphP1YzGHW/RXF/dBafdqNxzo1EQLsMXdYqyKUr5SzFQx
ECiGf2RTUuQJgicWV2xURB+1EUmWnEV7kDMOX/Xfsn2Y4RYdo2wfT+6qgdPM6DxgkXeJXVnNHMAv
u3LNrvME1tXFRZUr8iEJHxCl1T0dnHyW7t0Unxqs8KoFM+p75jhKZPO20jpXInbLMGOu3QQO9UNd
rtz+TkaY7wj8P9gLhXKJ3euk82WpOA4VdvHdSlN9qT+lLvisCJGRD4us02K9T6wnQpagxlv0zCyW
dClsjWrZWf+doR+J+DBq9S1HS23ZbyWo7pL0LJfKiyD8NrHTKeIcy0d8ljZxg3zy0j+9fBkRtNGf
ENIJFu/y6X1QIY/orFXRCcUHOr1BwBjf4HSWUFPxRNPeJvGdyA39oEGhS6QEp/W/jCdtHn1K9QdD
6LmKHZNBE8f2mVPhoNf/4DZj48WYZi5nBXA5HNRzkYY+xHzznE6CLjjTbbS9IOwptbxUOG45zpTp
jx2LD70336tpgqhZnLsTFUs7NXb6ASZ2Nrw2z5n+2WKAXTrFzxZFg55CZ+rWE9xklvrjSV7xPl9D
5raJKDMPqZ0sY+H9mho+hie9pYMPWsNCmyC/zb4DWjLNwp8sb1J/UpbyU+r1k7P5be0bryzHXeus
lL/r+3BsA1GHPFSwJuz5sr8p4BjaD9JadbOXezpo8eSqPkXYu0T7Xym5UXcCUjySJ8ZVmz1XVuqt
DtBgNzFkFS0WT24HrX7Sf0aNhjb+R9KjUwjtyhedxcwif7DFka3xHfLpe7/uxU8PKzqFCAX/Staa
C6TKYIqI21HjZ9xMYn/W1k3naG+0rawpBRjlfcQkH1PfQigNV7dJhFGA58shRawYRziyKEUpQfGR
bEWEUjMGTAblAaiTjtHw5xNgVTrj9O4TFyBGRbXmmWh+ICtvdVH69dGYviyCL6rxLlPcqk7Nta7J
EpCnzNSDAbZSyL+wpiXkBTunAyH0KSpKhm+AzphGuatnb/RKLb8ioC1QGWU9PgCI5Q0/yP8ANLgz
tzHZfh3sV53pmpvMdFb11q85QZuI2ABmqJVsIqgAqs6+DK5nC+axMN5PnBVKfhh6tFnZjxUagnBl
J2I9lNiS0oyFJ8HiNIjw6HDbqCiqmVi5apjiFQL0MSgOg/R8M3AoQWCKwPhwhWj/dBEBreqMasZd
g/H+vi3DIsTBGZeGvnanGtcMDzV4GDn3Yi6rml75NjoGd8p0CHexxDKaV7OhczFCc/MIZZm1xSYd
crfGNY5AmQVSVfb4sB9mZre6+F9IyLLqaBDnoT6kHgZUDySUMLv9oP4vtd9iDCa4qGOe0aO9gmJy
i0Fy1NL4FBQMbYJ15CrGl4jhSbfWZexyni0oRyllAWxtOlmn2l4P8kIOrHQMKhHj27nWBq/R6gpR
sbCf4Cp0JwjpEtfQCnIw21lOZ8qIIst2rC0yiCTSz/lRa2FUxgM9gZz6WUFoDTwZ4/rSuQ3b9zEE
6AduZ2TvpUc1FkaCG7uRDVukUz3M00dwphXoqV3NYok9pZTB8BiIv4v9pjue62XbmlXHDIu86O5s
IDDDvs2CE0Ksdx23v1apQc+5wwDURz7FtXdT6V8FGalZ+QXOAx7wv35ZjhWXzZHKhQVgW21dCuPb
koj8zCiQOJJFjb2FvJ5Yi2CWi6BS4qBKzLO1YGErPRn7lWYK35R/S0MaDHDTzOaCShdkVFKQCjM3
95TlRHiyJzWGY4DTNcGqia9E+U7Je1oW3Bw1hE6KIaH/+7JkxhpP1mKf8rckXo6kKqjLPsUNo191
6gGtRWtOpwimscQ3FJmvH8126qlha0dPxoSx1KS6WUZsnSvLnRA4JLqnBtyIg/q5snjDVQVl/8dO
jD24aDR3thkDWcfRyMGczzu4Oq6R8vlGgEH+Udqzwpts/jeRUWuy7RiC7yGKfdEfI4P2HfbslvHY
ZF1ljvGqHi2ZcC7lg4hIinqd81eyEgP7ir9huh4rUzmWlKikI9pUyaxw3gLyzqZfpkhM/Sh7Wbz5
nWl4o9upVw4RSRSx1p5lYVe9VNYbHb8HYtsCLa/gkMr+KmzoEzS3Oe7oWedPPemljgma9DyaWtFY
rPahIPBFWwCYUiqmTjTZWG9lwIldxG695M+xvs9dfonD+BJPHPKlHPSrO9l49R1upk7eDc++svfN
WJDebnYSPbw2b+4E3WLhs3GqOB9eyrGLozAs7RNXzIPh1fa7WQTtShEx/1aaskRPDebDqbQ8dm0y
umuSfONVZIqFlAZxIOO6SJF5M5LOQDzEKoIuCa70JgnCFlSd5BpO15ueKWRTXJ6TEZRNpq9GPoRr
deh1X+s0mLXdiTJoYtbKqfkeJ3EaFem84r/sh3UXIhDr4a77lUiQzQFrTYRhcnxkdC58kbGqO5as
VHthjlFSSqvgBxkIhbtstG94ULrcfE+uibY81a3M4135iuruTPmGDuAso9+t5d0xoadEYLJGSwJL
hPXYdLiULmJ5WoV4yrP2lvAkm56otQmJrk4EEUv5rso+1i+UTVgpppdoEkdIckyfQ9v/mqPil8QG
G/Z/d1LI+mmh8H5j33qqPGqP2o+UTh/GT0e9TIwdAehJbwDihNdmQ2BiPh3PKdj0FfR2XRL17bKz
cojX/y752euAcXjxBzSBuei93OcWGu2Lwz5dkc931mzsWHIT8lVORBFvJDw8bU12YBkeIMTVUr1L
1fRIGh8xwCNWELfsdGFL1NjW6/wqH4EjJc0pf0R1FiSZErQXeWdnhkO7bsTzTmgyHDY6fVjGyef8
d9ZhRleWS+2luFnw8gr9Imqiyol0iW7RLcRRbkNiGJMQFtc7wzgPQDJ0+gGTuI4/ZWHk7JeTgEsN
NsrMnBUE5ojcUOBUYtA/Eov2rAIswT6pJlcfGlcnllCHTspTEr5xU2zVZWxzMCzPTBYqH0ycS9GI
5rLCQGIDvJLEJPJj9wcNA66qzo68GRGHqomtLPVZF+oyV/X3qeWzkYCAXcCs4EFUlPc53LcQkrQ7
DrypOphEOWfAUrSg3ntQwhPVEbBME/2Q2Xhm9X2suDZcEqgTVPP45XE2Go9oFqtAKJD8GAUOh0Z4
M3ZVXFrEvdwurFzDpbsgpfthp/wbSBgLgyoiMrHiAEyv/xcrcMl4WZoeaxtNIAJGLK71Sa4vQMJd
pXlPy9HPWR2lxt00WZWKPyqGR56rCKPLpJwGwS5tDlpDdV64F6tzaLapT6NdhlKZolR6+WeiHPKO
8qbjSAdCSiZ6p18X1bwXfX6LsvYSDobPVeXTSzizvJjMuhwObE0ij4waQbCZmcf2oU2OF9vuH6Zi
exbLKFDsFrp3JrwBOYkjgBYmlVo4LL14XfFRmuwOq70x0J9qVK8VGQoNdEDd3LofMRlvXSqeRcMQ
/oif1UdCPpBr5cF6rDIx6YbZv7gTaShJ8YGuskjzgbCikMgbiCvEQj6W4Xzkwmea5Xuf9s8QiT8h
W6Cn1uOf5ZrQSCzXuirxfOpwefeLfJx5Teygjn6IS+xLr+pArjZ8wXfYXcvmvSjid66SL3GnZnI+
R+tJS4B3s4MqmQvg1NnCsQUNYOPwDbaaDQtbVXCgfbtvUEIgLwHrntogjzFNWhs+0jwbw+hUqeHC
CzgwHb0saRcbfV3YJzOhvErvadeRvP/1Ma0m4DvTx0SZN4s20+yDafIL9ZNyOY+inf1yj630xOSc
bZLCRSV/JcMNXQh8t/Z7QjND/tR8CxMMdwbNU5WF90UwNvulXLNDDL2Bkyzkly327BT4fKkywLtG
w/oVn7O2wVLiRoqbhv8KQW8e9BWLME460ZgAfsUqT9SCXdyF30lNYmI0GFy+XkohZGFosn6ictt2
DGeCa09pn4ylXfEoKqwFBgGtPbFp6CYIJJWffvaM1F3Kk36m6BjjIbD29cqr7PV8qkw4LA71ekTp
jwO4B/xMBqd0seMKG9RLzDy2HmSBxhWHu7l/z89sumUic6D4nO19KovW6f3N7MtS0GVFXByJMAKH
wHIB6wu6nMsfYsUQjnj00eLU7UMIaRGYPljuKtl1uzsPgGMmQK1Rw8SLykovYVmclnvO+of1y0Iw
wGwHukNuUW4HYRzIbF/MvfzLwKehX9f0QVAS6h9cdU/HVMj5gcGfaiImRYYvWv5yZuK9cU/T5GmI
HYJCbOj3Yka74G5WvyolQXjyFEn51wx5YKChhvuMUKmRIzNQdDJbnkKfWM4vOrQz3q4YeDpuCQVP
4kKSKUFKpl15uBmSfgqXxZ3SDyOdWZpVpwE02KJThUOSgEgn9XUIoDxvPyoVeRDR0BjARGJSmOGA
2ILbD7BJhdubu7a4bn0qJDx6nEU5AM/GHD2eqWrdxVgl1e39jik6DywKrY3JZsCoiFUkQYOxh2xo
iBlNxla/ff7HPGB7WKPCU33EwDfb/+j8RXdxRPLR6HJgWiSABFdTnNwkg4AlAn30J4KnfMcix0bU
TLjnhCOODk335UI7bcwMjeZ3hglwVBrHvW19DCtN0qF9UCisDFdwwKo7ZL2b4PBpTZ3PYII+As8n
SP4mOGLw+lrxMwexSmwkg8k1uTW8xoxi0mmvMmZTluuktM+aQc3rsU6USukuSwKe9m4yf6/MTSVG
whWO3Vhy1+Nnhx+UIMSxZ8PyIxxDOxs4BwqoHjjrNpWRa2PLfQUqEVDiuGk51YsLdFs9uuEGSOHl
c45+5PprSB3pOrEriAaP3IMx/jbeu/6nsptj3dPIk9DsOTzX7ldUCndhgs+xB6Xs7oqfDJffuhnh
8+hc09cp4/VhHwZsPeALfx6RP7HuSA1WlwiKX2tcKYGZuD6n7O6NV3aViiU50lPSACnz0Q7NX8KG
HfREPPCz+CDY1GrXTlHcPunchG9OwT15xp49wFqcqsRRwTSDJoLZERMMwqtlYhCvKBoIcCjbrUvn
EljB5pYHONsPYrmONZUoh7604GVVAV8hFXOTgl8PoZKNB45HW1ap6cXbtxq0Pak7zeu/YxL/DiOx
CzHaqczjvP+EqLDkDBvWUXha5HRfYBIQJshGk97HliTxHlOf05O0T7TspEVuVMs0SRVB+DapH+Ah
1DEOFJ/0xFLOKM0Ej3sSzGz0kSjvdbFbwOQUSWCRMq6AVXLxH2Z8MgOqpHIsGhyOCyWifHJbWIsX
O6fy23zoeDmUBzUlPfxTxoKt75X1AnHR2UDzOffbOoF7Q6+gsIUIZTXjEJFz6n9/l7jaVn6iyVnZ
ZuIT4oYOy4VncDK6qoluBYwrpldVcNBCqmAuCcIy5Y92tyR9O3EGbcoye06cwxrLIbKeft8yVwLr
Z7GCi+ZbbUIPOFZ0CSdAr546nCiuFfAiO5V8sVNJm5iwUl3HorkDNFNsOGskYLD2BZAUqRbBhMFy
PljIB6u+68XJvALJzqIta8WcBDGxWD30DW/g1gVYraexSfqTynCD6V/l3eazM3PMSC1wKPhJy0Le
uA+ykO+HTLXEn5e0WjNr0RWytSzsZWhpjkFva1G9GxWyO18Wk3qe6oFl53+QLE9h7Gt2clLM8aQi
khQUOrYPcqBTk9w7a7nJHFkoxa1KbwoOvnr8b4s/IEUkSeumOM6V0NibLTs5FLGhvr10SamlyVCa
p5hLt74qF8Xk73gGR8DQJ1Um6Fz7oMJ9AeptTm6PHibU7qCgUl2iVD1aWIC4pwylfInkhBszoDmB
v53V+jw7ehkeaMI6WGZHOw1Ab3qaQFtG3DEarkZIRBJOzCN+3gXZfaSxATAgkON/Nczml57Ir8gE
VqypdGiHOdgHChdo8Kt1DGI9Tb0aXsndki0fZDIuGFZy0B2G/KvYNW5kTPe4a5wN8BpeiBzAeujA
/A3b+A3mo/Z0g1j6LYLctjVPUB5Fga30LmQ6bdX5EC/MPscSH3Dj8EkDGLLscRIX0mEkwZ6d2tk4
sTKg7OCvBSlEm2lWNEBkNkuwbcnBWszrzvSwRZvxHgEVFRkQj8tBi52xYR3iY+1yXrRC0uN4VdHV
uJLKTKPW0B1bYqt2xr6n+Zw0nQzGbonVPUWA12gixYnpCj1n8rqw8+gH1jLlNdV/C4z4rELulemG
ZhXcQfBS+If50qCHeFPP1uuuXzlF5A/0sp0I6E1IWH1N1OiJpHRGeMMrz6Cal3dSyfiv/tzgTOB+
41RysdePfzubTZSLE6J2O31wrGp1RGc8E216Y+eYU7Fs41mkesIBdvhXY7gNOSZGWuSYQtipnLWr
uMcechdhyi092mNvBHe1PUmZLFoepg0zhUnvWMs0DzmDICF8gI4lGOW1p9jyoo9wTM6xbpzn5YpH
JJ29jmNleKuwOlWpfdB6rAOm7Jl8xZO1Oo5U+TT2o9uOku7cMchck3ud6neVp4vkR0L2pbD2cxtT
sxviaHFfIlkkTZ7zwRPD6kmqdjVBVWTQ3FkgP8K2PSUjIY7a78i75mx0sgGGKSjNxu0xDrHXc1W9
OksgZfLgI9vAOSQ9q1u5SL7EL33YGpmDlJqQgpv0S2zKq9RawjjJvPngewM7MjZcCpBljpHqmDSM
TfiQKCuX0i0pRJgN7JCiePPihEyPyrVWwfos3WEFrTA18HsWT4vf2+JfmVr8oTI1dbgE6bCzNJZa
WuOl340vR59iyE7LxcCSLcrAKuGyttXVxOiKf698k9N/0FFD9UrBbLrY5ypzWolokAZN8VqWu2wr
Kl2MazYb1yj5t6y+OQxeLTRPP8Ofmgqn2ZPYcil0w+xcB0lH/puGUSl76iXxgfN6Hicgh1SU4OZA
xoy7+NZFt+61yT77LYtTHRjKWHYlqGoqw4/ELo5d0LySz3nGybUH7wg4CxWkJgiKBTeMcpT7q93B
sKYGCyzeAOkQGIzYCQydbf9cV+OZL8ZzgcFa8CbiVyUz7pQdRWWmn9aCYIjhoE+RUNsNY4ixvz50
BWmyOXldh+iVcR8flkwudgG7s0si7JFaywX93A7yHneO2fECTaavLpPfcfNFaNBG7amZw7tJjq00
3rQFo0uR7drXss2PkfLZ9qhkuk0BwXQwtdxbDOB1ccOGwJvGwXtpxVCGIlrBHlqHVdxMueIcOlRs
7K9ZBRZnXcmhMC1/Z6BBypWusXcjj75UNA5u5nNGXSewxw6S8spSKeovQ4nr2iuVP4t04r4Ex8VE
u3ynSg7FDy6YxHOO4oIOy9ZminpXJPkNDdu8siSMuVtKtHO6Gq6Iuu6g/7plmviN1vnzinaexOeI
7cwXufZadb/K7osQwX4JFZyXcaBTT6lLA330IHp/xyatQEpgMKjKtWMP6ONEly2KczPObCl/16Th
IwSukJfrtQdHq/b4ESbfMvi4ST+ECNx4ItMH5hnUvUlcRCs/LIXEVGr4Pd9aXL3HTLz3VeS8pFm9
GMNC06/Q1LPOBe1spk8KsqadgbdYQXAptZvVtuduMH2Pxi3pf8wrmd69Lvb4yMuTHc9X/ZUbVzbj
Mv7doL9KxqOnOyh7XbT1Ho1utl9+1ed6MG6J5yU8DGeLgBrbtbjHP62gmwwEAET5Yevlu9q8icS+
KL/yKb81hXkpG3z1cesqWnYuzuq1D4/Ye7Vyxs1K/iwLT5dtbbZd9Ewu9wbYlMY+qQY0kB2OsN7Y
vyS93PRlkiXkTVKXDCb81PzYR6Y3UoomYY8ob3Ha7BNOXCkK6WaNiCTscIesWbDrMeTWeADx9Pr1
0OElFHemp2I0zxJl3cneoG5zvzNRA3f5eeB5Ykhuvmb+CdR/iPulugy5fTQIIG75kLYp6EccvQRk
X4yXggcKL0lo9ywGd8MQuiPCU4bwpLGkRgDYC/rk2dhjTv417AEeOCaPpjkM3Vm8ZnN51HPcrD2F
PcuhYriEoz1lb4s/fqVaFsyAt6LlOvwsvrqCSKPAMKOnuWTTEUrTm1wpb9NRIpZ3jkqex9J8jG7x
Q1X2sT9RfzMufhWpXlV3YD8qR5RG0Cz/dCzEmPcd2xpxvDlcyPG6lZrSRksS+SWtNKQ3/ThHEpxU
qoJsvlP2aHomkMLQRN6MAwLKjqYy6VTxBQJsRuJKX3HBUDK19dDpREvmAJsSTMGEoTWjbrq4YG+u
DcR3QBUqpd3zxOYFmgMFlPY1bt8yhoNRJcDkZozw/c2MsGkQWCn17ux54/hNp+ez0MLd6uHabXvP
Cg/qJt9N+t6M9GM9xFBsAkrUA2Wg5No0EXztYKf/LcnFCQvWvn4FaOYnSDbIqKg2DT7EbRlFnIQT
UONGkKn0YGX5fTKix5YeiKDfGePlQp7rUmgkUs0UZObitVF0zQfaOXjsscMh3K9OT9vgLNSM10am
CyWjNZoyk147zv1RyRA/AD5bLaaMHKwWggnMvhYiXhHW58EG4GDV5z7Jz4pKTdelk1meNvda1m5M
L0J8GsPs6oA4SiIimAd2S89H4RNH1q2domtNpeHOmCkcWZwV2XREXgoHPzcBWA6PAi9tdy8mcYk6
Wk7BZR/pL2DxPrnaNmdknsYKVSr7Q8nqVQfQ31qkV9GKxAq6oXZGTEryw8BWBs+VXYqIcr+VcEhA
Dv9/8/lm5Yisg92FDEz8iKp+HzTpen7UkfA46dH1J6ffC3wNpTzvoxQDEknxrWLYmN/MiAVfLL/B
B2NZUA1e1U+nK44rjQsjy9363WAHrrID73hEdNm7bJfPeirfFCt/7fXKk4DXx+yPeha/hHMXeStC
2Zb3bISzvfEtGTL3ElY0/XqSSDG2f6xpAm4OkixPTqX2a9K5JCfTca2I5fCcGhuQs+f2VY57AkYQ
+WaYjzyT/FAzgQhlLj2OKFIMAsWhBovG7mmYFJggmB+x+apEfwUdfxZ32hwnBYi3ktgyEZEw/uim
5FM3xWfK5fnF0DItjlY52dJMSjU+EdbeyGvVdHMkPLH2UScfVhZ6oswPeK4JdXGzbDBLZbhay9Gd
9NhFB52LY1yypcHbkaHshTgrTDDac735ea6DxTKNC6oKJ/hE9LvokJnpc4FXCxvvmAr1SDx4nyp4
NmpCiZS3UnFPYxF9pYoNm1HgEpnVyIvUfdNtNrcWc+XkbU+yrb+1+0UGEOLIcbBueKFH/wWNVurs
0o5ovQWwDWehejZ6/DYmxsOy2jsrrrk9syVnVLomG0yG/kelNQ7lFpXD62W3vqbrJ+vZ5xRzJopD
/jk6GAhcLNK1f/0QMUopLAIir+ZxYoDr4oqEuo2xDlDW271kUCTm2HHT4SLME9sm9D7g2jZNfIp3
CZG8BtdXE5kZFcHZgXgq18c5+rvC7pC6cZ8oCkCd5BidV7ojtEPZjYeBD0MXA61gZtlMaqyRqM2y
8D1j0DMPk2xBag5KYkkVhtLOb7/1zejNVqX+oodvvi2PQlYvAJRvX+F7QW9D9FFwWTTxLC1766J0
gIruX5gsceuFcIYHsGB9KCHuv1u4ry/xANY4WPzmZ/4yp0+J1le5pc3LhYmxUD7TefNmPxf7SDD8
AS7UkD4M1ITOXXxBF0NhEKwpfnLL9qeRhrv2/LDIIptEzJ115kpXdUcLdXHTydKQ5p2N36A78B/Q
JzrXuPCNgGkmP2CSIzTIFFQo5FFXCpuj6q71sEAJtjOZHbqfFE3ebifYcd21/ZPR9pQ2K/g6JtU2
8esp343x7MRHvE0hOdLhFtDPF76lPBEifDTFFuftttRphRXF+CqH5qjk/TG9/urVxcst4cXwWmZ+
bTFgc/PQUMUULwZua+FBz15iaG4GoEhRBLJ8fWnCdeI1ajAEFNwo3eVnoWOLw9IT/FrU3uNI4JrD
C0p8tSYCQUT1MH1YcKZA9XAB+FPCcKlBTemgpiQ6sxWJNvJ+XyusWd7Gy8jMJ0vsLc7g86lfxxtQ
5meYRmeM3ucxl87LXwE/nOd6DbOy0l7HwqOiRAWLwrgHGDo8Tvf/v05bOp3zGvGFT2vPFziEJ1Az
w70s00yRfEx0JQXquMiUnghtr8efuG6dl3Gx1cLWuFBjpLlVBlcum3oPqOGgOTdYXwmEgtMo5mFP
t9QA+ZdLdG/+/MWFYWf//eUtMFvJlt394k2M19nPuFqKw4J7afnI7za73A924admVz9nLb2q3DrN
wbfCKSCzdB6fNBRQwgsukvXe39amYIxOyDpOCArT2SzlR67j4nso9IfyRVmNZZE1FSR6cnR6/WNw
Z8J/UL0F13n+o1TmQ6HcBk+UVP3CF3PLi/1/Bq93XMxjSqXCSA6d0Dbggk2hpzMh6R/ZVYRZ0NDC
ZeJAMPxh+8ebiuFE0eykE7QmoutRc9NVzYEUKufXVobpaWEJFZZPT4s7aCz8Gx3IIHu0kHQY/OFE
9tlIn+UOCR7aDkVqXQvumVGf1w53IEzNFv9otTaX2Kou8Ssn5bVgYuhg64icPvKKeuEegCgvwpIU
WP+I5E8I6BQ07GcSEVyevLI3PGIatE9jmZ0wyckLe08sUtUvbGXDrHxmxqsVpY9Wrz9DIX/MpZuA
Y8xXFjVR47+oM1VeYMukU1YxX5xyPrvbaGI1H/WqQ+9VT/YuemVbnwGmSagWbbUMXGiGOKyQQUEw
/cBPAo0eew6DIqD8h/CboC6UB94dRs3m8jKmZpU0CoAUC7xEYs2n9GkToGFZ9pOht/aIuALhNiz7
oNE5HnO0vH3YC7h7xZ7GuEfF3JKeSJj6X2kMqrrETQiLILm243CFn3TZ/u+45APke+MxH7IVoFMc
XWguUwHPSwyOcAU4HGydHPQJuiwmQA+MhFtILLZnvsgzkRHKYBMOa8yQ0uD1AyclnLgfg7+TBV62
GuxHVSuP9F5iEBPNRdJNpq/0RhXJsbe+pwQEeZ/48E+cKAP6vgRwcsQ+I7BS1+tJoNNaPmr3+WI8
1i/pbS7b90yZGKH6nf79lXPR4UfH4c6mJli7JYgyGZyujb2Cl0HHPvadRvLrsvU/Wzh9bjhG+lR+
tR7sqCsiVybwwMcCXdv7P77OY8dxNeuyr1KocRJNbxr990ASSZEU5UJhJ0RmZCa993z6Xqp/0qhu
FApRg5vXRChoznf23muPNjHMS9sUV1zpMU+wCFdXBKBzBSicYef+Wf6MIcp8RLfGmt4+sgfLLegx
kltS0dhuw2t8Z/ESb34FT3VJd5sz9qav1J9l0tyaJLtxeLxa1XRFplhVE0h+eZnS7jx5E+Ul2kCu
Am2tXLDRAdubjL9V8vSi4Dl6UfNj/yZ3A+Up9Ym+DDs3RewGRrBu+9UeGY72qwzRAnUwv/PHHwIO
k+cvERso+3GKOMmZ0YpAoCHJXhtM/xo/68SihDXU1nrVMngGX8M6eEtit2/US2PuIOG58qVYr9EC
oJMnOJ2qiKaJGz1JVoLmKE7E3SR4REPP7Kr2+t+JEyT73u09SqmUpLtrHw6TycpSO6baykMR9wgo
NLiD60sjw5HnbqvWe6wRhlEzggXBcvrSlc8ntj+fCRBS572WYP8j1ypE5nsobbXfnOateS8a/b3+
KfTZg4+bdzb7RIsl0gju5vDB8mPiR36QKHtr1eoQUQ02QSAT+NJ9gMgfxQPkiUykriF63CB+55NA
4wSub0fVkPgyUPhojRIrWhManHqSyinkIEdlPBz1NL0ocfrkigsqLQXJdgHr04nv468Ut6KCWpyF
MkkgLTFOxBvl8tScSZkNGYTtEjLWhjyBui+13gICoIFtVB7t9UOjYsKRiUwxCcE5xxrI903JWPeG
GJeLcE22vd0OJoW7xjG5M56fRbCkTzIE1nWsCDjD33Ie2ZP4ylEuvmr5837eDYIQCL0WPDuJsIPu
MyP24RrpWIgRKnyZu9DKsLa8waE96RUk8qj1rDcqsb3OL7/FGNWoq8Oecxn88UUuyLpCssH8Fq/A
vNikNqZ4nHXj2De5B0YdH6NJdimu8JLjAuDXI/aYnXIujpv0J0MBoJFvUUub1gmBpW4kHiqaNQhK
UF4/kHiucTlYMR1vi3i09iZek8RJqEVvAoFKGKEwbVq+zkvlt7QhpPsB2x9ZhbIKNteqp8BUx9Oz
6126vW/PmtV9Fdk9MgJYuQmAcNN8W0pzWr/VJ+EbpQqITOpZIV6SQMmykxBWhnmdNTb7PQJfDWSY
h16iNfceH2IbgnvkaJuFtWaeeq8omrOk6GFDcVEPTkI2utPoJceMhkPZ8sSldxt6mFLalkylxVwU
gWBZ7U4EHUZI3J0vsZVxaF1OW8jGrELpECanZV+NscLV2m0nlXAPaRWMFTo8GKlZW+e0yET+UjIK
6UDgkzVYjzQWRcCxvPVd1MhdtDsIBtRDfeeHuOQ/hFGm0M2DxhadbQ6TBsbxwSrO6f67RPiCkwBl
wC7pTlMPoiGSethO2xMi3RmXd5nHFf+ep0GXxRi7vLsx/pmBEjbv+WYESZMFOXHzQWw89WCeWLBR
iiBON/lTEIpwgRSmzScRNUzJC6fDv9ixoQbKoS29X+LNJe2Ovu7wyQYj8ZECa7M20CGpsiEVgd7C
lOGxBs+GajMphzdGZx9oFxZu18UugOtA5Bkz9cZ+BPqRiXxo4I0Y3QSPxKLAI0RnfcLJqCI5QAUS
2Ri539ZKq0BLYuQC/DYXg+u7BHkkH1tvYqHEnP+UIv9l3CfWi6r4d/I7WT8Ra5Dr8bw84x/++JF6
SdQhLA4CIjPg8R+ccwZRj1XLm7QvVdi8vMNpGtBeUB1IbMifKfWiEWacEaKPcYQvffxuAo2XscjO
rWaXtFEryxqNCp/oCWI8uWvF/CTJ4dbz3oDrnpZwD3gGWyIoOwova5neGggMFEdmq2yn4C0jf1oE
r99tJ4RDaIfEJSsFnoJ5KfaDtRzHlAlrmg6R9Krj1qmExX1yLCdUGqqAAHAftAfOCILcuog6j1bU
IKSk3Nt+De+W2I0qex3f7KSWzviysC5mf9H8iijWllIFRk3mSpCVIvb7P1Il0qCWC4anZ2ckKpaI
y296Z0pYrjOuO/6S9kQ4JZEzgnONE0wbRe9MNSGxezKxScHbOe8XeXvgGnp5mrOo0JNVDQfb+1qv
uMEHX1TPRaI6M/negUDtVAMuJysQ7x4dth9Spo+U5532Lrfxx04bp0e8u8/kaspQGonqqYdlw9pg
5G4FfUczGrcy8XLwSwRfQWeeRg6lsEg5yjKKC8W3deeObJtY5Bkpe2kM4lO9xwHWkNxI4QS2duWV
PyEy+QXNfINIvBp4Ad9KDKgaeIVIAHbDzjgac2iawp3X7aJl74osvclj8WZcpczV4ePqqKdHYVVe
Uge2FcXPFj1torxhjIK1thOM/Kya0SX6pTflrRKwoEj3IaRWAidUs0JCYRuVZ66ytXzqO0ASzJW0
Rk+XODP3P6I16WdT6zWPuAwlMyJtS8HaVrsvAiDN6LfKTf6bt8016r5rw3x/jh2AUImCDN+SILi9
tuxii6HlXMg00Qg4HqLdj1EfeirlRJP5gioNgWui3FmIQIRM2x4nOdfPQkx4OFE3mi/XaCiua8yN
GOWXcZnPs7SFLTlgS0ecTnaLoATE7uePGYhnZYV/x/dmNS9WvGDjBbkILZ6Ne8DRfihcongu+6s/
MFpp+QuWCgbP6+8RQoICc6Nqm0uGKMK3tPIHNCSReBcK/H8UVEQp0mcfCk/GJ+g6M8YvR/i3bpyO
bgmjaZ+OC0PNb+bL+6IpLlQGl+aCZ87IYM0G/Xtmgi/qZcmHlj7fecwdGecck5++Jtf4KCKT8Sw6
oB79jEslXG1hlwz9o/iNC/8SJ+qZpj+vQgicgMDB9ILtXyht0G5feqtRQjoxzWY3Irqa+Gb+HX/K
0YoEs+7LGAxYG9+yTbqzTsyx81At6W4NR8QXoGA63vB2w39kZwxOo+B0OgVWnOPmQ2WSrRQru9KV
M7+p8wZDtmwcCciVUKdHeF0bL0YIgifGCa2hNoR4Q8EW+0b16G/+vyPVWZLq1DeCeMPHjwRIY6OV
EaXMxKWiN5I1dkFGTJi9mjbkFzEBRanTNqUb7o9oA5dQRGwRtY0DBmPH4pZD5zVkp8yfhrNYtD0n
T0vUNW5z8JDUILb6nvY71NFGGTjBKgOm1GZntlR+ukT4OJJsik4q7ZL0OjDOL9Wy9tC19npn4475
MRqVSKmWjG2MZmT2YUaev8S5qyhNqIOS2Ureks4KgryNeYOyZ6VZl1xIuQbbAoRQfkNNcKFuTHJL
RRYiwQTYZMe+aOI1zd7QSUubyMGxhR/bIjNiYHpmD4UWwP7kE2CuDHxv574+JFyGYgRWE9cw6JeE
39t+Tcnvbl8VRmuNr7T5HGvGUkz9zfbVUo+d/ivS6NDNfTT5as3uOC2c1sDcO+qUOBMnhDkeA7rd
V8s1SEkNElGE2T3/GKV+naSV5BZ9rWRTgZaGbYgQ9oB2tl/KkIK3AGpyKfEtQ1M0JI1C+sSmHu4s
mWy6OI3rBGh/bFolghLHeleOyCDGOWIMMn061cia7KaTEE+ugibYLKm7yaodyzUaH965lh683Aeb
k9ClrvQbli1xp2CmGFmuKTfFnO0fqh5vJOb0xOsA0lehKmv2V9iV/bvpr7YyGTejeyxQ95ZTQop+
SdWL+LMl5FsiF1YOe1xHr5HdXOvDTBfOJy0Tr2kp3vpWs7LXHvzaHGG2zumKO7MT7FEc4RmGpbz5
G7GmvsSQaQDF78I5YvENRzkVeUU/BOWqPeRzp151FCd8/zeLtkuewysyb8bRTDnMFwkZPQOMP75k
NKWNPACEQ8f5SKEyqx7cJVzZBS/sgjO6hCQ2warFkDJ8JXP85LSG+otlF4RAjPWgN2s4l/0JWd8C
g6g+Rb6m8CqIOPi7E9PZUXZNbnNmSd7HTDckW1bde1eM1Y8qPBeq86Od12maZ/iWyjTY3UVUYney
OlfURbd3c9/4JVP490ftxMPAouJ5ON/lBkHTsbzKM41Nu3xmWP4as/IiPB1lzXSvnG5lVr0o6NOl
U4DDx1W9ouL3+WGeZBbMnACG5zniVBrlfd2R1e84xK1uxnOfDHyHu0wE2NCRxdFwTKC7Ud+63pam
OuRZ5qACxpdp6oIihDLUEJ4dYKfNdIRipn7g1Q3ldT21XFgmRciERkYdmRiqcrbqh09+5ZyLfmws
4ec20gVyZ1+91IXAFMLc11T1DEjgEi+8Kwqv5RxSyhEzIduWYDyzIukFW7YHs0EijA5RuuFWYpvd
1rZAumjht5cZUEf2ExR9PtJl6J0UdKGpGc6GIxgoEJkFjR8YCJm77aiwEVj/JkevuFiq1x0EVQ+i
r+hrBKIqspc6GMy2lCu78Vl7wt7yAvJc70+i4jea7n/F50WfXpVIfTX1QDG9fkH5J6uxUMNE8KKB
qT2hIA8oyGI2eeB7GuC5Zkef1OZ0mxlGEjou2IdV6EE6af7iybaYYh4R4DAUNM7gLmuLM6ZR9pX4
odcptQHBg7FIcOYV3GcH5aNT//TPx7c08Ejhxrag87MWiJ4gLLIOgLx4Wr7STd0O7cWawNkmIfTY
PEFFf81BsEGTrEoqVb7xLOt++9OoWXswTEX6ivO3pzce8GGTuPKmOCw5DhQG0ZWctP5Ix0XZGMdZ
wfANtWLIcC1lCR+zPwmTN7txagZ6q58mYWYOLs8rrgpKgXDuqVyOX4oWecI7xOJ8wg5iye7iteVy
yGc81tJuM9nWsDqyvg9Sg7GYwa7xhtNwUlPtGi8/l5bVuombvcdLhBCbWsYpPaAS9dI9uXVLfMf+
86KnvELYJAzvcoH2VUzHPtteyTo+6ncJ0lr5jr894rVAoGoJNJJFeUKebbpmWKCL5C/API28RYML
WnxPsHxFlJmUDx0ry1hKL8Znm3CLv1duNuZhXG9OA+9RIKQ2Vl4DD1wGpztKXtNyL6lfdAJIPfWG
0Bo8MdqlUWfHCoc7DXtcNR9kKG4YqxhDJKSWjoopWXdaSBMC7qih4Wptu+PwKmIqLmjNK7TDkfiy
yO3yUl9kWfWmAtJtv/rS2vIcCVsYt6nQBG0xBBVYQa04FrOXCpTznWZo0F41HmbWLXuR/gtdoDYo
jEesTJ+JP2ljsPYEpD1zrI/Z7MWGZLc4vnUcOlRzQmwpJyeNVSfixesI0RhK5KuYj6W2f0Vkq6Pc
HqTsoN+TUM/DBZ/IZmtshffzSUvmI6v8ce58jXU6yj3J4r8C1Lts2Lf8r9h+P8YQW8wN4fBeOGZC
XssUPqiV/WQg+xjW777SKJXGRF+J723Tv1WL+eiCtLdsVke2ge8ooo+vyfaFoR9Kcs6WUKHsD4fl
RkUB2ga8p8Wie7bV3ff3nJ7ssaP6iyPjafGl/tThwQAv0FFHMPQn6y6cO1M8Aeo/8UKR9So0oRlW
4P2HwLLXRj8vKdM7HpLJHC+aFYzNF3n846SRqadL3XqCkjnlUyqUbnsRhrS7i0V+LRywl1YPc8Sg
SS0CvboIpni1ov5mIgV84ikBXZB6PFXgCuUnyJj4KAcTLBdvDvwgLTFeU/suJhPCF8khLGkdMf0a
c3xzS+4mP1ISEpbjlDQ3aPPc2Aojx6bUrorqyRDZ9ADvdUebZ4dcIsVOjaoT+qo4JipOlbF5Fd80
CfynHrszmgZ2Rmm2s0YjZ4yXmRdNswdOW2rgXniW4STDAQs43m71ihMOdWYqqkR9LS/42Ede47nd
dgJFApQtkLpFmMxIm2vPruWj1aHi7U79koVN24dY7UQWf/JRaZEwO7ocjY91FiggpTAIWmmREbsa
yOfsDN/MBVa5vfdDi3StUTamFJkK96n1py7y5GxXrk9G46lVrRBzfbjVcCiOLBQsGoYMGZwQoS35
Zdk+xZcYPSpDjxowOOIjHr33H+WWpRY7J+uI4W2P//5Sk1OCobp1y6FPJr/OXAEL78gVqHtPtC4U
qb3b6/SN/9bucW7euiAxH7j+507deeUeV1ie/BlnIsTN6Arzm5awWI25ulbD1wyZPcbg98BUKXwY
fg3vFZ1yDWcoDfnYTOVDgyNQOTbbL+MMBjq3puvKtLvOz96sQ7/PIH0V+M1NtoXiQRO5O/uJpE+z
G5wAPDhtBXZfgZgs+Rj0L1Oejjo1qQtN8BIe2MyaDtqF/O0agyrbZ5BvRrn5l1VMRADYRl4kMfGt
/KtAXim3vRQNQcrOT6s/9ER9V1XjrbSwN1k0ifCdT7BliSHNEoXVUbvXweltfOKy6vZALZeeEyDp
2GZX7A9GThgtbvzsFX8BNVl+acn7HgxfrhEJIiPQfSkj4UYSTStULqB6WDAFBpvoOIni8SBQmgCG
Y0qoYVN4M+Kp2nhvL8/c4yHvskdd9I9oJdIRwWk1DnKGimFT14GYAjBwUm6oJlhUBJ/3ip+OqS/4
1b0V5n2PEKoWYyAezrGcPcq0vusLh3VLrXFEjQ0fIfGzejBvdP7gpbKeBGfsh1Z96NLyvUraNw3O
g7ldDVG+4G+qB34OWdm1hF/HZPUr9csiykJybtentOCYeLgTO5FeVTY9mXKBguaSEtT6a6pDbDTU
Q86HQOGn1PP6nw5V0ge1QeqwvppcePoRrOe7q7iaTRGrsIZr3F9kmh+E4aJeFhha489pWm+VYwQW
/sa6/hUZGmmn/56clAwyu9RTvrbx2kRl5f2twPpaR+p41ohs1o5i1GNGQ/q0tb6cUWrQ1EEaUxfA
+0ZkaIzHyxiz2WIBRA9STVW2xqlrs+6cew6EiQ7VSPYv2W2EYPISngE+whBQVJe6cZdB7MeGHTsr
zcnwrsQ5cgZMHZVEa4lYHZ99uQs7yKkxj+UbkeLjpue0gK+kDaR9h7tGM46SPtisKmlKwar+upAI
8+P3Dn8pLPyBclz5CzyG+OiUO6sRO0tE26A1jRIbncM2C1/2q+ot2GIeUBu4WAkPCbrN0mJNIQaA
SW0PuWBfNZ3/8bRmdV5NqD2VSMzAe+DIruD0LRDEqhc0rZjXnsQ/0sLK6MWgFr1O/zbAsWQkMWkT
Yg5OipuZJLcy5VaE32K5Uc3jmjlsZA6TEMBFA8GQ2kjzo6OtOm/vKgVQs8TlsROGybHyn0QF3Slh
JvkYM8FP1Ookvq6UVawG7Ea+4vQ4WieTrqIW3AsnwDqZT5IJTJnqX1l6BeiEQPTKZ7jGazCvOJ1E
SjTVyZn45mo2GfpXXtPdDGDkmQVsdgxNGOR2ymCe85hUaPx3WolHpaJnksDhEVBGJNCj7maAAdaF
qzw0+w0LDJysnJiQRkFtDRTH5Fh7rX4pmr+x4BQJltQRTgAFtkHCKueJyhvgbOxT669Fo8Sn0UH/
uKWA0Hz9OghkDgfVXduvaiFYqDWkeWAvqbs/Jn1/XoedxaxeAainpeZMRwytJoEHgMGoeNF8SLFF
zHypT1tEWbqtvlvQ80R5CmZFwGpIsYjK4YL8Msf+znLxWX7FchGughn0uCytug2MQDks4m8Cb05B
/VZL/VZUppcJ0Cnz2YDlsCSyqkm/mN5sMln5Gt9Nrb5nsh1RQ5BwdMsFgFzchdEq7kRy8XzMURVz
8ZZ2loq30tCuQxNfse/r+Uc96M7MX8l7XGerLQMZ7XFXKq150bfmHP+SI6JDqDAyEsdlBFUFgnX5
zofnrEk+cQlysrZTtqECWBxi8qA3dQIFBHFINSckbch+lP25N1FkpN9W+itfiqCw1JNZf0sUdDT0
UY50hhOsmHTLF6m+MIooMHjwruajIZ+KuWLE27mwADBIbl2z4tf2tBlQfmOd8OY4FuR/RZrcOWWD
a1JpMR0rXXw6eg64JQvg7mOkHoe2OmiaxoQK0Wbhpx6Y/dfqQ+z6j8I85R1ltCVm5+ouwm7u6zjI
oWkjWj1/1qkmfWWy0M4Bhm2/cAOphQxTzyetwgFZ+CbHTeM7kXwAFHL50ecD5ySo0+ahyn7PnBkh
5vI3jlcpNa/xRga3G1CzI7/iSywMF040GXtfSKHMpjy42Ic1uTvMykvylSz9KzTWV1MqXp8Greuq
FKCXyRHbgC8PLSBE1KRW9ISy5Bgc78HfjTTcvUh/qA/O4QkMX1GMx4IIPvjWQ8NXOrRXTP1Tr7jH
3NF6ZDL6UY1iO/ekHxoZ6CnW3PkvDoNd9KveeIIruZ+PgSC5BBqmliz5XpixG8p2CadAe4hrZps4
wXWsGSlrTtRQgUigroP9oERRBzX8asAJMXl803HMsbFNIr+3dL8RGYaEQxIJgZ78zGCaUI0Bzc+q
Td/QChzhz/uGwaTda5lwZqa/9NyGAz6K2BxZ/cJau3DFJ2cRIlm7ZqHOyvZJjto00nDyWwx+6dTQ
ZUmb9QiuPaIuPXZ1ZHKjgNztY1rleqVZW4h5Er8RuMpfSnCg9ar4CBNoiVv2DsFsp2MxmzZC0eMF
8JTOTggTBSEG8ZtirAHvovI8zjwq/tO19h2tLXI+reC8ZzTqYShf9nMWypEKQYsn5S5JWLI/5uW9
AKQTt/ziJDiF3LQz7yBN/xgPCj6RuGPwhB6VQWeOqAVjTdCjeD/9W6LEJY9CQcgjugwDnkB6Tiz5
mIq0GbIut3iA4Xcsf5dJcUm0z2L5qXdhI4Zm8zCfbgyZV20peC3llh0UuvmQnGu9cVX1NyPJXgGJ
ZWGF+JEXq2TJYoMcbFFdb/mWdpzUX1oHfXE551sRiKRVcAP4uLRb3oy0fKCwvllRDv2fUtJTkedB
Gr0b3QfhpD0JHGcZEWdTfATORCVV2uWuSIWyRHFP/wHcDAvi6Gy3mq20tSzUhvylMZpGJzvTJqrd
+EjK7IHZyVU4gbmj06fWuaiTq/H0fVl6VYldAxS6ZPU+fuZUAm3bL43EmPzJLMpOKT0pYxmkBL0H
lM95b9XLSTnrBwG//kYJA13VBy+n02tYuktqF7xbheI2w4pJSwKSFf00C8RO2zC000itXpVSx0Qs
lk74VidJgQtYiKxgXWuAYuM58yR46SPXdvav4HuRCTbOovyMI29IovOqR2HCv2qiOE5kN59KwxGr
pkqhaOFaVFtV2i9WkzFp9TShhvZr6XPyvxDigB6bpEzhx9jjQSqHU/F2kmWabIRt3yn4AmXdB6ob
lLj3VqrTTaiUdHrqiyeEK/OO3Hk/lKEV9bwVMFJtOx29fo9Ro1L+0Cj6z3/8j//9v76X/xn/qa+I
mHFd/aNihVin1dD/1z9l0fznP5r//uve7//6p65rlmwqhmhYuqloumKq/Pn3z3taxfzt0o8VwBVl
I4vFZIMjgi4hnHjiLd9pj87R2ybEB1sxzIkVSb3MuvEe45KKIDDHWLw2pTsS5uzbY7dox1m1jv1I
0arTIO2pW40TuHI7kCdDfirxtTzdiRvlGtZKyrVk5SUeB+2vwdZHXdNjjoNZ1wd3XDribyRRAOW2
RKaoLc3xD6v80nHYiqu/cB6HtkCDxI23+VkLRrk/ZVEaTlTYqFsgDeUZuNgfynCdPrRElRVev6u7
V9VIeMHho6iwyDDdi/F6NH51iRKUN8WaQ42LKpO3gKuqo9EYb/2ufQaj2tco9ptiPOFwI6OCWxBm
umWCyZMhp/UeHDMex++88A4pY8+zB5lrmWlGwWGtQT7OsTvLEbVkJDnxtu747ZMfoTOZLh8dN+o2
2C31yzGEoHjci3goFty1c9/i3N0cVlAZT7B0Sg5zKXv9uO/E1RF6xZE4dMYTVM4LULvhWc+Hu8DA
TTajUxA5nI6K8aweZX37x0C7KMri2Jwne8LZao77rF5fK914FHdz5iCRUlGG0clqA6kyTp3IB2vh
s6pXHJKIlIQoXjp9cqemDjc+96pbLkk7X6Gs3giP01WZHdtsutM+rxjHCdq/NPcEPXQtpFGC89z2
qqz9G4iiWycHaxAbMyErvrDOL0LvdiNsFITFZ3MmywBsxIfkVfs0KX3rBLzXxGNlzRV0IpeqWxXp
yToNCr+IvaaZRzkcPmUy44f6+DyKdLRO/+c7RTLEf7tTDEk2AHUajPiGpoqS/m93ijZukbiUi2dO
X1iia4wbM8YNEF0DLSIZTNlGtXsVXhHdWyu+rPFYCduRzfhR5c7IkmcrcglkIPOmnJP5qO0wvn3w
pY7o3rVAnpZTdaMehVw8Sti4au4Kvg9X2G16640iQIn1deigyBdsZXowocQyFmBxUFodqmStghNS
OM2b0yqqj4YXiFFxinQZR1seCoMYGppbNjGYQ80uM/HKfbwH4smKd742QqBxON/oxJ2O4AfZYHTr
+LrUpB6B5kmv4lLQUjVhNBTP67XhO7UAAI+2DLRKpMkA9yowa3UK8qmxZQ5e7aFAu1ECMdbYv9FQ
wXgFm2mh9kaFajJv11mk/IH3dRwTWpUip+acaOq5+0mpsqT4PcNKN0A1IK652Blak4q8D8JKnLOH
aQ4vSTnehRrssGldFEmBFFDuGy2i1BlaXL3bt1yKVIs1OF2JShKm1qsCkHFPe55iq4EpL2DSuNFR
VnQNmmRsOQRN3VEv3eeQuKx+mVBXb86uIhtO+vIse52Lm0jfa86VW3LlynKHTZnHXUHAQDN58YO3
z2yQVaIx3JYsR8Nqg41QQNYXnnhXn2YyIGPs4yAYRtWBp9lBBaH3ny9XWZT/n8uVaUFRLc20DFXS
ReXfLld1WMRl5rVSJevJfIUVgr2/Obw9+7+WZ6E5zSxzG9scjYePtxJ+1vMSdooPTZQp5Qs7bbqA
/vPn4i8bMgPE84xb88uKlRtZWZYuwN9265MXvTJ4th5OXq8sD1NhelaR+nTG+hZjn4KM2Zq9D5DT
143GFwjioRbucLHS1lkCQ1CysOu1UzbSKGdR8M5gUszAcAPj2f9Rsr/qno0dxtnM9DBZnLafwlRh
1QvjPu/EKz2g0ML9tdVfk8h8IxSLAKTpl2JCT0kyu8jXa5zP1+V9YLCnKmTXs8KIrrs5UZgC0BRB
5A8GliqJxSxtD3pGFwZpPe3eiAmAHclsDjOmPx5A93yL9wSlvEXsvTXTj9AoJkpvYhPioiQcx4YM
bMSCNGYuaEY6nff4IzjyjnaKCT4mqD5Sw0W5IFSErQokAgdJDqxxcZbqT42MJ1A3OJ65mM9CzpL6
TbvhisMhx1XFQIVRbn2SyWT89dZtlat7LHWQ8x+pVt2jwbgN5UBjgnZN8uyC1fcgGAG2B8rV8a+y
BewQu9urCcSaNaybp62bKpajrbMjoRPndMdwu+OFbZpf5iAdiDV4ZsO8ss1BHnc8b61TCghFLTMH
mL8efZpoEgOHXvgt9yLq76VU3ukQuZXCcFvnGRM4vyRpP4+qKw2T+/tmsNRsjdtvsl/GACuKo70F
eh/fm6NZqi3SomdSKPWEJrMO+883hWTIxv/nrrAsiz+RRdHUpedd83+NO4YsWHnSihTOaJK/mCAT
WVHlIr2vo92wU2s/1ie+YHWt4zGmPUGrv0RK4yWyJAKreGnjeXvaSi7MSUVwCDNKf49Wu4S1mMLn
lmBh6BKNMXhZelilRiGjPcMshwNVQzfh2bY5xiOvostv7VDQ+LhiSIt/vUWYLUcSlwlNGln5Obcg
Q8Xe6Ri7BUbuwtzcCYGkBP3cM5HsRH9KtbcGx77KLc4e6sPs6bfDn62yuq4cDsmYhG3MLlP2WaXJ
5/hm4VfNuNk09W+btw8Rc3JpRI6qwjLvpOtA8DtS+hDmGSnoGAz2AH16ebKgsLAVsTdzotU50W7C
5kMfr0iHYXDmmCDGboqvv9mTTpwpIZeBtm3HnJI0thP9qL0MrXbP3OhuyNnhEFHH0nZevPw2s+ky
YTWaEnYnWweZYAyK+UHkQyBmkllhn0CTq/uTCVARPKh2gO4n3xV2pxKFY+KZayhO6ULkAGjeliS/
bhvAL8pptLQ/EQz8VmszUOkUS5BdaFL+lq4jHsmkVH3QatZvc1S9YlABAHdBhn9pZt3CMOvnPYg0
g07fyseHJwOOerNOT1deJnz3cUe2Ijr0jYJrGdCgeRRdOt3ExZtm9p+gqE1abxP2Yyvqbgt92GL9
OR6A0KFehPqIkBfVZxUKJFkL2c9xHwN7xu0fEQO03JpzZIK0owAyWTBOPXcWODwEgVJG0aITUnZG
Kv9UIXeGSLcrIq8Ga01UvdS1ytnWtZZYYnlsBHD0Jk83MAmlbvgLxixyEArqpVZdKl2/ZAOFJjRo
ddl6rdIVV357ja7yZEdXHoF+DQJ7Zacztv3JOLfzA/TRo0QLjXdef5/knaLXH1gyCZAqWfKSG+ou
7tVj3UrXzqwv7Gbw1GVgWVmvKnb2UWgc0EQWQqj6Kozq7qrGg90rMaFDDRhzYWczlcfxl/A0bhCh
xJbhtNDiDHtEmUoj8Jl97yTD5mQFZCLY1zpBmZ6y9NtIYBtNN8UCUJThGKd2R2MCbhSF1oeKTG5h
hfSghrQuTwgWpUe34XEIBNs06IzYcjrQbXlgS1B2XtXYtGaDgonDAaxlh6+1MZ7mKG8ck2NOnD/1
hml1h6o9TnvIoqUaJC3GyP5ziEgHUiaroUUl4xF5v4RQqa2emll8lQR5du2X2ogeZR3+PCC2kPJq
LUqD0Vbi8UnCib0txhpr4ksHxKhskrfBRtjw3/cUmca2VoQavANzgh+2yuBwKOO45q/ZVrzOTf7Y
bfmN0vE0lKlSb3IxnEf5ZGxygBlZlAGKkGvkhL2aFmjbxB/GNIik/JQOWTgIVih8mY/i3ZmAuvS2
af2tGA+aoPiVdhhQnolBsCTMfTJzX4ocB98LHVsLupcu/T+cnddy3VqWZX+lIt+RDY+NiKp+gDme
5KETJb0gKImC9x5f3wOqrGrxUKHT1RF588YNmU24bdaac0zKusXntoPTP0I3qs+S1jl9a+6mOL/H
BXxf648WMawF/+gJ1FLhg0wmdGQgEopGeR0jIrtdXsZRPw4p5GU2X2p/7AugJXhQXph7fSW7CSRQ
cOxRKQ3vC85eFhXixNNsPk4EValWc3yn5QEmJmFpWXoktgqr4KY5onIBHLBANdg2anXEvYaMZAg3
mQ75JmKuZO5rN4VIqVpCeukoL/bYvjivyg3+yBpfS05EEGjhpRowx6ItUOMNKQiAVYofNMf9PkcS
Y5Z+fPwKtI0+HVTLlW06bfVO2kIKOOa+sX4BA952xLsso9vxpoZcvSnH2VMBcKMMaAJ7S6DIrtBY
PnvUtXQ9JtozlORj/RyEqKKQMdAK2IqkPSttuZOIsB3i4a4GvFVCMpDc1m7OaWDfLrK+U3tiOdQj
wYjbuTNuSmk+ETmnSbdRrTr1jf2tF+lDZ+m3OefgryI9ZxbbX4vSItY/QvqO8RCfyj4+jV18Gjr7
2K3V/YIkGzzbR5MEZ7pjLka0kCgQVGa1wOjQ6ntDZ0sFe5TGV2bHuwhYE5rgLS+fek6hLBHeS9sc
eXwD12+0Sa0fSXnaa7dhbR3sQiFB09GJCeKl8fIadlRCzhqZfxbnP7ZAZHtg76Lqaua3Kfmo+iNh
3oZ/dmIc8jx+hchEDULXepLGYemogGHaIdlE+Zu2xk43NHfLYFu3tKm/EkdqgkkmtyH4/D2IcVXb
R4t4EYhXdFq2K0zLyiInXRQ3AcIb2nfIlQMTvAzb4J8K4LE1BFVMd1lSnefPCHCn4mlyUfdhDMSi
bytPZtDdkKMH0ypmCQ/ZGGCw2ExTAuqg2EoznYpu2tahvM1e47ZleqEScjSV6UZVJ+Rp/U0GeiOA
Evqw4rkS8FyUyVH/GcduzI8m52JV2hs16NDmWDMnaWpOBCiKZMP02kY7GCWFOS1wh+N+pmMXlcG9
StMRyo8wDrCXasr5xYt4VSW4KQSQgqShBxWbX7BzqDFvBB8C24F8pk1Y05lmS6AYyl6wJWgn5dBu
y68h4pURAbQO15TDnLZtn2PQBQgfZzg1oOxb+WaxtRtNaKzK8s20K+kpZcpAAka5l5GQxc/pPZsJ
AniH4IvOi7e8iFhGezifWw6pfZWepQcF3TllRTuHhmremuSZSOq6gL6VNECiHEbd9B1460NukbVA
NOUb8WoDq7ZBI2hy5fAHXfuI/Zn6Mi39J3Mf7DN52E9xSpStuQvX7X+xD0igh+KvySM69Ghr4puA
5jwYGnCnwq+UHgQgzErNl9la2DFF1dyXZEIN+Vhm7Y7gWivtn1RDf5YM9RP6w1SaHs3vVHG3MS6H
hYrAzFo43o9AoKfHguS+eTwldUDau2uNOfkUPdjZcS3X/MTFRh233Q4+DYSV9z/7qzQkKAR1Ynu/
GLQuTadu6CnALB5RlHbr+5gf1IYCzLhggUBxkSPuimiu+2TDVsSMoGlbDRWWf/taKkDW/PBLL7Rj
OKXH9EvfRkclKlYNKZlMvsQFzfsDBXYL6o0hKBMjNJHbY5EWByHox9GblDCvoNLtZQwR+JfM43KQ
jeAsKukeQ5QtcQiT4kdsTG6TQ0nAzDkU+i4qdXaL6i55kNj7FFW3m0Sxg6GM7WLUCGjCQQyG2Jmi
8FNqwV72VLk/lOo5RnnVxNOpCKQDikW7rfYG7AoAGztTfpElyeWcFKDI1NdWog3KR+fgphwaHCfT
s1FXp5yqIfG0pKhw4mt3QzxTkQReSKe2MYE8BLuSfwL5m4RyaGQei45qamN80GkNDYe5pQdDyqQW
Q/Sq9hIhf+iQdFVHUpzubGvaxkSAB6PmKmmwE3QFM6Kn5n5vty1tpvoIO/OUoFVLnuUBZkSOJ4gS
hFBfLKv/DMf2Z5LDDzHFk66LJ9Ncnvpdi9KLQLljcmgaJAWARGox3mjRW2xrz2EYfUJPo68g6WyX
IvAqYhQFibUdBSdSas69DqgXAedWVp7X1PIdmJ8xUe812rjRs7VvFemBVN/70XKS2ka609HTJ+WI
vUPM3kGjmIhNCu8uBxMZMT40mBR7RFUQ9YI/g4iXgAhLiCobhWlu5gyUEuFuypxzKe4E91gM4UmQ
SecUeEccYcnupv9JlDwr6+JGLXRO4zGYlm3PMih4LtAZU2LakpiQwhkHJm0X/A40Gr2ZWTLHAD92
eL8Q1uN9qtNnUjTgjxZbsQA+AVbdOGSbSF71yowRgNrtBv02vFGbdle8cHJXpbXDO1LribbKA8oy
GEaACIHv0Uf05J5vuzH5tyORb2eMzSb6pN7lCtw1auUc54vZl+uJMpC15USp9fGmoGGlGuZZFF9S
sztGr2ymbM7u+hbPo5eCnJ3HLckhG5QsWw1pQazRoNORkN7kVMraGQoT2dZ5ti4XQEiYJjR0F82M
nI7vNvd45KX6WMFHzUDOZxxPZri2ZxPcNBkzSw+P0yabh1hS1gm9+xISoPotADaPd843gc3jiPNZ
XMegOMjWeDyzXxDGvrElRy4NojSLe4kcmx5BwzrpWSgNTJ1QqWNb4eJ6TL5FbARD7tR3VPBLRxpA
78vxNuGAJCPEkF5he50Scavy20txN6rquVK7B/CVqRXemY79FfLkOlsmOfZpQc30IT/ZX+NiPknS
iRpE9fMlC2zItybBrNgT84UgdLYvYTgAzmgA6QIdMH8EJxhQNpKKcDoYdX1AwLTP1YmEYpC/JgiX
XGf/dgwKChfTXTFqe2LmUGxuzi8L+YcNJzD6V0NGD5Sfgg3fZk2RkcJdHFU7LQddoJBKwDy1MelQ
ZkH1RHJ7Yn0e2Yrj9qUcr0XkZiuHGKlKVuZ7+XM8yQcZQQgpmJ8yOq4UMEcP+OAUgbpSIDJrt5au
3WIluYU25w4LIMynyBpPtDxPmpjpqtwFGYbRVxF2myjkK7IMv4FOWYuHDEOSRXSBwsE8xfTZP4YN
nFA9RU1vIZ4lSxmtwVI7xT0FyNSrpac4B9nZUCBQgn1pED59n8LcYVMa4PswReBbb5T9fcgW/XwO
xuWhD/InEenPIYeSkg5GHAUvcBo/N/LymQ56PNeHKYlp8OpPSpM+mXlJqBSarHQbtqZTQJwNs4Xg
EhoZIBKrr4KdNzmW0NmjYykZh47GuiZ4NQmRkgRqngkTHSWHAZSR7Kq30SLfEUErQbQtAeopnfvJ
ULH4ytPRLr92UeiZCPIoYfZABTjXy+TmNpgbe+3WQPx4t/R8PZmHRWWObwtdoAXqvKxJbwp1OBlr
eNTCi0qA3BYpbz7+uCdtoUlUr35hUjRnG8DPFqeWnxLgyDJVKmyBWS2H5rYcrRMVR8nsUbP4YbMS
QzbyoO2JfGsPBXBaA0sKRflSeUJnFeHabX0glT68Czaj3JRHWUcvxTlcx/QUGShpUFgsNKUrikhS
fzZEfB+BYqRIFNI8W/DGRUjAdfKSNMqcMLorNoUSh5JEd1UkwdO4u4dlhjr7nkbfud1VgI0sMjSO
aEo4fUAR4QimvmpQuxUckhEOScImd+2O1KqqFXdCoZTP3Fpl24X40xJZTotzdAUAlxRzyFIApyIQ
cZvUwAbY4cqjKD4hw3UmyBjTndk9B5B0ocntDKd6xsv3lczJk4iV02pZUUi0mNKbeadV3ZPoh6dg
yZ86hGNNJB0DP9BVxCXlUbD/rER5mMgEGYe9OdA9ErWLN18CFZYu2+4Lz0Cekjsw+dgrCbKwt6nl
jJM/jzIRriHy36/97HYz/QKCctL+1QL1v0P6fiPiXZe0eLoXD6GjF9M90+cdOYiZSjKUPT1EoIH7
7MEIs0dS4jw5HDyS7CZidVo4DaGJqGcwtwJFgG07eTyd22Q6Q7/FPmS1rSsNJHY4sg6sFIS5LJOa
IzzYhoIwA5271qx3zUY2aKDGWDNMp41Njl78ideEsGecL2cEM4cARHs9hihizTM7S+yKCVKXUtka
CIK7FcOevmjf10DMKLgL243eWre5UT2Q+vJAM+EhSWVX4e0YiuE+LshCtqy7jfwzkei8huEJ+VnW
lqAQB8jETio+91ipbSO5GZLXKD4bnvIlTeSbJEQ4ZLbHyqtimu8vvSAnx3iNkJUF01unDyzQqyFC
sMcMd7MJb5fs9QJDtRTMLv4TLAqIgUyqHlIJo336GcqQbZPk8DiTl9scNSzUo60i1zGZDsAILz1F
SPWYcNLvInuXxwjQobqeMsT2ImiPsmUcAtOiiq4789zuTUvZTbnYlrtyp2tfdxTAaKVIMplNfq5V
yGBVFGlfaim9GdTwLlPNc2181nKy3sJ+F1FhYQ7Zkz+8H6mwTP1dnCWbCjKhm97lTb+N5x9EDzzr
M85QtidjWNMZBvQfUCBtsPrDHI8/9VZ13x4T3xp6X2Mhq632kZovLDd2vXsJWx0gY9x9QNMpdpjq
sFdoMRCRASoY+YpUz55FyyigZWSHwQYCIJK7EvDckp3abDwOpX4IXPtcDciloy/MPuR4o9FJ7ENA
f7a7b1AHl1J/lw/5EYlrkbBW1QCwFkfKmMJVTx46ZC6fYEhcqaDbxscCOt0oxbY01ZaFbK4F9t8K
6GaVioYT+bhvTa9QmSssIF3Uyxsgd9Cv7FhGYxHdrDnmkswkqCh3fe5ng+Hp2+xk09IuUCtnkrlp
LGlDLLFrBi8hxxuttzcVXaBpmzxBQ+t9QspQJVsYnBAgHKm7HHX+sclCsefiWIKO1VYVAaeC7YSo
hhI9Qasbo5ExewrEumG7K1dZH3g1EVDndouGz1WpwcXD6a2V09jDJ3G6u6KCjerPqOCr1vTnAps6
UMWF8GjcV0M8UWtVNzEk5ZneYEFvUCMc16ihqEfdtqGL3SD47qTjGAqv02gb7mhAbDHDEBKe+APb
8ApwHqkD5GHQajnQETq8vfXkPEi+udfM6h5ryzkB3CgSVsqgvVF76zguyHoWgJgWpUsESmRAglvE
FR/QSiYiLRi2vQh3vUWLmU1SWuCA565a7QkN7UE5qPm0G9i9cD4El5bs/RSnZjb0bpCVm3WvMuba
Zxp0uDZxWyRf4nH+jNjBUav5Fktc1D6UZc8ibfltT5ynlN8ZwryRlO5UcdzqglOPP4i/aWILRfU0
woMLEGKTRMgSYK4FTYV7CpDTWz0jHSotVDMRTX3KJvhW2qHcGbBiG5jLIyf5vT51tyWF2mEmMEZK
j5C0l1E9DXaA7q+CF/FtoFkSKRsZjU/4DR0JUdi00G+QmYfUKKUm26/Vf+s0tfL210v/v96pZNpf
qpnvZTU3cYgX+P1//u+76q147Jq3t+7mtfr39Y/+92+9+J03pD+Ubfmzu/xd7/4Qf/+/xvdeu9d3
/0HYZtzN9/1bMz+8tX3W/ZeeZ/2d/6+/+G9vv/4WELpv//GP72VfdOvfFsZl8Y9//dIq/1EEn+9/
64XWv/9fv3j7mvPnzm9N/+G3v7223X/8QzLFP2mJ28JQTKEblqwp//i38e3XLwnln5rK1mHtO6v8
S0NzVJRNF/HH5H/KpN0KWnCWRotRthWVFlxbgpvgVxXxT82QFUWYSJKEbpvKP/7r4v8lZvrP5/Jn
cdOvZt5v2iYG0CyDSCWFn07TgJO8n6sEDIdcjajWQA97Hq0gwrys7S17umtRmrMf0+RbEyhPXDVP
hQqYvVcOv92vP+irlLXL/u5H4Co03B1IWRWuV11FJb9Nl3En4bsPaOqRRgNdhpYE0mHHyn3FNVz9
yHb29sqI3PeLEQ3FsLluWTdMReEWvhtRKJU2c38HnyKBP+zrZyYlR96onvqS/OeH8e67+F099uHq
TMHdXUUxqox8zBLrYvHb1dW0ucIw69ar6z8ZG1TlkQfhHWuYFbpEk27FFVmDdiHC0RiGp6KawuIt
YlN78UhpZuCAltmgy1s2HL7pJhsZeYxDqpzL+cG1jhihPGSiR207n8h5pzbtAWvZ6reNl94Kl8KJ
e+WOrxK535/xr59JgRRnrLIgznDv70KhxL0BHBWqJdnLYJg97RtpWGdaUnu0POfm6l34JTX6y4iX
z7iCSWSnIAp9Qr5dJs09UjJMSlyyR6XNRV/ikut75d4r9h+v02T1513mK73onatRu8iqvl6nS6Qo
Slv0PzeUVjfFreXOm+iYdJvED8HP6zfxnXWteX/5Yq+3GQmAxVfN/9vqxcvWG0M1xSqPfnTBGj21
N90ORaqbYm/UH/7+SAGXfrxWTbaQS6oG84eqr/fitze76w166jMZkbYN75k4K8hOn6LQbs3WNSoF
XL4eJ7q6GedalM8peILsAbMMJaO6C7XitlZHM/2OKCgl1N3SZ+tzqSvUY1GvlyFprhzt1ds6zvBF
pF06FjSHVRskVpeNC64rBCGEIOkKJCO7zSraT7EJLg58ixXStCR5z/wxVhIn5UhegvFBD0ct+dGr
qwkkSSys8mpj40KuR2krBaWNnysmSkMqSHBxo7la5lslXcpUOqpa2glS0ZdEPlGf6k0cljnwMCHs
uHXHfEopRXfjIpM7YcUDhj3JMJ24MnBk40xUHyI9Do1vYyvHggT5siRIEpPCrZnSVYcIZZtx5YZp
SG8nCpJpxpKTB0QCTo1E411dRqyIbGcxxaVZLBlfcuKx55+5UebiMzpLkk/TmuqCBIMoNKEHgMKw
2yX6lgpqUnoQF8A1qiYm3WQM5PCbxBAIx+PYls+jVk1ZfhaDmYjy3paDdrnpCS7pSfgwoJW/CCMB
imo1SxHFXpvrYHooSmS1005SKB4Cq7bfCklYNG4w8ik3pWllc/qpkZGRnRpJZtdLBUfc6kk6Bo+m
EU305bIaBEqWDqXxRa2sJYs8Q8vDF6IvQgI5OqPDAmSGoNwNSdbn56AVi/5FShuzDW/iFH0Re0g1
lc+GUi8F/flAaR+nKism1xpwfiCSi/o4Z9cTmBnE7j7CSiRkdo1ugjFPgeYyD+mzRraYGVMQDOpD
PUXwXgQMAQNc+CDD5BWAadCmz1ZTopxOlrC5K9tI/ykyEaT0feJEO9cRS8z3YcinmN6FCsBjklI4
DH3SGuZE9RBmvVP3mlHfS2kcNsclrfR2Oy8Kas9YtWGNTGQqKG+StiTVg6lDHcu0KoQZlKWmfReX
0Xpo7As7vkeGnBG4g6lXJeNopsvoJsTOPxiSAJSRKq3mL0Gjcgjs2opsOjkGReREZvYqZ3xOjT2T
Utg37djfS2NYhA+ZEk7f4nlEbgvnC/5Kry40y4MSMVyFk+2ghnW+KrrSkUZJHErTS57OjeUZdk3M
F32ZKKHsQTuOYBwMdMIzYsM+kCmybdtFSiNKNKFGfokWduPPJJBpBEmWsRYDsFBg3U/n3LUsYMIe
9i1w4+aIdstKeh5KIdqxQ/urwLAmWN3wp6rLBHA5JtfdMqzEE0gJvioX36qit3FXRqnpx1FB87Gh
qtiLrnd6uvebIYm4IxZGjULKySIzh/bOSnFupRF8z6UOb6vcIEsnl0E46YWMkQLEU0yNhNiCRCG3
UesguvQL6d6y3GC3WExrbFSnkGR4V3JjCeTptoE2oipcPONkuNiUyxQiG8VYe1UvZ69ADBO8IQup
vEvW9W4YxsQmWHM1W5/C2hjmu8xU5HMTo07yau5x/mgMnRzCj5voMdWRFaUwtWyOBtnSxcN3Cxfi
a6PUehm7OP+SGL8HHUhtguHTp0xqTSfd5sQOOU0/zc9hSntZ54VUiXM7lyrbsUNkGNhD7IgQjqwO
lXoNvmp7tEf6nDwia10aXxuNojkafdO0tJ7jgLp8FmKDJJMwxSEb8+akdJOOra0gEcty5Vtnx+AM
I90s+MFSZdL1u2UuAOkMQzU2Z1O3E+tg9hbpS6JRsZZn6iQ8IarqrpG7XHlJ5hDCnh2VNX3zRtap
xcZNM96HXYedRhtmwljmpioPZaM+JQaAhMzUYgoGYRJDBcAckYIeyIbqHl3BTChENNKEgvszRp4a
24IeGTL5Od1nwuj6B1IdJSeeFImqJti0Y8M0GPudFn/P1vuVSX1auKY662focfEeWCIEPFOr4puC
D1/ErRV+UVnstPM8JFm15h8L124yYd71iMCTW5kp0Po2QrC0bimS9c3XRatM6olabgZ+GY/R4Iqp
MuGpq9N5KK289oowqp/WhYCigA6qDKBsKAXDXUaYkSPNyYxFd1YHWr2xoEdR18syfllmgRZUs+Xc
dMMoHzmXtrpu3uvVPLlDgcXpp6bQ+9rJlWFHfk4uz697u3BBWUkJ0c8rEOgAiDJswgtikaGDdP2g
5TXUzHlaaHLJOkT0XKURTVaeVgacjJU86V6UDlXci0pz9jnpwumzINjvbRLpOJzmdKSEBXuerpWK
OqdFrjo05udQFTGc+Ig6KAmCwlQr6sHBoJxpLxkoLlLqPfIESAKVNXWfxpEipahcgu5TyGvkb3wK
atl6FWWjBD9sHaAkn3s2flPivFnFVnU4VyctKfGDRzNSF+OhU5CZq89W2MmLp0aD1VP/bAFxQaPS
Azu4y4kLCs4hAcg/glFtXejfeXRv8cY1bzl7DmxMxtJAnY87SrAD4F9lS5WWWAt2tkBQeqkjbzlP
AdyQKVcP9WvXywvE/mrubd1J20GXv4vQmBNco9gMXjRJlY9xP+JdrYKmtU/LsKQQe5SMnkUka5L8
xWq1HzTYdHOjxWtvo6yXJjnpARbEZWGSxANG8IIzIqSevEobInz/TVaYmChV8gSdUEgTldIyskUB
GFRXaVWzFVCUN9WySnHbKarM4qbX1OqLWfThM6oc/IHYpYs3UaJdvqPP1cowLCl1fI3xQTtxz1Nn
pmvjT0U4EA2ZQ2/ajbOoum8wLxPqKTaS8iweJpn8hKzbKmVk6muaBonzUR7nKQTVHqx3K5nBD5JH
JetTpgrQd5lB1HIiIetIte+1brBTGrRwrM8FUs7qRmpSaaAE1DTz0rrxyH6PBhHzPf3qzlrae1np
SX10TEItw33Bw1W+N60Fpxokrt6hteAADBkgiCpkKAOS+shrFUPWHsnj68xHtZuL/Gsy1QQ29aMO
YNVOe+m55qQVkLuLN1aWvaBfxpgsYTh4hX5KcPNokxcn65TFLs2Upono61QrCcRjLw67NYPqaSgO
LWCUP6QodYs4jDxw7nPVpVCdCjnqoXgXTYBeIFi62fCJFcO1TKBjuTeVjqDOoeNy6AtWMQJZpzIr
RMPKqGWcyIeM3cei2mO3DSulkH9CtFxIWl/6KTJBimW6xhGvzeMiXZyiNqtOcQS7wpbVaIR3ZcIT
K6IQkRFBVWgsprZK2q1EQax35EzjJju5ZHdsLZMhw1wEClcm3hGZTkunKEfVpn8O5xEUWlkbKdyw
tlVrGK95EVovGbz/SHICa6wE+U0DfttVzbqYw7pM6DMxHUtp6iJy58hi98NWeDTdqpwjn7vBXji0
swlSLhskCnqQCKRjn8SaRvcipQfBEYIgs4gWl/IwpIFq3wWUTrAlVulCCreCUbnC0x1JihIwf1V2
+HMMyEB/gg1VoOdBWslWTq566anspyX0gyYXcEOn3JI7YphrUwGNZpm0vJjHF0EHW+3nNS4pKS34
7opeSsLRlLpv8DkVaaLQ4NW1WH1F/xNaxB4rZYvHDuictnYsNHUmxzFvM5M+Usqclp1SJbUwVTIt
CBI6ZHtYktLnIhpFvXYK/3g6NSnxAKOEDWxYlHzen9jmCHGYbM8D6V/pbf2AgsNLD0RlIeBnV+ZC
ir2V4cBWN5Tbr1XF16Pn+/P4OjZOC/5nG7p5UeWJEKMllsLRdK259A8lEdwrJobJEDiCu/ioaBCQ
ccRw/n5Ovbxmi8Mp5TTVQI+gcH68qPUQvCQHetQPPnR3PmuKz06DCW6ioaiPkaspTDr1lTE/VNXe
D6oqF+dwyCI6XzFFn9ZHb7NJCR7yWDgcaduR3ORIT3+/xsvxBI1wqllCyIpQeb72RcknGAXx2Anj
jVR4Fq912ufUjV1rq/kzuKe/j3ZRy/kw2GqX/O3cL2dxo8PBHf1Meq2r3iml5cr9+1Xy++1l+TDE
RWkhic2+M81fdQz2GrJrkhqweIAUN8mLsY1PxgPefJ9m/lf1G3K6+/+PC1TtX9VZ2zLli7spLa09
8AAxyjZ+G39uQAb9fYA/Py9KNIpFM05lXnt/C4tBhVhTdNRp7me3ojQVY4DJHWNrbvB4oJK9NuBq
vPtwQ38b8MKYV0VWbqEYBGK0x1UkL37kEgVFXK5DXqtJS5t6JOlfkzsG4Liujb7esL+NfnFD2YNQ
G1ovt/Vnf3rkqMEacPyen+Az++qmo7EonenD0yX++42+mHT+8z367bIvXtV46vXKEAOTDrIEsXaa
kKmHxXLli1AuSq4fxrl4XzmpVVJNF43vj3bnRtsJ8FUobTZXy8l/vCKmNFMxUMYo1sWtbLVyYD/b
jz5RvCfZVxyD5Y3d4a7bdSguAFw7CS12R+r9v9/KX3PWh4doI6yjlM057bKgmnfsoORo/FVbFK6x
yTackwPNa34Swrg4jSt5lodbXb42gyt/nHB+G1l9/7VEC4v/FPAUp02hesQ1pH50x9mDDSVtAm8t
o0vna7Pc1VEvFsvIIvZskrjTBiD/xdt/W15s93t7Kr0DVsZrLYk/XaNJv4cugSED/rx4rnITBhmE
nbVoTyBM7DR7iJhb5dbpveIVSNnW2l95nn+aEtaOhAoNUsX9eLEwpvwkdKe4qziFcxdhoeJAj/u2
DsuBgk2213GnPclTjCv7EPXCUP/rc7FYFVVdFdQ/5YvPhZhgMxoMhgY2BBrO53l6zZHwysnFNuIo
nuJkj9GG0Hc01JDZPez0D4nb+tEZkKxrj2SR/f1u/OH2Cxnfsmpge5Q/vNyxnouutfiAG5ixtrhv
Adv+fYTLhsR60e+GuHiLK7XoepuuBNFFbvEEK5RWtgeYZa+QAR3Fbui2dwWSU5Knroz8h+n33cgX
b3JW9Ka1rBdHC6p2A+HiSvGCL8D6ch8jeH9CiXY3bCVv+WK2Vy772o1df/23zQIWGdGxpR/9mKjh
hZRnrIX/02fHzkfR6bCyvbR5lS/eJhxwgigehmhGw1EQdV99YT9cxDqCaeOmBFJGc+Xi40zFsMx2
zVRQwjNuEQSgpbjyjD58EhdDXKxUih5YYqgYghi3PUmSJCnvoLpCnNkKD1QIgbWvxs/m0DzblRO+
XBn94wWqJk1qWUUpoXOpF3MB6FerscWvuU6FbEQiyA6HHDRqQhkH9lnjY3bfXrnkDysZO3LFouNr
ESdrGr/amL+9GaGthHHa8dgK6WuQnu2pcCr585UL+zCIUFklTQpdsqbScL94crJaLhpm//XVHzGQ
0tx2lKPwQoKeHHhpDlbl4qvkXbu2X3/vu8XyYtyLx6lbSSvSTCZBLfo6WXdhRwR498MavpTWbb/s
S+j1WYo94EGYZ5wNk/5VN1FotAeyxa58Hur68D78LLrMqYBGu6LZF5//ElIh5dzH9+HpB/szdre3
5Ad7ackjvf4BzbRwMAHITty5JLnbb+Ou/R+2+AWHTtPULY0VxaYhrl58og3yXcsgoc0XN8lZ8cYb
vL607lhmcC0cbQ+X6pUH/2F14yBkq4gvoC6aFt/s+3lnyEXYtykXzXGTYEcPaVPvrMoCjOfLjp7l
FiAq503I+1dG/vAtrSOv75up2sBLfj2O397rSW7yaIlZ3Ja76Ez20CbmiE1wC5FEDkmMfujVV76k
j1uViyEvlpa5qwJ6cObkB5ND+kO37zEIoXPHn4QW2JG9nLo9foYrV7r+tRcv1rsrvXixOIiqWtjO
61MNtuB7WMY3xU7wYdGfJV3iynh/+JbfDbfe+N9uLBI/Q5oWhotN3cH2LJd36fL292v6+PCoFiCd
kG1d1jhOX8wXsRZpcDesyScRKchfBkO/9nqsN+X9TdOoRshQJ/giqDZevJhShwNSnTA+ry163a02
89uwW4/qaEExeHhXj35/uCShCINvj2ui+3kxIHaRolFJDODwRYn4XHgZ7+EDAezeill3Chd3S+D+
/TZ+fFSagK7FtpJPn+rLxW1cZkMtVRT8ftL7vTG74DG7yLp2Kz9+4+9HuZxkg8lIlBXIAAKSuPsd
Vhe3c0gWr9lJYg7jRRSbecd2AAzV3y/wUtbDZTGRchCy2D/LLGAXK6agBdrj+F9+lbOq2MsPaB7J
XnXxMd1g8fKu6S0+nr+EKXNPOYBpprFO5O9f/5oGQWrl2cJzrD9RLu72OBy95gXPOo4Gtzw3bkct
88pH9/HteT/qxUfX63EKgppRR4E7/WvcT1fu5PqQ3n8P7we4eD3HKLZSE0PE6icicSs8wX5xSjV1
RPystqpjxk9XHp36YUTLoAYr8xkKNo6Xp485lwML5ihbUVJKPUIY0ZgCr+83+qbbQtK9tv/++Jq+
G+9X8eC3eavQJAQKfbX4NYGYINBuH8fmCqNM+XgX1zE4lltsqmzrsizQ90Y/BTJjrGckPXNgW4Tk
qtEXdzFZQkAAjbXGJXNrfxSHant1CfrzTf2/P8DFtziZpVEHlrr4+j2BFk5/E92hB6AGQsjE7tr0
8odvgcs1NOY0Do/UdS++BVopQdfmGho6AMbs6g66n3lwQ2Sk9Q6h4G53T976Ln258ur88VH+Nu7F
1xB1Kc2egXGJpYacEzviXnLoe7w1pdf3a/1u5f048ca+/hr9YZW3UEcyC2hM4qt69P0EEHW0tRoD
aNTwHXyj3z2ChGArewLBFjgqZVhSgpxrL++fRkW0KKsIWfleqE68H5Uzc08cfSdzMNE+gzfSNgi5
kSO7IUYyTudilz5eQ+59XD4sS9ic6TTDZv24vFJMFBL7WJNuyAx/EEvpOc6uzALrk3o/7bwfYn2f
f/soBVG1ZgBKwC+ikjior4Y2XpnYLrWALBGsDJpNMceW0T0aFy9pZAVoJdYhqB9z48LYDeDheIpn
vIS+7batjwsPTEkHd5TD/yNJI9c+lI/v6/sf4eJ9BZZnhXYZKT45l2VEc7F/0pqvA76bKx/Gh9tp
00/SuU6+RxUl8cWCn1TCnhsjVJh/xk9sBefbxMvd2ktuw8FlEv8278SVPcbHouvFmBdTjmLEiNJC
Lk7fikO/FfuMJb/fY5K+sgZ+XOwvRro4vqR6HWh9EMg+nvlP1Y/sXxJeEq5DhKShd+2xXRtQv2iW
JU0pFISSgLkfsyeMGgUjUgbwGFH+P6Rd147jyhH9IgLM4ZVRYTRBk/eFmA3DnDO/3qc1xq7UJNS7
9oPtawxwS83urqquOnUOXmqczbzmiwByuUSZci7GPIqYZMfHFAEaHm9kS0owQ21ing51ZeJeYqRT
Drr6icPO7Je1Mco6dRtjTpXRGcbxAW0TGDFesqOM/oRxBAcVFBr6Bw6CUmZk68frx5bs24UToMxS
N7TPYiFLyPUANfqWlNDBRuuyl7f6bUG8SNwn6vaLlN/oSj+IsDo+GMFxmdsi96NSP7L4G5Ro0G55
vL6qpeNBj1VFFVPkFZ2HOeoyhjEK9UFh8LgYxo/ZBnvvfbsNrdTmLOODZMX+vv0QAflWjxkrQi5c
N5q7qJEhMVZVA6J41FXJgfMCQoec3NrxERwBubT1bfgIZwDVQeXUAcVsPuv8kokIaithVwLaF7Vb
IN/pbxyA42PMJGwlhC7Awefh+ILvGUPjDmKV70BkFigGN0CLIoVirYfhXwsMvvi/17/96vLPfgZx
yGdhRRSNXplS0JgpQI+FuWH26GlBLey6lWX/kHzlMzPUDiMjArXThNWmN4IrO/Oe32qegBUBR2wr
jDUtfbuhivjlKNKhkMbT2H1FBh+tPOM4SQWmo7roWzkqISuAkKt2eRUvjZAfcfbh/FyOG77Eh4Oi
gQt59s28qb+rN4ON6/8cYSqFET1WF4XUQkL+L8mLIYmpilXUjLEoEewCoJr47Af+4/ouLbvYBnJT
npS9ZMHgF22OjtPFKcGIIIIiSqoEOAMaz42wKb8PELbBPJYZQzkptFR0QDkbPCw7hBJWAX75NLj8
FfTzo8tSgNCBCzz1sYYPHfTEXnPkoFNi9d8hXWxNoMc+trM5PkeJxZpGWabqxDxwUQIwJ4Rwmwos
vt/yUoQz5EiP6ONs+Z2BhLnxDEc7VCGiWez8Bdhk7TQpeJUbGIDBSACdjtQp6DrGHh180rvDcwj8
FRuU/u5mqzS7O27rO9e3eiUXIav8Y5ByeyGmzgcZ8ECUA3gLNKgPoK3Y5Q6/UbbXLS0yutPn/G1o
kRkojTYCBD07igG6VyiqKTME0IEXBXKQce/Xt07XsHMaMMQ8nRNISgeyeAG2Wltw4x/SJkYEqex5
J+1IRoABT0yRMu7l+qUxeBUQZLwmF69zOQxQJ5Y0PLFcyKdhjGJfPAAsbGNIe8u7E2BnN/GGNJv7
dxSvPGbqtRJIQPj92z59XTRZTkf4QTxkodmYu+OmNUFOfS+iwR3YrNWuhGqcmzNr1O0Y8xFMDy20
/PBu901wQs83AA/Ysg3esX4nTKiQd28CoBn+MYRi2/WztHzbkcOEOTheAwpFRSvm0ukOTZn4PfCI
CJoglzt2B5+glO5QhkTjF1ynbPjC2tdVUXxBG0CF6Bv9sstqLe2n6mQx3xbHzksO2gGk72aNLgwr
KThFJjqoAL6jAyuBYLnoDI5axo8JmIjR+ejRUQst3YMz9jJMZAm27gmPqqe4givYpHLNPxKhOxOz
5h60i7zeCzfyZtjoDoCwjEO+kiVg+b9/l0Kl91KniEIey2h8JwGkJTZ5rUHRx72+uywj1NGa+FzR
Rq7ggaB8rOWPcAY/T/903cbKQ4Vs5J+VkP0+C9t8NyTgg4zxjL4BlxjqMS6YzX5isvtObx1AujHo
dt0iyWyubCn9qOZz0CZlLQ5QPJWQ6pbG0GnG7oaLQVZjJE8tJqCvG1z1grgbSCoV9A8xzXu5xExW
gij+uiTItTzB7e+g0WDNgKCBZuoTWaT773UmXMxzm1QaKcf1WAUDVpnfgEYj2WTHBnU8yAY/zsC9
Nfeiq1hwv4zYIpAjsfi4aHVj/kPBlaE/7tRiSqQSYZaEzeoWwnRb8iKS9+xq1lr+RbqCmPwFkSni
2eVX7SYQc+JnoChq9G+l0d6BR5mxc+LaWTmzYVDXrOMEThwgr+zU7vyW++b8VgI1hHcB6leVl6FD
5kbWjWqWKMDkRyjr2ngjNNsCjUGooHjXz9HKdQTkBVx2gBAgrNEtkYHLtagKhxkqDYUzR6/apEHZ
hYkyYZmhiyJxk41dDjOog6LF7Uq+CX2H24ozBS+GmjSKpa8Jnj1CznA3pwVQh4dgegyMoKLXLtH3
RFJTf2wx44hQJntAMFQ1XpyhjQEyjyB8xxnT3Pm3Hn6eFbPFlXN7YZq6LpgMwrAnefCGiQbemf6o
zuj1t1kNQhq/BbIp1qJdLIDFG0KtBdSVpG7QPVVAdUqVPueyfAF1BWiBBTClDkLQ70toOGLuYw93
A9UJ4/P6UWD+Xur5po26LGVIC/CpdA+daVu6T9G/yu3IAc8Y5pMB0TQjD+os6Nyyv9fa8/Hie1GH
RCrlNFNUbJV+0D3RIRCTygZnDqJ+brF2Z+WmXxijbrqO4TA5mf0RNJo4kglnlhi2ZT0fV/KKcyP0
VZe1slY56Mvh6IGgtgd4jhTMjG/i2+QjUWW5lrWgcGGPCq5z7EtKgvk0J3nRPegk1U8N0HO6PR6l
W/CdDoWJQSuw7zA8NDnIV+6YQYVbDdxKYe+XODh9bdXQpZ31zEqh9RZMrOu88oS6WCH5+1lkl0A0
XXbV6YwKrmoBNcOZkK178AFiaL0CwOHj9Vuxlo3CIkDRUGPQQFpEWRRlbGEqwV03qByhVf2TYBha
YALrGSVkFMq2zN74+rH5Y5Kc3bNFgqxPNTAbAG+Jx6noSBvuluBKQRN6L29YiEty0Jeb98cYlUh0
qjoJcQNjApi2CE/uiz+qj104HivVsHhxwIAZWD5B0WQyvuz6Xv6xTPnHXEoxV57jy4JG2h23FWpy
nMXfVVuF3HgQwly3t37j/5ij3FsshLrfczJytEgAkYcOre4WdKHXjax+TbTD0AoHYBYkKtTWgZAE
89MwAiA0rjup3UI8wGMhuei1GKhcoIJKAraC3jv9HMQMppbFCgnbXF+B4RzTXVCpClg7RB/Ekxlg
CkCCAnaMxWqkGVpAZQp45BfYmFRIEi+7QTUaeR5rTYs8j7ZGfs3ZsZ9AiN5IE9wImcVRbvLHyINc
2W7YIvH5fn2bFmkBsQXAlwKQMUqHYJu5tIUTnwRigw+Yc26+lWxh3+/jOwLUiD/A9XRobr5qQKyq
5eJpcjIMBi4D9CuoYdAV4SEKkngMQIxrbDQBNS8DApjTe4zUz662M+gKTFbxd1FqO5mUJQlHxkAN
mkYWaDGIB4sYJqG5jfk7W35uPtOnfguyb0d9TD/Qhh/s4H2GZoDJCkni2kk9AXwE0AIJIPa5/NC9
2HEG0DBfmypj1gjz6qC0e/RPsV20Y7ju9IPbFdt4X5tQMDBbi9+nVsHAIrB+B+VsRLWbxAwKVs4A
gYsELI5Qgbh+plgWqCNlSBUPdgdYAIkDD8rVngHGp6Ms2cbzL0mlR4ba1rLMVbwTBSBvbhUoGQad
pr8lMsYmobuSBQ/XF0Qn7SeDAmhbQNwj6CBUudy6VOLBkgzlZZA5vkQyRAePovpx3cQi56NtUNFV
UzJuCgvC/LYBISpyPjRIbGEXWMg0mRn5IpbT1sgWnnkYRU30QiHWCofwHBJo4F3iQFXAmT/nl9oK
d2zIJx3lTjZF9LvQbYdGB/0AERIdTJRBPyIixPf+DoL0B+2YbCEdYmPCbwKbJuOT0iGINkid9CYV
Cg7kzgCdGGYA9FnwTAYnoGJsFRBAIv+s4impAznBbVm+Rlo9M2erpS6B2g5iAJYFXAKXu4Mg6c9s
A+2Mw7iX3wmaMN2gTmBrz9ETdvlYbHMnuwsw1SnuKif24h0mLR0ybAKdMXCdXv8wy/uJghuPegk2
QlCBhr3c/KofpEZuutHp+mcpf4vH9J8dAAwgSKK4jwf1onkzgOuAT4mYZZvGlgYKaCVhuIDl1720
QLmAXhGKbADBqQOdC7MLH0tM6Eoj49qvfScN3SEA4NGIxqG9/E4NCHHHyoCRUvvJdZpVjqzMb20Z
EHICiEZBK3ZRTDdGOfdBODI6Ku8l06EYH2OJ4e6XlwBvfhGgWcJwB+AZdQ6bYg4xZV6RW9duhQ1E
EJCH1cycZemTiRkZ6CcFYH6wa11+q04bxBps6aNT8aXN+0DuZyA/6H7EQ884XCsZC0xJJ9I+FOEw
KH1pSkzVcszVecTNSm5Bl+Y238C9ATgLMKXaQ7NFK+A5a63ANRj3ZsVrXlqmTp3a98bUZdguwIXA
kouCtfTqg3pcfdQB8QKVwLRh+ZGVNEkASB0TGBj8kMA2SH3YiIe2LKfgwxqV3TnBpr3D48CZ7vgf
7cu0ZW/kSvJ5aZAKdgUyQmjiYpGYgyJes91rz4QOb8QA0v/giS4WR90wLZPB2jLWozPL6FeJBOnl
Xfd1a3sGZDUyBjAPybwokit4FukghJ30JXF2KmopzRGczOihCN5MSM2tFB1d1WFYXMY5MuUN/jRy
qdG/oRaFnrKMiS7la5o2hUbcd2KSO5C2zUwG9lg195Xc4dIiFc019FKFhqwxD5SXrpw2IEL1uFrc
NFoIYDdmsaVasuSOP0RwBFCP8+S+t68vm9y689ezcZpt/7Nq6jsHtcTJI4gSHNDBQMgqtWYR3fLS
DbgPsN9ct7XimC++MBXYuxD+lMe6oHf05PPQ72H55UWXk14N5WNqVCsh+A0LRodRT9nCVAPmU8YN
KGNtFP0AJXWEHc4sqXsEd8ND8/qvZbnTL8CwI6ELIDp/1L0XwqE1QhVXo1QHqyAaPdo/zzoQGxjv
klEOllUVENLLuwGKvlISGnFwwFbjotOGseh6U35C8xmdcd+KXq9v20ooujBHeRZ5hAR9DiogUlbd
fcG5SBWOCQdk2aEuYNTMwOgKmGZqMVDFgYwOA/yhK9v5S0a0FASTAMl9R7dAAeOyHPbq0QGuC3oL
kgjIN/3IrBQulHhdx2gZMMgxqfITygdlU31r77MHMhg9Hlsnva1+QjtatEuv++cRJ7KviMGovgBh
RmaPLvcVSP0oBQMfmShrJau47VBtlW31vUXlDMM/IB375+GfL5OAtQGAhFkyOiij8BJPwszB6SnK
WxZIr5oP0kW+qF6un6G18KRrEmbHwGmJtIwQ8577c1XPAhnELChXowcGKg0rvou8bEumxRpG6rTq
V89tUd8xE6oyKn3YSrf5fbIPUP2X0Sqp7qEBy/Ti5IfTDpTMrqJcpmLo+kTneRao9CRB01mBFCIP
5gw9Mqu0s6TuJcxEy+e2XMpkmyG3+5pBKmroERdH+giDZKS1eCBBSr2TUMqNdyojXV/JDkmKiyiF
BIZMHV1uWlkNOjcXMpyoIHq9lpqd1jtC+VkZNSMMre7ZuSlqz/g+hqaZrhEaBN4K9mR0nQCdpR0k
ow7MsYq1qEewnGiSQkpdUKiol/Tc3IEmHJPyKSAaIFkNoQl0mh235acZg4WVZEq70eP3oXf9IrAs
UzGw4TpOi0i8rbrwOJZGZFcJIDlaBtaofNxo+fSvQ6Lkip+vlfyiswNqBDNgjakKFbIdiRZkmkt9
ancT3hP8Bq709foCV8/M2aelzoze8LGeDipRA32T4gcVZPagvTN1cHBdN7QAh9ELo45MpNdj2UDM
BE8kxR3gKxNrcKcbccM8LmtX7uwT0iRLnDrIoE9ErV32ArQTYxc62qOlm+kGeh65dX1dIuML0lPj
cZ+0GMRJTowgTrMBhyFeEBh3MOe9tBk38z74RXopmBFxK7t30mO5C1F46NmworWU+HzdVOSvw4jP
JT0k6wahhOai8mgZGF634iMkvgCtZPJ1sCxSOUDS9kmYazg9/Zv0Q4eyn4/Cz7yrMedtQxLIZaVr
a++M89uhUt7Uh3xPoMUI+6Ruo4gmXr8gtJZRyM1+GjuCjmfCQdbS4POvSjmfMg6aPM0R5vFVX2a7
BLYnsxLMGgK5WpPElL3K1c8Km3hSAT2OSdlLHzAM0pAnPGJG45y6jhuQS95OwKDwm/AQuKx+6ro3
P7NHHZxMNbqwI0GRRPv+CbR3wIvrd+DpAji8YHic9T08s0YdGg1MplIgwtpgzW+ojUL3MToEB+h3
ernD3acPzFR11SGg9KMBwSmhcEJtIQ9YdZGVSIlB5m9LwBa2GyBA0N7k9yxbq6flzBQVMKIiybup
DAZHTCF3FsemXvfWdY+zaLsDRQ2VAqS3GP2TNAj0XB6POo34sG9PwVd4Ez+BNsNzm4epGw287jHa
jABp/nOXmLZKRYq4ajgIeiG7UB9wF5zC05xki0bOiR2H9dhegENoa1S0AK27DMw2rCmBnW/nm+kW
+rku6DltggBTvuWaDb+213aZPeFtU3r/4y/AEIEhQRwCpCfUV9YbOZ40fOXeRfL2rrxBitvK3QJ0
RKRQUzuyq+7fa2ewCxsCeN8Zm0zu3GXeiE1GF43MG4IiiH6ZDnMJ4uYOOQ9kryE17RJQKjRd8pfJ
JreSWcZfHlxiDw9hSFBAr4fmjwHhbCsiUyX0UqRbMd8om9hNyHzjNj8SmDPL4jJuXhik4Z9TVQ88
uObBmyBB5TSbBbMO+q1fNZ9g9zYZX3PpUS+NUR41bf2h6QIYEz10CaBHzwG6aBxkgu49xM+sw7O6
NswCon6Kx+Giph1pGCWRO8QMVcxNNfY6EYyvr5G8vb4s4rcWZwSFBUxTYeZZW9TAMCY7gakZcaKu
7XEOzTgvt1J3+P+sUDG3BFt6Au85OFXQuRJ026G1V46M8756/FA3hxoJJvsX3DuDzheRNiCLmsBS
ICU73vh2fRUsA+S+neXVtVxMIoQDwF4kIyXUXY5rWH559ZCdrYH8/cxEzhd80soIbNFLdEvAqrEN
RejQ6h0I0W7YCi6sJVEbkxRSmWUC7PnNdz39UIrj9U+2gI6enPDZgqi4WfiqNDcFXj8gR3sKre4A
evMtgNpb/ZdgkgR+tJqbxkZFFDi96IZ3CRi4cjPA9/6HSh1u8NlvoQJrlqegivSxWGlC1eOtDj6v
L3b1LhEeNtHAGADAV5ebN1YSXs8KcoRYfxb7O8JrPr5cN0Fi1uK6npmgImg6gqa7UWGCvEukDRFE
4dCEZKUg6/nBmR0qdk5c2yShBDskndNc5dXAM/JLbye/VV25NYc9qyC3ktWh/YVpBgFTVAoSV+rw
lwWfiXkWk7Ij9gizBMIrwVPOoALJndjJPen++tdcyVoBtOVllN54ALVxNC53TO3VVK0FPD74HddZ
JCMBff0NZmMIAoqNF127bQD5Y7ISVKWgOqHMhY2YDyokHZ2295XIbf2o/IBUYKEyYhU5BfQpObdD
nRIMHxpZNicou3OyhVlzUxdvQPFv1fBbs1yaIJ9mWFzM35B7fm6SOjACxtNKEGqjDk/EMGWEyOwI
4gwZ0OV+Q+qo4nauTcMDbro+tsyq5kq18cL+qdh75jijeByyuOAIUbAGwFBoVYd8o3mSE7nMaiOB
u1/5vDRiLjNq1JRz2Iq3KA4ADUXm5TnvL+blGQfmNKx7tipjgg7JEOIpUCeuOqCKGhLEoRN4ym3H
ubw7f9QHVqtvMQF82koBA8CgAJSRfVAuWxomaA/o2Mr0prfrreGqO1AtbMjsWL8T7ys7/GjAyKq7
ISYOea/BO89h3MtlGCSsFPghuJgCJqCp08SpFYpKCTw19KMtgK8KUOz2JqFaAnV7f2BPUSxvzIVB
jZpw0EcwW5dhgV7qxJlyui/Kp05y/fxbFe/b+vn68pZxguCTIGcGYBtkLSUq6Kq+4sflgNUVvNeO
xUaatqVebq4bWeaPhJkHaD10N4HiWaDYgG/umghGeOgfl1DZeR+bX1BU/v+sUCEVTaJCEY0YPZQa
lJHZc6wc5Cm0J5mxmgWxgXEiGvqzHMp1puMgty2EME4TaBpkMywD5B/Qd1efemQM0Ld7DSAq/Mi8
7KvfEXkxZhYwlgrPeRkiMklJ8zzGycjMCZpvmHp5AEAJD0jM+9rZe3Y3mMzONFnMpYPB3v2xSb9r
crT7iqaCTegkmaC5Bz++MkEOcyuBAuz6Bq7c9ktb1LMmUMqyGCfYMh7jm+DYgVg6c4Kd/AyBvX5D
uigSRic+IV5rDxsFILfcYzXiV5LEy99AJdZ5HvgSWM4QF211F0CqzKqOyl4wtU3koHYd4kfob5EH
wSv7w0kdbgvCNav8NR6GDceAXK8kIXgMnSgByLgz6Hou95vPhKwYapxoQrHd/2xLkCz6NtGcU6DZ
aCvP075gHO41f3BukrpEsTBBxLiAyTDnTb5PzKq907jGub7TKwCVy5VRV0gNlCFrK1wh8SGAAMYP
FJgxJxN5zQ8QI4PjwWVFkoVTVcFbCEiHgfE0pDv01Rl76PTyEdYlB+7c9Kbmd3he8laeFVYpc2be
5DZjjeQ2XtwcmFRP1BUy6LUXPV25DCW15BC7+N38Di05DKsCE/DryGHqD3roTovcH8kdxOIsZlFy
EbSIbcJphcYq0lgafJqFWTWVSUpKhLwV/xygygsmdqvaQsHW+4tq2uLYII8DGQqZGwWhBKgRLk/q
MEAJpI1hDyXeDlXJ5ja3E8gjQ2TeCZ7QmOxCM/UmZp6+YlfDsDOoSaCVoKk0jcWQKMBHN7Bb+M5U
QUX5I8jeGPu4SHxAcqoR6JgC8k+ML1JPgTgeoXYyIXqhKAHK0cZqRPcLCQritbv6V/4c/muJgljE
GwBEdhrAR3TBnIt9cpxgsYoHi/OfBB7iIfP/tK4zK5Sn0/yZn2QtI2Xy2a1uq4cC3Cqkt2N45S0p
yrGGgdY263xZ1Icsc2MSa6hYOX12Bzn1CioQlf6vdRHq01H5jMDLRD0Gny6vN2CvM7Pk/fpxWMRD
GABmUZBP9B8LoNYwTUWSJvngBG1VWF0FvfIwdRsD1KVy6mRcxnKVy6+miKqIcQv8dBxC2nPxvl5K
UK/D8XMnXGZ/F1rl3bjnnnnXN8FGYSaPzJx3eeQVolKskmMGKCs9ZgEdxqDsiE3y5BZQLgUUJsEQ
o/EgujGSXqIKcP2zLp+/cFeqjAcwD3AxtBCow6FkPjd0Kb6r9pg/jY/BrtxwB+5BALRAZJejl74Z
YqqYX+HxX4SNjsqkjHnyE6lJ0Wf7JNQpmZM8mONrrpv8/bgjuMw0O4kfqMe/od9b2dJz63ROZTTC
IMwSDim5eYSkqjmSIVHZFHakokGQ9CxWrBWTGHcCJBQBENQUNLpnyKY47WbsaBRvITIna8+i+s9X
j8gA/zZBj2umkxrqlQ9ypoKTH8V4ujH6igUSX2TAKny8gXqWDsgQ+BKpfWsmIzCgFAUbmZdBXyXP
fml1Z/oxS+1neQPALoFxRZJqwwHTLlgjdKKzQHxVi0EROJIcyMR/PvKwgfOHZB7QK/BeXgZN3Q/r
KlBhI71RlZM4BKlqhWgBYUI4dFhXbHkE0F5DQgJEMIrrYDG8NOfHTVgoNfR3/Ow+lApLMR7BZsgo
vqx9t3Mj5O9nVYIoatKuIwrNBnSgwvRFlbzrX421CvL3MwMGvDtX9xVeBmJnTsanLt4r3P+7CioL
nrMSusASVjFF0NSZW0tomTjKtYWAxEQBJg3zjotA4gt9CaZ8LEREA1LHNCz4r23lVkYnN5MtDHM9
EHIa9kTNyg5hkANJGqqMMlCcVKqWCcWpXQ1Hi/ecrbwR7oTAAbRiNJs30SWVfeH9+p6tOHckTxjo
5IEvRAJOex8BEp5dSNQcMEWylwa3b0dXKKpdWapWO3xr0sHsgwcllszKRylLf2HYJ0f7MhWHfcDw
ocWCdBFx9PLQVCOYBEYiWFHb0hucEiHs4hzpEH9kT4B4MQcblu8bfF4VrSxAignkkG538qkvBmlK
DAY2qpDaD8MlQEDf36qP8W3ulGCsZ7iTlfOEQjUmXMDYCd9I72tZJWMIvsfOAVOgJY5PUvM9hTLC
9S+5bkThgS3WCA845bIihZ+MsATjYTOpdq8cUoyq5+HjdSPLkUvy9eDiIa4iQ7+CxoVKdS0buZB3
eL3ItSm+hNbwXDyHkFv0uJf4Q7DKo/ZSfksS8Br4HwzjKyHmwjh5SZ45GF2boTxaVR0KAHia9jeo
QDjtJniIDq1ZfkLh/I7/rmYmE5CwZhewalJnRLFz8czAJDKcZ4VFg5gLOJL+PgMW4WBYGfjyiDcA
wPIVDOQMkOVywhTfGqM+pFWJWUX87+VyyxaMXV0Hs3lnNS/pz+mACX3IUApW9KxuZXDTdDeimaLj
YfyMvwHstSHMr+yq56qPOP8h1HePy14qINVJ1k8wurk97kmZpdimuKAsbOmyR0AtmzrIyoBhMOTx
xJpmTh/tPU7Xid06tcnIhfJM6N7VI3+UN2z2jFX3cLZWnSrxFrJfQsqVrPWNPClTd/wubzsQ60Iq
DmwdTP+7dm3h/CCDoGG0Hsihy00GkVIohzxCv2Ii/OMFAdmefeK1puaJ5q36nU3ptGyCkA98ZpLa
zmous0Adws7pwWTtETC5/nP6MdmpE92xsBfLFiFljNpNjNzlslBDl2BSTMPk3gy3GEGFGD03Nu+C
vru/bQhBoMVwFYvmCzBtKNDhzYJRdIgKUqE01zFPmGkiCjl38udwSJ6BFrSC0mRPX659TmS+pLiC
gXsQSVErFKUsilVtatHn8T3Z8belQ95/f1XMIf8uKlqCJwp9QUEHZ8fCJUhCW6qgWmzR2FU/S1t/
KG4J0WwCytkfPUagZLfcVdv2lk0lJ604wQvT1KkJe+iNBwZMN058b9xB38IcDsOttiGYsBgqM6mN
R1r+SqQNKzfe5E4CvOL8gh4pKu+EuJncVsXEkBs4FlgUbyu/DiN1ggAWALwawaB+eY26eVRQxOCx
3+NtQ8Db/HuSN5bEMXLcNe8EqgHcVkx5CmRu4dJQ04dighcUDAVO32xEEOHX3/kOCWJvqneEp7Ha
Ijq4yT23+4tWH/nXUwcADJECFkjaXovmN15YYQqRenIAcNisynMhGO85OmiUWXXZ5WCmChK2M1vU
g0HVOpSCJdiKb7DYclsCkpa+9pvAI3e32Q5vhC/jL+jYiM9bLBKDuuhHSeA0phvgKZckfTX0LSIA
b/VP2vdqp+xj17A6IECKd+7zhIa1o5aRQq1dZZCCKMhsYJUXaSSeUhWJkej/dcZEAFV4DTzSHs4e
Wew0TFvUfVL1SJeCBotEnf04eNxRtv3H6YRyDJ//3RtiXRhoAP8bmemlXFQIXtFIa7oW/HaSmzmZ
17gnFTrm0Muau0fNBqVYlDJwIemcZTC0ATkNVjXskO5GkMatEtPfVj+Cp/xWvikt7j5OmKopa7f/
3Cr9LWPwq0QqrMryU2cElgD58LqO7LljMu+vXEDMF/AasnmQbi84RyKAGpEM4VPK3vSCrv4eOh8m
8W85YRNmhbGV1xFamiAMRbkDc0R0Up/4Si74EayRal+wz74RQLgKpgPJadHWYqEJqfCCLQPghBAR
Ei5YjPpTXrQeMarF1afFEUHMfjPvZDfeMYuY1LK+7BCCRwh3qaifUtEZkBetUAfYIaJM7Ta1gahx
RkRoEDjAoTBxStTDmtgDjhnvFgBcUQaj6ytzEbe1oBQtELYkcpGQ6d8P99yBQFwJhzf38/qNo7K6
hUHKdYZCn0MGuwYnZzw5XPspqpwlhQwjtAv5sgKlOQAwwPywIAxOo7SQfJxG+Em01m0yoKAdeBfy
ki6r4Ulzuy5sUXGvj3thVsm5rzF0kr53e+3x1AJ2DAdK9Gpsjt/z3PRvyLPAR4E2cpVd4Rr34kFC
6Ccw4tiS7soZJWPW9tKN4cVvI8ft7F2oQU10lLgK2/tGZjN7u5ghazB4h/ygW/pDewNEt5nmpnBs
oO4a7gXdap6ie8niN//OaLz4NdTeN6VWJnKAvR+s7EMmTXKbwNchvO6wpwxXbizA1H+OAHVjU6PN
klzGEeB3ZLifEIiqLrtHyzxqxAOffWLJh6hSPmL7w63uSfa8Sfea93eIfDrv+PqAiL+E+x7kqHQH
AIEqVIImIkdN3BGeOHDTa2YamsEvVTAnl+SSEc4ab6Vvyv31i3sqU5/lHrRxugEQZs1/P6h0l277
bXab3/f39aO/E5/zx+KbD6FpY1eg3mGXONm9F1lIBdEJ0T7VfeaC3M2+/oPox/fXD4LnQsMYFStg
Ri+/fBiG04zpeJJ3k8dadYi8+tPY8WYJVd75kWGNejctrFGRtOFSbRbzhGQKPPgwop24VTyoVULD
gWGJCqR4lQkYO4JjVgRk04tAKoviCFKoskVXScWzt8KTEDPNoMZHj8WpGKO/C398aYymlYsMuQj5
GsYa/TGf9wJEo+Jxy1gR+TYXR8dA1kOmYTURKvYQrLvcqbkU/LmVwIIve9Gxs1o7O4ICWzYJOqUH
NjtAQvKBjh0eQqzAvbwzl7bpLj/ohas+kGRAYhFRMXoEMWkzg6iDChWbFm8w8jQk1Mn/+O7CLl6s
WabCQj5D1CmqlMYJ/NLk1EM3vI7hQ2+8XP+2jE8rUx6+UGaiKy80DsjOrG54ysEGU71OKgTAnMrv
rOvW6CrnYlWUVxXLbBDKLmnIW/epQw4LtSNh0+7J2zbAV6yPoDnARrKxvzSwaGGacrQTtHkSUSnJ
RjY64BrZRngtLMNCU148PQ6CO6aLWQQRahMpFxOFQjDGHWz26GPrGQL85PAvDd71HPBrwf3garv6
mD3x4GlnBW/6xbBYMOVxpiY3okCYakQW4U3dnSjiN+A3MDNQ+iFOA0zGZuEhMfjKVaVDjBIquRSq
HGaqSAL61N91aPMSurTmRgehwzO7IsWwSMeVPtW7ZkgC4I67ySo6w2wCBiaNegTRH5IuzWP2v+m0
0ufssBxMPsndTIbeWQxm1/TH9fvBWgu1ZfGUjnJbd5Cq9w1AjSEvD2ooRsuaqgEsVkM500arwybp
e87OFO5XqwLemMn6bAd1MFl92jnjXIysa0+eHYtTAUZQIr4BuUr6+TMWUl42sdaAZXgEhro5tHtM
AHrxBoDRzfVPuAzr5M6d2aLuuRH14DOWcOfUB8EFrc6uNZFZoOaLCQZ2eCD+8drKqBsuTlLT5Ylf
O3mrJHYvoGIn8DZo3X4pWVNYhZBtKqk3Q78TQbjY/ZiG7HsgtLd8lPy8vvBlJL5YN30PgnIS1GZu
oL/TaHaYtIeW601fnc3rZmjalq/zA21OYCoIZQrd5qtyTImoJGLkN6cHH2QUA0d8h3jTd/m+drob
4N9AAGyBl7Tb/IXWx+oXP7NPBcaxGKNaTnCWiBZGLUN4eNy3JuYq2xf+icxyi8frK6ZpDxYrJr/o
LEUXE9/I6hwW8xs8qU+wIKTrm5Q99rN6/8/WRv5+Zmmo8nI2SgR94j0zvLXcwuKsFrPxbYRUGBBg
k0UvuxqizkxSEXkCLgccXbguoldvifig5HFe5rKqcqs+9MwMdSt7rZ0iJalAqR8YYN8WoSM/JxNI
W6TKFOeMtWWrDufMHHUtjVjNQ01BnkE+JCGmD3Zf9caIGeSZF4Jy2lMt1IJcwVb2AkEq5Nsipn0l
QHv1LYFvd1A008BrUB/iv3imrkf5s5VS7lyFWG5VFV3tiCVUYUSnRfDY+7Z0rH6QocXxVwgKvldW
C3XV2fyxSuOe8qZsDF8Qa6cdDTOMYnccUlPMBPv61WOZocpZnMLHoWHotVOF0gvPh3cZJ+3jWHGv
m2FcO7r1oMZjHygjvmHSywEcV2MZnSawguD1K4Ba5+XlzvKymEH1zdl8aaVbpd2qtTk5ZBqewOCk
eStYaeCOwV8kv6sx//d2ocFxaVr3RbCMjxyOhojiO7p1BYf/lD8mLbtVWAnG9a9p8JS7FCSxmlsR
gShJanCMA3ETF4xvef1coJB7uZ6sHuoybbEePSfNxw8l/wmhSPP6qVh/MUCiHDz+AKMuyiU5sqS6
bySQsB3i+7wAggapn6c+dW/ZlvMwkcHkRKOb5P8NNb9N0kG8aTkhACiW+C3AXj3VSr6Bxx+0GiLG
j3OvYyVLZC8W6cufJdLEdoXSpmBdPdmbLKMwZQeMSGDdTX4S5Y6/AM2vX4I/C6ROohHGQhNlaYO6
u3HHQRQNJeoDYZ0jk8iia7xUqEYxuyf0lM3iu1Jnsos6vxk0+Ghso+BiCnNjWAIeQ9oRoCjcPgO8
JRHMEjHRr8I1k9KIhIFrn5o6s6mkTcZYYOXJp+BqbqEiQiReAKQLqeqmD/0LGrt2vEmYp2r9Qv75
5lSIH3vUwMK0rJ26VcxM2BttwrgqrF0lfz/LW8Kp0lpo/dagZMsUEwAxW9dGiGxLo61HKuPys5ZD
xXbopfdFR5YzNb8kozSr8P36xWcYoBmKIlEuO0kIkdVWka1W3xrEuOsWGGeBZrMBD5pYVEkQOE1S
P6ZCjvGy5G3Ihb1YhIbt5/U93yTfr9tc95m/T4FK7ZEf4R0rJFHgDGMBjCf432PO0QIWjJRhhq6q
JkrcT52IzEAcvueGZjUxFA5ZYIHV86Zj9gYnF2OcdPeuzNJ5Bo8zplN1zuvV/VAc40Ey03hibNTq
UfhjiM5zFCAM84n4xzRQrFDPzWFmwQuXHQDyYD2zQeUF+czLVZiSxewUt777ImXQzWEr7lmP49XN
OTMlUvdUVUa/neCDhvolhqA510mgS2WVLulh0S9ve2aG8rZDAYCNrhckiiFqAlCIGh/xsrz7rjwQ
OoHY+QsZ9dWc/8wq2cszJyTHXZSXoDBGh/w0s+RlkAYY3L95qLGOBeVRlVIWu1yCv2vrp0K9T1KG
B1pPPc7WQl3WJOwT8MDVNcRms4ywdwLIEAON1E4WpNYEZzy0v1jJAOtwUH61ahq/LMMGyXZmPErq
dCdz0SuoQxjoy+vfDgWhy21KuRk1Ewl+qIJwXJpFEBD6dd3TsSxQu2OoEkYtNViIq8CaqjdBZkxd
r6bTv3cHqn+XS+iUfJi4DAagr3H8D2tf1hw3j2T7Vzr6eRhDcOfE9ERcksXaS7sl+4VhyzJBgPtO
/vp7QHk+lahq0dMz4Qi5dhAgkEhknjynMzO3MOgpk/NvfWY+FIxvP+/P59YOxADvm8vVvpB5oUNy
okeyO9p0oIq3w6eS6avPG7rsfr51bC7KC7nTjnAUrE2oCAVlf/oPaSLKI25zRXdLPtHCjZrnVmha
dtkoOmaHt5R1zkieFjp0YehQtmaqtqhJBbp6ZluzyiSpzGBbtXVyIlBQ869EREUwGexY6skg+F12
csX9mHl67xqdWVk+aHpPQKEgcIu7AqljfU1WfwD2uGDw3rUzM7M4C5MK5FHVSiqHxgEjjttHfeE2
suTGavojb8ha07ovJMiOWZJuZXN4+Hx4pxqCz3o6W8usiIumqmEHRQq1NnCYRWJsK0S5atSKPydI
r9hHAOevOdLLIMruXGMdH+NlnJJY0p9dyMx2GSYvI2VgWJEZUkkZ3dR8eCj6n5/398J8PR9wfbYQ
wxy1ik2F+SpZo1PW0KT89XkDcxCk2DmB8hJK7hANleEXvF/qcaW3qgFOTkwddSvIN1R91d4bLkP1
LfvS30RbIEFvwcARgnx4MWMkJuZsFM9bV2cQbatpO5JYIw5nV9b6lY0nQvRKoBFCfxH8v9TabG2a
2qgqKEevJvB7ve0ehOcjlkp5swz4unDr3nVttiatpJeTNuqxVthBY6bLtXHhWHJh1b9rYbYaGbNs
iYAyErdOkP21mwhBgmWg6oW9510zsyU3jlpD6FjCI1Vsp1WJ2zLQ/KQ3+fBt4EvB4XmlxHw+TuI9
Zz5V2wVVGcuTJwd0Chg4VByeG6RNTy3yRtPBuULpXncFRoi1YKcQEkzDDstjYWFcODG96/Zsy61L
M2ztAFk+QABOJVSL75knsreQNT1UW2xYiLACdAS6ocUk7tKIz2wL7ytZylsYOW3dfJFd4tV3E/Bg
x1GqMfjqqkcIe4NY1MKEuuQEvuuzGJPzwc9qWo2i4eCoPyuufuA7CqFf6WgP0K4E7Pu41NeFVTJH
AzR62dpgWwlXmvxVo5Clp9uF+3hhQz7v0zyXmvC4gvFURX5YBp0LqjK0zahto4dy5RAX4Mt1BITF
zyXTpojV94lpM2emrYZMBedGU+Am2s+CAlg2HHNfvQReCdQud5MtkpE+3QX79DtB8Q09LtvXC5vU
ed/NmcFT8qDoAZcsViTK3ZL1vhqHDliu1wtjfMEvAB4TAUswuWmQv55bIiXNKZNgIpS14FjP1vlG
nfTRJC9emqNLbc3MUZYVEHfQaxHPa71oE30zVwK1ayFYueQtKhdtwFm/xPierQfTRKa1zmFhe1Bi
5b7Q+9V9iLFlKCai4GnUrkY3cNSXzkMG1sv88iFAwpcBV1cCa7s0pS7a+7OrmVmkKislHadA0NTQ
Y1bvjWzVmdek99P2uoMSSWksAOguzp6z9mZmaLBbmVYEsyeQApekmVcG6jqXlkz+RRPw1ow2MzoJ
iPGtuDCwQLUbkjJHWaSRv2gC3lqYSwGEgHGaatMXq1w9UEm6bTNUsuS6X4TM/3wlXGwJwDFIU6CM
CASr7ydMOcopdE7hYZTVBkSYbqe0fsmSXdf9/Lyhy/vkW0vzuH2QNX3apq1IShvrHOhKYdqKo+VF
B+PauutDB6jVQwvnlwG+VuxBdoiDxyJY7aKVO7uMmYXpjThSEpC9TqtRYHPJJlm/Rl7SFb1ZJFb/
AGoU7upZezOvCifQoClVU2yN1o7vBF+V5bDNMpjp4qw8a2hm0so8HfNhLItV2TpgicEdXGJSuxS0
Ou/LPOpbKL3ZJbmY+EgZS06y0hSfKz459a60Jkfu6RAdtsBQ0F8tTJ6FuzbfF+ShtcJaw94EnNih
OckvoQ4FbsONr+o9WSt+5kV36lY+JF55DE6oSHKbH/+aswFiBrBFyRqIXmbmRcuh1KNXOCnTrbbT
XMONVr0jCoPqL6IoaBlgfSnYgAF/a3FmaVo9GCtFnDbSA/GRo0fk04bygOzLQMU2i9C0Szmgd+3N
rIFJyrqNamENPGvdgKyJ3SUIcRRruLKWp1yJbSP+Ft6Fj+1RIKH/oMsXd7C3Ls9ZMqHzDKkJYSZE
/ZXpdZBCGQEpjRAlkFb2g3EFLgKHrsBQseTZXYJFnfd+XhkydCllVgvT0EGUBNRjGzME42+/U3eG
L+/LbslhF0v/g8N11tWZaYgyLSZ6hfbAvbJFputBAe+pw04qQr/kumYL7V02EH9Npsn/O/MNAqnK
eCQLn0dXT+NAT1ZarhbW6VKXxDWctREFugTpIVg7eCCeDIbc5jvARwf2JIhsBNWYDHz1NQ59OAWF
HheIjwXX7hLW5N1dnLlAGaGanCtwOoSsRH1dpk6I0zmI1aDIbO5MMGkQFwfoddL6uignWav3C4Nw
2eS/DfTM7WHWyEwjwBWMzyqcL5TN82++lIEVtfIIyox444QgCLOAdcm9pf7/EyP91vrMSkmZEpo2
XK8VU918m6yoqNI0nWfQJrmxY9+Ioir2Ev74vNOXYMvvhn1mqtI0jakK0eFVA9ak75orj07hZuto
rd8kR45jsOWo3zUIa4IlamlTX5rZM7OVFUE3Zg3aJiPEETMQMuS3C9277Cf9NapThfLZxEac3wrk
JA4nt4EmPvFAyRx020mnAQEZWj30BhgC8uUijIXpNFcpiwcplqoSJ86KIRVJqIrSj6KWXJakdwUS
gE6dmd/AAFo4laKdIqUcvc87v9B3fTafVbnq+TDgQBrlv0bELQKlWBOqO1KlPn/e0sKNNGdrt23N
LIrEEbQnXtsiKxYuCTSJ2f+JzTVnfQGsgqaarhYr2rXJUY0SVBfbuTbc9WZmXxcsTDQHKYqMup/3
7FIc+Hx9zItTrXDEMZAoBbby/qDtGHSyQbwIOb0SVN4+ql1WRu5Ufmq50XX9q4R4e3CFJNYaW51r
LlioDzYCKGMwiqAEBiyCF2A7vZ4wLRsR6iufwb4LFSdZaJuJVQqyxNtuy1aIbMTu//TgNGt2fgQg
RSCHlKHZLHoMUSc3yHcLozzff+YtzLx7pnE7sKjYwgENKq/5qt2Qddg72rZeiXpLyFGiXJZ7MWhL
kAw/LBelLI2tLi7xzFLUdhAxoiO1UXv5gShwUou1fQu+2EMTQTAK0Jm1tV+Wv/1w9J93XbjQZ+3q
DWpqSYpdR72ih9Gvbhl1FOY1axCmHOudsTW+yluY47Xh1zj1qw5ztWMNvBTbJL7aLtbzzq3G/Hpm
a1kKiN5KA7CWUjocUs5WWcEcNUKRaD3cfH7bxU+dL+pZU8ZsyyP6UKMKE8aZSdwhJapXBuoM48IW
t9DKPD4GBDCYCG20YhvboDedLP5B6BIEcqmR2V0sMqlEphRHLEZosGoQvfLbPIn8LCxl//NR+4CL
nQ3bB2vbR7Wmjhoiw7W+TuzIpwHxA2qdog7yJLUJNfu0qT3UWwBerYCbX+En1a4Pag9JuyrdGZK5
UHix0Ps5AY6ltWYUN9hpQt0ftDtWfMn4wlxZ6rU1W59JGhq9LSGBS67oz2ivA4Ljl1Aea/zsvrkr
ihXrHXhsjwuDLW7cJ3N0jscJm86Om6JNEZmzoZ+8EvE4DnsEaAkU1lAGvlS//yGeO91eE7SkSOvq
yJjNOqqYNoTrCKytcIQbt1mpvr4ZXNjGle3n1BGAQrFe3AhIxuyKuIn3B6pkopUP/T67itmEpnrd
9KUpUO3r9iA5xIFczLGDytufOIKXje9Za8LBODOClhYXWVZPxjc6QS9DRWE6zMIPIdlSgoBnxEld
2S8h9z/EtuZDLeb1WbMQCR51vYPtLf38AD0kINybAUIdFYQC6YmclKsWhbqiuqZxcugwVbv4mG2S
f8VAnXV+5tuAAj4wwgHhT1lrndKKXIgIOs0YOZ9P5YuG/a2ZeRikygbDtCjsIOJNQk/WXDcZulqo
Xhstcl58OM7NhnYeD7DK3A4KAiMlIgEaQoZt/9I/Fkf7FB3iL8Tttily5YUDRsT6wXqMLCh7Lvi/
F63SW4fnGWcZRBIsE+MqycTtjW+JfZVJC/fuA48AmCggnY2yZBAJozx5HnwYUaoshRKqhIMjAU1K
tMsP1Q4pZlffGDvJiYGBFzplPXVlXwBxoWHicehr0D1Ey9zP7/CHHPv8YsSiPpvPfWQnXcF/kztY
X7AZgOOauuVdWyNeGq0NpBES5hR3beF0AC0sNP/RVr4fi5nNCAyFa1odg3nkzlgrqwon1/Fk3VlA
dQl1WHkBbvUhi/jaXdALA/1i6eBcfd9dWvRMa+0KJURefbCVyUhpXwuv8yRowbjs2x9Uxc1PdfM2
Z5aK5KFlBnQa4hTZcI7IBMqKdvFuyTh9CGtNLRmYpAoBFBQ0PO97xyWo7wUDRpN/sXZSDbaoxFVv
BJ1d2DjLh/GPqwU37625uZvEpbwKbYXB3w5WxMq9NNo14xLh74fI6NQpMMqqGsCtoK2dWdxc7lDh
2KNT8LMPFOorzKNevE+2/Tq6oqulqMr82CiaAy+qAXYmQoTk3fsxlC2eN4VYnVJVODroSRt7UzLi
qO3BlkN3Yf6Le/9+z0RroFlTAAEF/c4cRNMpJFOkBhCX2hv99FpIrJV7CF175SnxctdeDKBccIre
tThfAWnNlTQcAnFo4Sdrl2zClQXy1Q2oA34Jx0BinsjLLPTz0lQ56+c8n9Biqih5Ma0ByBF8bTgK
k10Kri2RH02+ltyxRIXFkn2ZQDofxxdE5iBiBcXu3NZmOWlle0gEJQ+7VhDIj72IO9muW41ec1Qe
etBMFg/2SpTfCrqx8IltjH2zBbA5EDWVL8uAuMtD8XZJM4srsaSMuwZDUVVQolC/FcHgNAhcLoy4
+JmPPQc5FtDUIK2ae6G93lYZ02xxPobIhkjArQXfo75WkftaCqgLw/JJY3NkuN3ElhFkUAkZdoLN
vN00fgcl7KW1ecHpE5P3r07Zs0O/WslZpiaYvPC/FK+9GjeBVzv9zngWlHgcOQuw/h2XiKQuHLjf
Nzu7ZbUqS1GBUCualU/GWvVjQPsgQ7UHFhloNHUTbFs32wK+2x1w+N8CO4FYDtQvAOuoX5bEIS7b
jLdBmFkosNaXJrdxNTqwNpb6iy9l/y7P0LcGZhtWwWnQSyCoWyWkd7Ncd1NUE/OnhQl60dCe3cuZ
XecQ9qrTAq2wbXw9gFeo+SY4HtNHvjV846rZlmvz+g/Kii9tx+dzaOY7o7pX4TSc2o2gWmht+RYE
g+t/AdM3bSVnPZwFKwJqSwNLDLEER7/eVnzSmBSZgeJruV7KPy/dtVlYvuN2GwUlCrOj4ldZnwrj
pagX3KeP54H362DmX9RNEmRqgeUHILwj1a3L222NkSRLYZ6FhQ5tsve7cAKBjWaI8dPgv8MhK4JA
MwrbNzVov4RL3ED8SfxdmJKf20x1XpRqs5SmkYGVZRwFHgty93tgzNfJ9Z8Aoz+/X+r80J6pchEq
tY0KA+x+A98zAwwFlv95lz63FRB6ez+OQ9+PWlyKUGHVOXHw1VJ75/MWLvpnb+tJnZcwDLTMoQos
TsTIJI+Cn1VyBW8zMoAeDokQyvz6v2xxZjkgvSYxqqFFeS2yt0ILVEPlG7Q5xUKmxyXZmqVBnFmM
HHnGKo0F3NIo1PtOk8gutwtrvdCtzw0TfN339ypmXap0MbrVgIsks0GhWaJeOClMr8hMHzVy666T
95gth3YkXxYaFxPhn+/gqCJ737ja52FTE4YtTtNuWATB7FFf0aT9Gff6vq2iA7X4dqibdUXMFRRT
/U5Vt5GuLQ3C5yZGnXOIykZMwlAAh3UnB4vFobLBaZGt9RX8pdaxQCXtoPp3D1L9+89HYOEmz7m7
siFirdVhObL8GHVfR2VB0umiSTMgvAFy90msamY8BzLmlmXogv6o3GpfyMZe8QhUhgNYnEHXBa8F
9Fb+Es/5pW6dtWrMDCkdeiltBR8D2N+ZA/0Xf7DZwrZw0QQIhk0D8EYZYLaZWxbp8VDxDFsP/5J9
/2+haFFU6Zk73U2ulg66FwKeENU+a3DmkFU9lcBsqwjwY1A6xIOmhJfdxl6/SdzAt1eCwVckf2QA
ktuj8AzpN3X7+YQR92u+Ys6vYWZaVTPtVEXst6KwhaDSQ9CgLCMrL0ZoztsRd/gsQqOUiaSFGhFY
pBK8uik0ULO16UY3/IVUU/mOvTa/g5Ib7kXodsmCfb+0IM+bnxlb3oRczUSVpColXjvUXjTqjl7v
qrZzPx/QxWk0s7NFVeCInCGka14V3wWgVXKh7oNS+HHVc4dfLR0nLgRz30+jmcXlYKk14gINCvx1
nwCrL4ig2fXoyYXTO+ExurEAiYYE85gCQttM54u4d/4gSHTJ/p4P88z+Dkoc0oFnr5eCY4UT34mj
TXQPKj+6I9efD/Ul3+O8tZktSoLBCGMZxi42Ny20mFu7dTq+YPEWGpkX0KTBUEhaji0lViGaadRb
U1Meun6pKnmpmZnxGXQ90W0RNh6t3osN07EYcHrWkjbpxcDJ2ZipM5sjRRmxEgVjZnGQVzlgPgx2
lZs9dF/pL/ZLexbh2fhlKXIipuAnVmZes6c0eps3IfhDCiNTkY808uvKZPF1w8dxZQ4JFOcibWlh
LDU66+rY57Zk6UjogsRZcuyo4ntk0vRVEI957rRjnzhqkki306T89+f+P8KX7Pq1V9V//SeeP2f5
UEYhrWdP/+sYPZdZlf2q/1N87a+Pvf/Sf13lL+ldXb681Mfv+fyT776I3//dvve9/v7uCUjIIuSf
m5dyuH2pmrieGsGVik/+6Zt/e5l+5X7IX/7x9+cMT1K88vffL29//uPvKMm3Ycj+/fzXf799+p7g
W3dZU9O//b/kpYyev1/45sv3qv7H37Fvdy+/H6RZWdPppUp8Vzz6719/N8pvo/63tEmusyitq3/8
fY7n0kCODX1QG8kIIcAHaYn3Gwx0LQLKGDc2Mg342DlqVUT4r5CiTrrr0lyGwkEiSQoyiK+vyVEY
N+aaRnncgfBIzgx+ZBZLq2gdZL1hmi4qASLLdKUKbDIA6CZULxDgBFRu6Bwl4qEar1hbgkLA/be/
kX/7n18BoluhdadmcjbW3rvr0FvIhUMgN7Nr6e7/6GrYWHeoTclA1uIESQWNqtehydMewTUW5oDJ
1qyqt+9G6fUaWRDa3Um2M4M1DsQii3KjjlA8uLegFHnzOnbL12yGJqJKVdiC3TrEOR/KJiCWhFnV
wR9TOmZWWBy8q52ZqxuJyBTETSwvAv/96IYMx3aS2VHndOjMQWY7qQuacB1rdnic/iBbXh0UtuND
So927VbRGN1qLNOvOrBNgxxRG54qQwlWZhrbazUshydmWAfobtO76WNSRkJnev1spOpBstedSvU7
NbRQ6z52ta9LtX6XhZ19CLPw2/Tm9FKsMAiE2enVpc/3jAf7ut7rQVA46lAmz30pHXJLoo8BlPz8
nkfDtqmz7DZUzLNPYPVHjzSs7d+3DgrH1h2XFbAy1dljndfpNm1rHcAVZfgW4fW8NfA6ZD1HLdko
rJB89Lx+yvpkZfMi+pFpHcppEsKPRq3WV6UdS07YmPRHYZCrSAu7B0nuxk2dsH/+TValqC2zDMPN
GASdK8X4qar6MzToy4eENaUfS5K10wzenxhTY2+I7eZbgo92QWL8lGvrObUhBz99VJEMCAdOKzGJ
6pehD+v9SOqNVeTaSVXGUHWmh9h7LKdqlcaPzUA9GeLt6Q1QClf7grab6XVijNqpAR234iS2hFLH
aTkN7ZDfamGluCTpq3WTmGPsppy6kqqX16SzqtuWdskusarcgTq4HLtxlSpuV2rnn85AmHb920LY
db7lBquupj+6kaN0KSsTMKk1v18rxSNTvEGaOFlZhELiZ/r024tapldXjOZkX2XjTWqmuJNxG+0A
e07vZKr84FUZ/WgzJI/taqxvwMtT75O0srycWPSHph5Uuwq+AVD8+4ttLCV3WWH+mN4vuuT3F6nU
ANGrEepXJEpcRcz/UeoiTw/acYcEdv8US3ex3GSPUs+rw/QpsLQPT/1fnxr7FKJl2dD59qj31yxp
TDC6UeD9xdPpj2J11VEHs1ug8eH1pdfXk+pboRbFjnElC5zpqzqzkDf563MMy276apX3/bpJDc0J
la66isSfiqvWRrGNFzWIq6u2Nqur6dFfr0+fmj7//vXpo5NFOdvpfu9F7/aemadhaCAjgPoK9h0I
DSn4937v4YBz8bIgbDcEKK/1lbDXsWFkg4ItJQ1BbGl5zWCUypWcDwX7VdppoD/xCkojt3LKUG+/
GhEqHDQ3UFrL2I1dpxc/MkqwOrZUjmnhl2MQ9g+2lTA+TLvNp21Cb7lCjRdhELN++GctR6Qr6y+D
Ovax7Pxun8VWeFskELPxXy8iVciISxnCqka10b9wKdoAQcghHRQsptfrIZSbtWPTpAvWr+PRFAgY
+SRE4eH6dVQWrs0grT4+WHHJr4NxsOwHmYTyaZCTVLNd2JvY8M6vtTSisd9R7C8AXYjNZD544aAn
e5VWgUPHvH1EpWXqa+BVWieh2j4mmtQ5JjzX4/RuRAELVFPtoelM6UoL06/Tyxy7wwaST7DGcscg
/qhV+zCXHEpKC/xneJQlJrQqp0eaYd5MIwOjrXhUi4wVb5TgZvrTVGYCJCRjO6WzDFQ7GuBHZ6F2
VesFPhJ0fE+AbjP0/KkbzPzraNlAHvSptDG7HDH58i4xh/CJhwpKQfTYAgf4Lg87fugNpVe2kRU3
EE1VK88w08iNFQKcj6mFR04iekRKL6m86WEclJGLGc1WGpg3vbGsC99manjqChmoX4Byn02yirK2
/VEoQemVI42O0weAiF6DDuFeV8PMJWGLwsasDfbTHy1HJaIzPYxoHe1aW10lidHe5aB9dqCBOmwp
bdq7ZiT9LhzHxpneDUza3umk2oajWVxJIT6R97G0CtMgW01vNihCvi4Dw5venH5j9pOlNiorJVLZ
HuqTIwiTrPSWIATqVjFNvuQpqKZaQ+m+JXrzICdZ/pJTUDT0aQZCG/CZN3pEnS5QdqDcYs8V/Ecn
ktL+CWA2EGXqoxPKNL2e/iiR2e2kPv0yPYuTFBXmWTFs9UABXV3An6mh1U6BssyHKB/oarCM7mTw
TNpYGNZtN/D0VPLIzZQAZb7g8Cmc1uLDfug0FCkA2u9q/chRBRg1w35M4zW+xveU1cNp+pPo7fex
75XN20sDiYaTRml56OPUm15HuPQJ9a7hlo9VARRJnkKozK7AZS5+aOjU37/21082Sg7KwtRoHBlk
kL5slpBUG2h26itIeIxpfZ8NGRB74Fr7ipl7FSeh9msooOMp5eqzWWetU2UVND0D6doaVGOXAKbg
2IVOfCM2tXqdj6W0lXh04JE10P30djIOBMLkg3kMQjlbiNYos8CQIVAmyCzrqmpaqqmbs0NiEdMc
TCtDvGsNLYRtxWAa0L1LW0jYORQ9N0uHgkw7Q1BKNQtFOxqspjhY1KaZsl+6XcFgaxxQ06Mitw0+
behjo1xV2HONXWlj3qMKNs3YLyVPTX6EXCP2gSaNI5j7MrQN5BkkhGzRmj0wu71VhqZjzOFUTbCZ
lqmMgiAC1eb+QViut+sddSbpT1VHjPb29aIJK7nx9Pr4/ZXLVZRJsYtEqMZTT8EOD0JIMHpmW5yq
Wp80ZvcNT9HxLq/jh1rGoebxtWuyFbTJWpY0+Zdsp8XgRTEl1eOfdFIbG5V9NXNi6vs8iGmLGZbJ
97nVKf0B/lDCfr3ruW4XMuoTuzKu3HraLhcHARtyrF73Rax9Px8Jq+6t9KE3axmTUtxPI9Hy6KmF
xEbuhUMqEeL0UZSCkm8amBrVmsXGznKpU50/HB6SBQl80DiQtx/GKFFHS7uqQi399jpQ4LCvKodl
KG/wzudE3dhFvyJBrwJBMs2Mj4PWqnrjw5OoVv+XI2cVVe1gC4bNU41QdiWdQzIhK/tjjwLr1z/T
U2ykxH0d3Kg2H6ZDkTEaHqiIyodMSY1jG1DZAeLIpyi6uWUkS/3UZvGuluz6JqIjWgiH5Dmtu22n
B9LjdF9gyRvKi0ctwWkKnmUUjfIuidLIsyloXwvaQXQN6g6rLGftruoMemuzMXUgRtD+iNv6CSeO
9B4MnMFGYsT0e0uyHgGUWY8tx5EOMhsru8lRrqfYj/VA6b2ckvBe49xvq1K5np61ham4SWWVm3b6
RDGW21CNYsw+fGGaIHoCmqz2ntqljaxNGKeKH8dJ5egKu0oQwnqAwrZ1S/XITaOMP6RKwx6i8Umu
oR0/vTLIwU7u5fp6+nSmWz+DKq2O03tjXqPIDAxEu+l7pa7EntSq+WZ6Vys6HWSIqNTtmB+FMiq/
R5nL62nJTs+bsM9OBFK+09K1mY60clmNLov0FqGhPjih8v/3n1FT462aNF9rQH9Vp8MJeT1NYWi7
Y4+teYqyHokDTw9lyIOipva2o8NdZkI4sJKo8VQNOfLWVQKbIx7psaw/qYNxWyoFPU2eSadRfQvJ
5cKZ3JhIODQFGZH5brjtvfk3nAOtHxiSsSmS7PvrAun0tAa2LzVj8+cI8SxHoYl1k0hjteF92224
8e113fTRkPhKg4SajqE/6Ync7+OmgtRI3QaPBq5dChP2M6fpcwDv6D4q4cvJpNQ8i0bVYey0EhGD
rAADnxL/aG0r21QRvS/MVn1UbGZt8hSpSqmw1UdYrNG18zz329J8zFUlhRvWVnvVDPPHJtB3NI/L
W4ml2l1YWqvpZR4RpFGkX3A/TBcDaD5phnRbR6H+i0DLrzUq8jOS1cxJQhPAaqAdnKK370kzVu60
xovaSk84kZYqTop4EWhi5NbHEkESOAXrPBjD49sfLkIe01OmyW5jpGzf8QKunHg9pURxJJzP/VQL
yqF0YL7p1esuE+fHsjQ9xLnU3RQyyTvOoYSB0UU0AXMIMQ1+iIeEHwJNGSpnem4TNm7SRNuXqduZ
wQhfMyrXkiWhwDsHL5/RA5jfhuRrVJkFdrdSPyhBGN3zoDnY9SB/lYYMYjQsqDfT01Y+SujVDeiI
jH0PwtldqZdfYUYiZMUHKC8qOpxuXpnrhQPbLJ+IXR/kEdgchPiipcADeH9gY8rQFtpg0R23esxt
m45gm/A0uMfFD20IJWMXpdBF38AMMez1PR01bVNPWzpQz7q2ed3xWWS22KvBW41TnxHzAJu52KU/
/X3TtMZ6q3c1xI6mRqAMGToo4W/LE0gI4TX8UXMZ65N+rZhV0N0005Vdank0FdoOTsT1VDm99u9/
3T7p5Gr0x6L0X68hGVkiOykitNrm0pX0Q893b7sK1eLKs4gEaru/dprpkY5o3AHrmbmI5llPjVGe
YlMaXxqW74IiCr6aUoKi7HEENRXIOrdaAPRCkgbaTQqP3B3MzvpBaugVii+Ngf6DFGn8xeJyu+rD
nBw6atj7LNGp00PyXdZpx91N30XsNrd1dluTQN7JHY2c6SnvR/umiR3KA+NnjqNgOoQ/ZWWIXFsq
45vz+0drJyzIA1Gl6rboy/pWtQKwD0iZsZpey/LCun69tdyKbnKqIt5CrMo1TGrvE2LYj2oCZmJr
Y6rxhqvFeN/nA1AgvVTujK6Pr+A+WdBE1Ij3Ov1Uq2o3vZ5uOMSbf7V4gCRF9kvm+aYLMnqvgy3I
BYGifN/Uxk2v2eP3DlE/bHZJd0K0TD7pysBdOW7H76lp3+KLzb0KT97RO65sELCo1lYsh05DWj44
4l6zPOOHDKZhbTVjsCWK3p/kooLoklxIjyQK73Ut1nAXdOsK4VHUj4dJ6EgS9SVWExj1EAFC6hki
QIgsDHO6Sqnum1Yy/dxCcdagNA+fr3IAY9+nncQyh9ijjfoE8KF/XOYGb4bEsnt7W5aqWvzoWpoh
qs7aWhqwm6ZDnKdeBfCybP2OqNZ9kqSlX7Y4pdM1SaDbc6ezjOFbDUECwEvlsEmJL7VtoOdrrUcU
MPVqwBOS/KfJxiZUNgN4N5AnMOqhUtvd0A8mYkFIE5RILHR84Mg5aHanYAeTE1ZJ1a4MdMBSnAj2
qDWvBjMzWbrSA5LkvcuaBAbdT+ETmcQnrVVY9kGqYrlMfEQmISB7VEpetMO1Zsiob0YZeyXVACPb
KkmeNb1W0nKDtEhj98KJB3vqtip1s7f3xIiqQPZYYFf1Vd4ZESiIXjMCKXqVoPq+6WS59I0SyItw
RXoKLpGD3daRLd+EdZer0MDoExhMIx7EMGlNijxK3MYFOmqDihhpF57bkHOJwlElfBMp/TAU66pv
Bxb4XGZdpyD+1ZOoWfE0l9ClQI+lWl0jctbGutNIo55mW10aOgs1+S0UllEKNuBoEG7DEPgi+ZRq
A027VRSoeaj9sEKNY4NRE0MroDM9NLjwvOpw6+uOiyd1kbRW5amILgdx4wVdVoL+0eWh1tPkmkPA
2bYkR6Jy2Cv7Io3kJtyPWD1R4Awxoalx4LZaF6hxtEMtUn4WFdfr6P9z92VLkiLZkl9kIuwGr+Du
sWdG7ssLkisGtoAZ2AJff5UIeqZSJqe7urpb5s59iqrIiHCw9Rw9qnqu0JXWCdZUwcYkvu48DNHe
mGVKh/VGVJJiNXSkyo15v5HUUXuXtWPh3H23qBVjlcXtvmCGcly69S5fooqQ4x14YuLEYxd2RCU/
F+42MdxDO6qz8oz2HLoQL122SAZIWDDqyjDVWGYZOEYxhONCfmyXDsTxV1UyCxe/QBflchofXLkQ
Pta2gP9UdGXyLo7RxYwsS8GaHKnuzBtVAtIsL0PHOdZ+OyIecUDQsEzg60LSaXplYyy+/KeY4Kyu
XvEl7jH7aSYDtkDGI47/KwlodcUZnbZoHjeTZGKmdSSsJ+mJCRsJfhXpNfNDo8sp4w9rn+6Vu8Tn
+5bJPJ4c568qjYCJjElgP/Jdykxp/bICMgNX0D6lqMg3KJxsvG0k55LZHxDiYGu/6NNiM1CyFRJC
2FtEjLlmH3UH4g+/yUePbf6jsi4i7Nx7pcJwwZmJkP9dOwPZkT+1KJdEf5dIFMbxsRx4nqEjM69i
oZs4EEhcr9FpUmBw8q03E/oUykFOtplCGbWjrEsxtsa8sH2KfOO9R7CBLgg6Xds1uzXoPN3SRzun
dKFo2uG0NbKtCaya+fRCIEAn6rvtKkAAr5J2qDRcIas+nmFFEu92Cp/gF+l8f07mHinZWRYaH367
iJnrqqujNfZ41bTTRUoCgncZE/IQ9Tqa/JuYLz0MzfSY2g4IGBsntay1hDX1zB+CScpCnTdjEY6f
ZuoxJ0Nsuh3tICwO08miQUcp3i+ls+ABqyyFdcipHxLA1X3h0iy/TPli4vXTGFhuiovgaNYsHrBs
UUi6KXMybMlLorXHzmhRPcCWRAtY26YnuXR9INd85oVLXpB4KRxvZrrNBn0L5ylTAQgaYK31MuAQ
hZcFWiAUcrqQPHN9+lJnvcAclgOVsGDIe7q6+bNdyi7JP7AR3vLJo082SWGD0ZI0JLcUGqrwQk60
pOPtSigP0+tgSorVKzPbY5O2MR28u+drSJ1DgPZ0ovUmQPXQ11nF0c+7WUZUog1O26dNrkWOVh/X
eCKcWHWbb3sVYEPpAF9Gue7/pvFCBCARTZP9Z0BKKvalXrb7z5DE2yI6H397debp/DKFwjBlnvtg
zs46t0yXCV1F0uSUmaLQQxMWN+OBR6U9fjKeZKj49eixXx6XioZs+6lK3Ts9gQBkuRleqDwgSzgT
Wo14Jj8JHJdaC2XDy6EXokPcEsMhtL8ihsdr+xaWTlGCM4UtYpP3fWdTAFlqw2+NCUAV0yQRnbHZ
ipCmcXiY+bTv49H6yX4D01rH6wmvNg7V2U8JKtpV7CV2znFo5DzH/TGSSOOZLMxRCn1ByLCfJ1sU
CXzzb8/7PD5eOlzd2Ey2xMtzFRTFPncZz+IGyP2c+UuEJETHKJ+13sIjjaxgnDRt0NWYviJOF6q7
RzugNMeahDgUBix7z8y8O6PMEbL04kK1zUCNir6blqYS05Do11W/yCh5Ybthnytm7f6AaiOCz43b
gCwmF2C3Yfkpt1YlxWfAxZXxF8/xEdFZjmWg7n4Ax8erS5n22wq+NMl98jNd8OjfKC8ig+tzSRA2
4af5UDMntr5vUtyNw2VbssQUta5McqNU782bPt1Wf8fTOEGJENSEH9joHdpSLYaIu7TYqa3IIIeE
1pzwjjPAhBwDjbL0fq72RerxRS3ThMc7yA3D83qcKyPxcmLTA9WXrYtBGb4gGiowuc/7QKfgUyTn
avA2T9HCyXX4QRiVTPv6X0mMlbHNDn+4xFHnqrro3R5E+Y4wA8mWlzTRF0DfWYhflHIFIalBk8Kn
52Ieop9LrNBqZNurIkkL++c1I9huYzoHPPMwd7C2QeKsdiB26CscP/O67R/XtQb1KjYoRB/RWlE8
dyhWhofTGlUxEG9dhJBlSsD+ESACiP3L+BQi6BELGnFbDxPu7D4wp+fx5MZs/61xmvd/U52Z8SHH
CHIUy/AyccH2rTy7zGN4xplhgcOlAEMQyWrE6t0EysRozjDy/QSIqOYGpOCcjikD7SNGiuDu0GoF
7YYRBtHA80tl47F057hCBVd88Spd8IuojjEM4ZTlRFJ83Mbj4prSzazhBiYBU1aBD+H2D5R82Ef5
+Hg3AD3GyZMx0BTqNqCgTi6TVyIzbzpVdOV6cks19zBO72bofU9koyyh7wcpqwqMAom41gN7ytQ+
nYibdOEam8r9fIB/r8FRXgwkxjh6YLfe3LKsYr67jAvSrAzI/dNakpusZpgtYXnP9hKF0UXTVVWM
ZtrelA5Zr8Zl4TIbQBF3peLXlY1kS3deTjw96pbuh4Ob8OHROVLgJl/h08DsSTt0oYZLSNDmf4+R
QUKAFRUtw04BIoWKMHnieW0fG3cV487mOdaQeV4c8yh2ws/zAl5tuS+v3gJ/4GezEVKMt8sU9vUA
9eUesgGqxElopwnlmz2Z78TXiYR9ibRluy97NnKFO4Q+x9BL3j9lBs+jFT0doDPL9rnapNwjpikp
W6zzY8zUrD2gIsA2e3uAztiMqTqgYwB+pF99hyvrOCCTvDUYH9Rp90dGyCfwDKzqJP6PFXZ//ec9
sXbrVtqmSNukm5pULPunjnlB8LDE4lipaoqOvhiEY5Gn+biv7nAkNVjXmG/ayxlr3bRip0KF57AN
sUsUQN+B8DSG5jMrx6H92+89HxqT6Pd7Ycozg8ti1JhhyJXNiA1zrFxa5huetVv6fakfMzDleIGv
DDGE+SrdHGmQtrZ0wwQfx8LzSHp06sRfP6ZmBmcAfykScD+tLgOgIBC/jl8zbbbPES6HpAcvNSvX
GQwQJMNPa2s/I49tj4NG/68jz7YT1lu3rnOYEHxvySCa8fnMOO6z9ilEeE6i0C9X4GmWzsN+4GX0
nAV6Nez7BBUkgvV+nLnH6LPKEz1fML1meZPYpe3i8zri2PkqonUPwbq47PdD9vk5y6dL85jA7WlD
tIXfT3QwaVKMzXG2bYrsCzYzYd8KxzcN2G0YHO6jBLNZooEdpvHgzY1uA6W2WaXeH3Vt/X7biRAv
BoFGgmoXLqnSpJ1AEXzO+cOxQI6NUfbR/moor1YYOBTT96x3SjukzgWKlRjgsQfVECHPU452rCA6
DTYu8WEZ4itMCIAapMwR2++DuRwro5ttgNm7OeWp2gfhOL975nfuHrTpCTeAU1jOZHiii/2F1B+R
AkbIr0HPWJX/CAEQG5MbTmNdePf+wAFGOfKuvxGwwEy3q1/hAOnisOFIais1zs2fRwU0BLAlMqqY
twOm4y+CA/gj8T6Nbqse/r9BCDLM7lyeS4VSJTos/juBApTG1xzivwFlsJ//d7hgiPuifz3BTC5R
4Ar/FjSA/K0U3TU8bWy7fjugg3FieVE2K9Rwmjd/EUEIcttvoyMrPoCE5XlXZFNOsIPRez1Fstlt
ZA33x6I6fu0/gTH4wFU8XC8WtOjp5YE0tB2aB4sbF1ljitOvgMOQtJ6QmyFLPbs5YAePG72jJ4ur
Tjz8a+BDn6TLltwMLEpwUvx5DCJkACHYqU1UMtf/jZCIAUxjebeB1NOVqG/9EY9YhiwkHp09lck6
YK7/GixRobDmsxruYDlFq7V/Hp3oGS2H+XqORVIm9a8ghSrcuEEyXlVrIu//DFYhRpNv6qpfEi6q
d38PsQB7VMnxgxUZiWA78z8Ft3DLaKcfzKYFEPh/CbxAIjuLFZAA38a4OTCMUMplv3qfcpMDeigY
L3CCPEdmiPxRtz+jaLJV+uVfBTcmCQLx+jGOSkuH01+FOIwvZmDw5VSKb38P5yhRnUzdFUgE7tUz
2GFZ2fFTKvi0gG7wjyGPI3o6UtQgh1YVSCf/CIC0KSELvQrjvCceBw6y8g4kJuXnPVDSWzYiBvkN
KDIlLRjbYCxIvUxX/wZshIg4Y/JsWjNCu/V3EBLwKTOQq1KZtDcHTDLOG1KLS7mGDGyNP4+WVAAK
Z9foIVE7H+kX0GTrh4K/beO53cPTPw2dbGBg47huIdPQX/8igDIWafVSwNTLIGfKirXWybLGNzA8
7NPaWVxIddUKD0rksI2XPyIsplxHdcoT7djjM8zSxZWUlzEqiHjIZZfAZETxvjpwl2pztnshFzGO
r34PvkiA+OETAOXuFfLaOVxPxdjn9R9xmLkaQaEH3lGUXwkDG2a+4c9R/e8wmUgne7SWPMXXQ7C6
D026pZBN/BafOQCII/z/HUwDpzciYSlXlpNnl7+D1sTxANdtcNuyTTa/YjaACPZkbxEu5Zg8wsLS
nSNR7CHKfy8E50hFQiKLXJz/aSAnw/mBXLolC5OfsmVgy8t/COpkEDRk8sEwNE+DCOJ30A7QpMxf
s8gAjME+egJ4SJZan93EQEFwuvyK8xz5d0C/6tD8VbTngDeoK8gA3bnJSCLrEZqejN/9FvtJUHS0
YHPMWrnp8lsICNxWO/DrDDqtZaoTFbuOPfCUTun3rJzc8vgnsKFQMtl9ScCYQKeXfxohUj63mT0b
QmZy+wtOdOA4y1Pp4v8FWnQIQpgVawZC9D+FGQHPioqjpvqvAUcR8nWcsJVyub36LXw0dws6NTTp
wqrlx1Cm4G83/yyWhPjU22s06B0oMI1/DVHyVTJNb2hMLe+PIsFfRJeSkmhi76T1fXH178aY0Bhx
LE+8s0P3+Veg6YC7UWWMqqs/ATfFz1O0PoPe0RMyf6BOSnkO1KSk0w7nPAdo//PAp1GLCcxwrJ11
LOv/AAY1PWPGoksJLtM0x7CiJG3NhkH9TyNSPJJF+wWsFKsq1KVV2t2TVDsRfvwWo+q2Krkb0rbY
3m+biPRPitIwmvLxodvVfE84KXg1KMH1loj0M10SW33+hbky2JGzy1p2vflwYFgwL9/YQ+cyBXd4
se0svWdGi+7aYTR1KlTMbp95LbzowQU+UQ4E64GyruOqmWIJ0c4zwpWCCSC+oby+mjuwXSf4qJrM
fSiHks0r5KR+ZH0DmFu2ea27nvvHLmZzd8tHUdz0s5LWNVvnQ3GD8t6U3gEz0THUfNsoyM2v2NhQ
QaYB8jDx8ouk3lx3WqyxrF3IaUQhsiAyegSsCvPnE9jf4X0/8BLHnEJZF0Y9WTzKa7QV8gO88UBc
8NCEPPFrRk+7WdU0noc2NGhTm50PVK0iYHWg6MaTwYE82xXpm4N+wwXKlfBuidQEbltaiLsogvDi
PRAHG9p69Fn0A3WwTuDlI0XUa5BDbBQh5nersHUSquXkq9iAvjkDL4atJJSLi1sxekSrz/kmkvy7
pK4jocH7bOQWqogyev9HvA75HFmviKo60DC1jrV+gaq7hrVs7qYMfUQxrBmrh4qnYal93KclvL57
774xk8brI7gRNnmRpLCkScHMDRRlcrJkDs6+DlHwBapqWUV1ANmS35SgehlS/4YVxKMWuKhLRxfA
pS1bwkUDoUNfXWuFYv/dGqalD3UimS/OHkLh9p7j31HMtClsjhsH3PZhiyOpYQtJQOq9BwFki29l
Fhv9s6C4qh6DREebDVElmnw1qCOYFUKlpDegZ7EiSb7/kW8049twYahWLl7/QjpKvAERow4cLcmu
lhni0EdA3yxqm4pCeLvXjW8ihYpK3lgkNfkHaaUJyCNQIPrI/FSBGkNV0q9ojuFSTd52GhHNt7JF
wjzUFBqNCB6aq5lHzLmOy+9LML1C0/UgWXaCyUE2fCRVNVa+LjMqvx1kpqHTA4YK+mt7UtlUJV+9
li3YoxQNOQVmlhI/fIXzadWeoqgbHa1T6mL7JupZWnyBZ02Ms6SPIrDPNzJkyWOycZVMNS1hf7uA
0zR7clOYKRluEsYCESjMZJR/GmKQB7NGForhCygjKZy6/gaAtrxUtz4r2nD1DIPK0oP+Y6Ot1ez0
zJ3ivQsDeCSUggEiynUxd0s/Fl8OXFQuluu3lNgVoFWSoQT9iI+k7ufxLetjiNkb7UbIpvEYoZyA
vLKp9zeCV/mMaHjxqOvWywxq+3sAXATfy3XOIY0TjlnIvTye8w0zU8CgcuohjjvBH6N/g90mZFwz
MHhIUZc05xn8+2lI2dvNJ+C8QD7gVHcThxa9qLgd57KpIki/h2bqljKHEK2Y+XDrnLXTXKflkj36
1C5fDsgWDA75c+iNNFc+moL+rkDSgR3Y4rXv3mTLjHV0Qi9RWdyMvc5e0ElHhJynti8dGKlJMcl3
VepY+jHpc7vy0xJQGj1RlA7QNImQoZ3qfmZbaPoxWuc7E1BakQ3MXMr5VZfT1r5OJ3SU7NPg3vpB
ttE1ieccxqMHKkxSNEk+2S6KMlQHUKRNLgdCrNeVpG8rFVPO62Ugg22IBwHpHScRipZzBuM2Da8d
O3+dlE+SukVGilN/IKXR9cB02X9XvW0fu8GI7MNQkK3kDUo3cfy2kqqfi4alZCVnCaVXDTJYgg2j
Jg+/jZ4WI6bfUvCqULgZquGU/5HVNmltyleKRSs6WMckSLTS5hNqE03gbZe91ayK5x8goW5Y65iz
VuSnCGL6BVIVnU/JaU9SElBqZhkgqM5BdPlWWtaDrVtoFNfgcjBXIhGNBr0l+VKBIxonFwgyRfHY
DnF6IxlYRw9go0FqcMJHo8dtJ8T6Ta55V80NhFTQO9WhnXLxUABw9feDqEKcXtIRUoarVEXcDqeu
wGVcE3Akiv6Ucma6n1hxaQoxTJJs6/togRkOus/EYZUWDQmQ61ywCHSmahQUQhpOz7j4UrkUMUmB
tKaOkAOU8lRGQ/btGSGXWZQU3xYEFOVlDGKQr/tpbzSqUCorriuBTX0Dfgzde391PV2u0Dld81Ob
Zn6XEOAJsmbJSncPJmBaOXCrlX6Bt/XulmiQWeaTgeR8e8wnMW5jPSbawyDClwLRxjPTb5IQAd/n
HsIXd0oS09no5CGHSB/WCXL5B62zGSYBZJkH2XQsVtM5DQpDd+DyHWCw7SXP+yBegUgBHlsdprkq
LpLlZZ/VxUY7/U6UJfo4s2plCTy6Ow8/gtx6iB+WbIUqtDFmwigeJEJQGJxGYw5P3Ij2PjuMP4oR
hNIG9KZSfzYmV/FWC79UYN2V/4hcmGUsfpszx3V5Sp+/KDllNK3jHPP+EGIc9PABRDQTozcL3nGW
0GOUq7qaYbiAjuiWx+31tMbwmcLlD1dE5FZ2Iud+0TGJcG3CHvk97OY13c4AJnskv1RH4jyH1sb6
NM+6suitgODlES60KNNe4givHQNF8oM7zZWfzHyiNoz2JLreZbdFHkewU1hwXW/9uYKA4a31WFYf
t5Hgb55gZuaiC6ZLbTdw5EsKhXwQttoecuAlxRdTDasCOyKdV31rs2WJRfNcgEAHb+XuvOg2YEFd
CVJXD9+QbWZgBYDNA/sNtJdSy81aim3+DJgTPil1H4uuxIGtY56ThtqswDaEanNVD95CuI4oiqJX
ERQkcxbfCxYcrNHd1GY4twkoFGiaV2zYugfHMuWURd+0J92kG+7HhIMztw3bTRHC/OCxp3e3ZcgN
wlbDG5IBgSVMoOvdtG+zApAZvTPpGFY0cstsql7Gw8jm6gQuKlo/N/Nm+Qs4OYvqkakNVHQQUnUX
fzkKI/kqnb5f52yNU3BENha/ccXE26sOKnF6G62ri+EbWm27l8m6Tua2quIt70+rLJL0HM0ektrT
AP8hejWAxrxGtcgNt+ighFlnroExQY/RAEsAcZg1xQLe5WDgfHOpQMVU0wldwXLVIhV20r02bWSH
FzrXYbw3wGZ6C5X7BMozfFQMhP5FVdjiVTdi6ehmxX5J+ks3trP+iEXCGlzlLfpncM0rBrHzc81m
5Kkgt3ZFJec9oK4wvh1pEeW+Pso3Y9FRCbZbj3bhmBrbL58SVPBhhNG7bVrholSmS37KNPgOTVTx
NrXnoqxOo87X8Fl6F7bhPIFfIpEe5ODwXofMTenDBroyIpgsNQO7WnnZ4b/9zMwFbiYC6ssOJpys
gX6Vmg8WgbniFxwfDoh3GErO3+brlNegv4El1vSJsMXagAENXmiL3oQL0gBtio8MTNGRn1YcCalD
NOtXdCKLghFN4gyHY/6+rVc0JwsCIgDs8q5QL8HsgGQNPHwf5teCx0zEp9UKcLX6RQFkPRUjPvbK
zFk+YMvaMbjvoCXn+aOvltSjgbekUfxuARO9jRGjEbme0tGz778wacH6oeSSgOilwLXBhTG/1E5u
Y9JU0vnsy0ihlizrg2JbRVAgv8YZXqE7UkWVGx5hpAXvumJdQWQnot86OKxlurvjEbbUehoU6OQ3
1s2DpZeIQzyyQdFW8IaVxsXfBm7S6bvZQLZHvxVbsatu1fx1nxKD8HJpc9QOIPbaJrPjR1Gavbdy
HBZ0VMAhzx50TMG6beIVlloEN6SDy0ATPMDAM4f+Hj2y4LK3u3Jk4DtfJpXjPRudD1n3YTVuU027
LXEO8/Sp8PgCA6aE1QfbN477dh0uQzRO7SlHBrBWS94hb8SpVzWZCzpyTRzLPH6rBBhErplNZNvT
qCYFxSgoPbAkcXkflXdFi6IAr3Nws/lwanmrowebotPSma9mQWidxNOSff5j2a2bII74rAXlwI3S
aG5fQdCAbLiJoqplj66UMWz0EZ3vbvrBQDT7epZkXh2mokQdw+ackwtfx/7tgAz5FmszGmjjJDNv
Y5QFUG0NeanOWOrZpq+WAjTbK/DY4Ak4S5Fs7Dqdu37vnNxJMMx3S4xr0etXnCVEAPkvdeu+tO28
IwpjLstPR6UPvQY6e5IcUSHUfhqMrI8bU9y1ZzIqdBIDEWu9PgqA8xjJtyUS5eIB9ytMAVPak29j
msIN8Jd6IB8nxAJYTtXqTpVvp/4Csi1yyvteATw+JcD/bYE3QmviNx6k9u7BE8W+e+OqkDWJ5t0A
CnxVTHCFLzXOzuZgRUO1MYHuBSEVeXNQo6E0zM+dj+wizqDQLOwl74OGUypiaI/QkSxBoAPRwMBH
r4/i4oAo1t5nSjn6YPPIf5c5uExlzWefoG0xmJbdTw/O6fJNIp/5mgeURYc6GuDsg27Dec7Ga7uC
t4mMGCRF8rJKOXd13umkL2o4clF5NQmBsuLJmKGCP1blF3Yt3dij6RBdt1Q3TwVK3BAkvqrc5CAb
znzfxW+6rZiHRxpDqfpj92spP2hwSOFAl0EKv35P+qwV33XI0DNVVhSakCSrCtL8H3VMEzPC8tt5
KOPRojVOX6qHuBjFhnvV9JHKse/yDF/+9n9KrebS9hx3Dp/iBEe9TRA3wuZv7PRWU2psLiHUVoR8
JsHz+IemNp5RJ4zhLYFbdCiGC3KAbqmjAvb+qKQ+0QOP+igQpBJNACHUHnW9ZkWp308ojSVlPWZo
qvOtgr989hUNS7ryDgipmL9ssQSDudlK1t562KNNsLUPNp0fjjpqVEwtZCg0V8XdUU0VMrHx/VZF
2t1KHw/FL4XVpU3Stw57hrYo+z1VV/sFd+zJKeDY8TlJp+XaVDkY3g1BnwokCe1CQHOF1KS6nj2z
0+vR7qx0hr7r11CXhgUc3xWk/isKITjEDGZJ8+ImwAugqg9aH8PGhSrQKUNR8YqhEwSPOYZ7DUn9
WN0vvWQMsMIG056Xy8wTjMhziVa0E1HXEuGU/8JGxJDwXBtXMjyODL4vAfm9HdwbitQCh11ZTJS8
+qVy61Z8Jgqr6RA3NNaBfEc0H+dDIzt4+F0nK83EOybNkLxjhi7yw4qwGzEGkzKaXkttZvfeulWF
vB48jvQPwybXgaGsA0HymZRgh94d3PhqKUZ5LkZkVzegNS/TfEm2hA6fsSt9f5e7MOGmPqrAZtU5
5OFT1gNDWUdfhleESdZ+Q91sLOpfysIDTwsJbxeW4IazfdsO8BqwnTr1qt20qg+OfQ5Nx31At0XT
XQMLRk9uAWZzjlhbI42HRxQkxMMJuV1PP8P7RdIPTGcW3FNrsumat4Gy19DPcYDzGc5w7NdFTCcU
idF3FH+Px1ENLXMLVEl0HyY9SRy9Fj3qICWvKEirPU6lvW6LpCfvysz7C2rI1H7G2S43cHEgnnlH
O9i+TIDh4EY1EtD7P8KEv4Pvy5bAi/9zzmcY6tQ8MiaCmYqA4vZDNnH+CgT0kGZnHeXVXR8J9H1K
KT1BpDqercrfO411VStFUVwtV39CT9iycU6B8R3yBOapAiKlk4Le5URYIh9QbwtNcN07yOnyuwUm
2nYl/AWNbHEZ+hTdGvOFgZ1JtbwdTdG+eSqBs5D0iEG38iHo/rvDXXvPhVqu8rHQ90Di+3eaLBDZ
YctBJE/cpdUajTyTcmhsgIRggdDj82JnNDdIPP8CFc0GTFll1yrRos4H6x+hjmAXZYbtZ1T4sqEs
a7+JoZ9ucxnbq7It5KcgQlcjyZZgB5nsZdnOHw0VxWWUAHZW9AB5i0tYNaQHrqUiCWcaS8VDPBFI
OqoWU6Cm8AJWoqDGDtV2hZNztwhMN8BnyLLPdBnS9z4K/sbCb+QKWeByrw1cdSpU3j/JNtkajnYG
QCOS9EQVpzWamMQ1DIOgAoMU64UhnblfCiAfJUyLCsRip14jXPVySN/SMukRMA/9rungJ6Dq6gL9
TXIzJjRDIwGdXc1zWp2fWAIDS5hvGOib8KRtl4Ui0fKPWys55kf6U15wr+rMj8N37GNzeZJxQF9g
xmbpZMRqSMsRjJs8kJdxNoqbkk8pQm/omzME+0jiiu20bhPhDVWtfBRlzxqk3vNlA2/gK7Kj4V6G
gplGeRFdl7KQFwgBhisRbA5HxBavRtuE3naszcCYoPqmLOH89EemQjmsKSK/DrRi/gka9068Arw7
+4/VDC0FrFV2qvRRpxYT724YGkSZn3+WvmCrOPbXMLGDyOUEaWF2+ZXJsALqv1dLPIcRoi8cLchz
oHf/9lwRozmanF3ylgo8CfLx4SXY4Cx7dXAdugnn/A/4v9r1vh29s38TqcwMNP03Hbw/56TeWvik
vXrm+0dpPPhbU8I/fmtcMkDAQRxsBK6Y3Eh7hW7RQI2BTDwpWAoExe3NZkZGHw9KhNpGBIDDBp0F
UJZs8/SUjOWIeOKgR5QQIAmGIy1P4IL4JD/o4g6JEeK1/EovhUVI1YllmV8BMbTmDsJTtWO1szNQ
KNFFydcaud/6/dDBsC0v+jdJYeMPpS0mnM/PipgQrRRO02AMw4sdNcQRSpK0srqWyWzxY0CbluUT
ZOdb0wLnya8g+KCwLGR0Vg9h6jflGzIp/jBaWL2ntSSWu/Oz2OGQ0QjVYhvQQeuPBxfbYLUsPwji
grtnPc2WLUVlkXzJroM7Yzmye8Q/8fIOdNEY8UZE4X/+ALeW7vPB0YDrPOOPFGK47QK7Fe7RtuVJ
d5NOVpb3rlMl1DaA8tEP7FnE5NFpT6L2IfkmrxTMjen5WEMLQ4HoBjkHcCv0/Nu5HADWYmSeT1z5
PzI6/JpzEMzXtuDdCfaXsfxQeLpsNwMXE6A92DYhSWzQ0LSQH4QldmwysUGb3KQ9w/1Vzyq0gBAz
2uXfo7Tr07VW0GBwFKAmGN40IwnJ54MUUs1CFqdtqMCexy4cVfqzTSZaIYIHigvsNEUah2RmJ4vM
eWIQknS4xD5VuPf7Cf0v2VTeK4fc/W0BMgfQj24dbPcF8HNvTO1t2oefEI6w9TXJttR+8AnvItSF
NruqrXaUhfJyjB5jRF4Ih9igTgmAV3c1d90CHw8aTIU+aCOJFcQ2kBf+TWA0uQyAyaxHBqO+VMX9
fiJp94NGcwzjDg5tLgCAFddunWtw8K8tXmE0J03Etr4Nbhu+DNEAs6OoldF/cXZey40jTZR+IkTA
m1t6K4mkTKtvEGoz8N7j6fdDkdNU9/S/G7E3CFZlVgESCaAq85yT0UcbqCjg3H61Drv0nzrZoGjV
xVkfPtzgKopOtcpdVBAp7mZEVJJGgRJj2YfCLJLBmSuG7wazG02JHY/zL4+phAo6rzXFkt4gS1QI
YKnVyMZ2ptTAdND2VKrWeKhCP2hzAG61pTzdZoFSZxbbihUKentlF0kfNqk2fYEkRJPUqxv0Rcnt
aJJnVQYn+9pFgYpe7WccTItiTf+sqgHBg3mDvmNxjEuPeI86kvijPMuVBwRPjrxP1jamuQJLXVSb
dPD7f3LD04ps2SoktxZ97bfe4Xe8TJbx46hncWnEztdIH137G8WzVR0RQ9hk4doxUi/1FtWoSspi
bOIyYxMfW36jQF4sCbqiQeOD0/RQJyJXqrNM2I85QUUwjWk2Fq8w04Lgq+kUSDXOrmCbsGQ1sh4a
q1E/4NalyYZdMZkJqacu+JVD9RfsTeLLfc9jzPXVXWsiOdXPPbmQw/c4KSv1o83VgU1trkralxvJ
7UbgImLV+HPW1Y360+oHXV/nuaa3HzCIy2IT2aFiFjNWqIO6vNG64HopyUJW+w/LapMim/9O8FJy
Q/FnbpHWGTd0kss//A6+7MUpTKr/+bFZdW+/QXh8L9AzBHiGXG1+JHXfv2ue5/W/aEa3h6KUhvZj
qbm6MQnHQAMzw2TIF2qsetHar9FJcRE2+w+8h6Cs0mVs503SqFVhUdZubne5qf/72yCizdpQaZRO
P6dNmI4/7VZPsve+Dgv3JaB8jLIHDCWhEulTvsyc3bBUsHUzY56zwtvEJRnppysUSDcDN/iu2Rlg
wBudzIrdJvrRxKHUncs+hcs+07raVSDi1tn+ig/Ki8bVN0PbmqQr7QGN/2pemJL00+m7Up6PhKXH
fpEqdfF4Y6DlZEaLE3EL3YhncjnmrK/QCPZRQLIa+4dKFM5B/k7zEX++EtOuYKLardPoIwunIrC/
I4oaHR7z0XRSp7pIftdz/0p9GEh/0NU8vZD8i+abdrUp2f8hcx2jNEA4hnIsAyxGyeSFnBMW9Cz4
ihPoSNcyiOuLkPAp4Vby/RdfDuzjUBETyP4lt3Vu4McElExdpiYxrOJBnXWmyfJ8cGK0Fq+i4M1A
qPxCtERukxtwp5Wqzn4g9mt0e27xzsrno9lY0jGYNoewtf6LUzKSzAA3zHvbTV4HK4mVf8y8rxZp
rXn5i+SNunnoBt4QZHjNUmHho2lACkxukAG1zcoLd2OWwyYdgD+kM6mTZO98I86ZbquUrK0dd2Q9
iKi3b8103rfUirjSEf8nwAl2FFviCuKvv+h0A4mF+W9gJwsifPyS5Fn76nX2OEwM2rHgtWjVjvzu
XDlmnl9zqxKRgnAXgxfIV5UaJEAAZSvOV7+BoZShV7yf6Dipw6q3kj5+93qEUsHVGh3Mu7+go24E
XrWNNPZkQ+l4Z1WCgHKuPYCZU2A70MtjlWZtsjesttEuYDZT1EM/0fZ6Wc+fe+SyrK82quxIL6qq
N3Qo4GSj8iVltYIUrFlNxH7fdgyqXSJqTfTxxuxDdoBk4MwCbluNMzmX7I5kFrm+eFlEZjksbmQ/
ApZ6MDdi3UZ2LU7s3PyREopZch/B/iscVQMAT6bF+Riayo/efiMC9h1RhjW6MB6J6IJ0rzkHpV2y
EkjUsX4wh1A2IfPala0vHCeszNUtkHNd+jim7iKQ3YdtfrhxBVsHmTd2T6UjPZnVGNfr1m4H/TSU
GZKdN+6ggwqLvanT0DP3LnIOKJHqcmhmC5X1MwtnADDhB4o69eGG6RqRlvFeMycu1FVu5Ym5RKbC
QcCOiJ65DFFz6jeDN1WAMHTFGx9vlMPW0xPvq6aqsfHA5o37cZTQknj8G/kwIxJkPEpjgUzqDfab
pr4ZoVg7NgCTkIir26fK6DsYqei85R7v8Dj1VnKm5uTe+9KzW5hDPPkWQCcIK/0GEKszVkXLkWiK
vurYifkmwJpP9MVIkhTtx+gkEsshhArRcwiS4WjKSeld4jLhh6P7gKFmyHtk1kuWqmzSJ0ZjR9A3
U4dJi95g/6LmiY4mBKQk5buWTt/F4DqmNjfUvs8CNnxAAyyfNHvTFLm9CUZJ76hQ1the90JUnHxS
68ZpPg9QawqI0X1Gn5GPIeTjZFTAnoVNaJLQChAR0b8Q0siRn+uV1h2zeVTlA+qKWUPSIuT1kReL
SU/szqMUGLV6UhwsFfcJkZNxK0tIA0ylvbIHU02yh1YJTsTYRpQDo1dvjLUHkm39NuUHtRACeykq
jfw1XUrqGYG9TMt3dWHYZ7uP3RPU4gfhdR8kvAZZuw3KW8vb3uBwDt/zoSl761iEEeQ8HRHctnOM
eo1mAjUM1PiJaDcassKM6n+87tn5jovALOsDNKsFysYX186itzbOkRNx1OjA4yA5ahFy3W5GiQC/
MA5e01g/DKO+uupx2y1J+X529XqX9e1UZcIY5ZQ4eRcCUpkqD1w/Wu0FbZPoUOTQ+NcqoZa1pegN
Qdzooy4Cdd/KcX02jWF4IKaxCZoaxXkQM2QxnbFbEMshMas5yUcXGAq41r4+2/86i6Ej+rlbB9IL
ZcULH4GB3J2VqV6eZCqhnTwz8ImJxigYTc0/+kRTGITffezf+mQkGdCskOUDOimvWt36F7fp+V9E
ozsv43b42g/uizH1KxNqpZdC+XHgN7fI5NHZiG/TsPsLmQ//FI6FeZFIhYnvPIste9d2BcHB6ZdR
o532t0GKrpebK2IRBRNroY+1+jKMQ7NMksZdSZqnvhD1QCWqC+yVsLq2igJloRnXZqKM8rKOTe3q
bAeOurTLSdVomgodWGMZ5dJwbUqOa0ITVzqCoVjJH9vEGsZm5RiOO6sCzd2M7JOXrp4ky65AGAsk
hnwaBgK2qeF7a9EUBtI53cyQ22gCa9z8wth8RWp33A+/hhJrX2VBqAENabO53Hvy8X7IeZ8ee0vT
56bpDQthUJHiOqgKkNYwjS9yjPxymzr8CnwruiRxHz04gXNUrQTp5AzZzNlIOGUrnPs0Gg9FWH0R
vuJgOE0548lPAdxpOmXMtEUE7XVnRlo3B5dpfB83o+m43/XAJWxqyePjqKTmrtN0H82OIn5z4/5R
RwPju50ZX13bDl+qdAjXki81W9hU5clpeImLOShPMatzp/lI4iAHGmVpRz2QmkNZNlQKGrrxvXHU
lTlNBsyB8EXnOWfk+OpNqqv+hhR8ewHmEV9nk2J1U9ma88Unrbc04QYdujHMHkKt9BdjakffOv+n
OG+QeeQux9F8kn3N2hKgN1boImkvbe+/CQ+t1c78L7tXd4rN1VpQ7/IStfkiS9K5WYzk/idg6xia
5k4vkULq+FecDTdRzmkIuCxW2n5jTU2eI8YTdMirh3ArNChJRleDolFyeDaaGxwVQ7GOmTUo57DK
zF1etbc5xSQyS925XWv9Rkzge67xhPzmTBhLxXHnDalOKCtR9uBmrbo0cqIeQeuhIkpqKnswohwl
XZ4Wc9EUjpFu+OBLvPCzpZ+8hU9Lzns15izOuIuNC3VSZaRv0QyVrdS4OAS1HwvKlAijH+GBAsu3
UZHHg+hC2UhedWNsLbrKM+/+YrTo+r/6F3o7PMY975jpbGJGtOau84suwpZIwFYwHZWec6t5No9T
Xg/Q7I0LyVhlCxTD4e1GU/TF5SIiIXMRPXUTZ/Nw8vdc57M//H1CuahCbcQTNFHccOlHZbC8P1DN
GGCD6INTU52E4X/2mSY6XcJFON/97vPVjn6bTzyMx76hMowav7so1c2d2id7G8rtpa95VRShF8wa
N20vJoKsF27Sp7S3vAfUEdqLws+CuFk4ELjG6ASNf2Z54reNg/jRNJud5MNGDB+UUt37CegoMVSc
YZrN02P/QXhQRbKfUTdnkwOTOeuOO+wLJ/wmWuJgGkW7yEi3rFgA8svqMiAeQaY+BJFcn1PCIn8b
AEojX1hDtdYyqp1UyIBfD0qRvKdkMLf3LmPy8Ozwz/7Mi+pHIiLXfkuUUvnlW7luv73P/atfzO0I
X2H9NV6cD7ieu9dj+z3Pyh9gjqofqDEhUN1770mrSmwOZfVQs4E4IluvL8zR7d+t2l37Sl/+qEZU
11Q/r5/bvkvWCuGMrTW62lNZgg4SLskHS2v/h6JTt0E3y+LJ8WR7K+seZR7z0nmeTiscU/Jvf5yW
mERw1ALndlo9dNbiCilHwisWcO31tIPXDFuBagerWC0lU38x8nz4IuuDs3Jc2VoVk+5oZ2evGRJI
J0lLUOce1BfRXdqls0pMy1o5vM2/gH/6mxcvhpuXmLpOytc+KQuyAkN9KnP5JbNjaxeMtTHvhjTd
2E0RLakdnb1pCLPyJDAtvt80f4PMiHa4Vj4hQei+DPmrZsv5Ww3S4QEWLqIfk5MVt+mGZVm0FFYx
hdzntykCb3gppilko2Rjr1jxQaM6sDrGxgXQm/YytYbINS4KRR1eUMu52n61fGom3D3/n+N+zSnG
9UpUrQAVlcAAMn0+jml2CgFprREKLPdmmxt7f6T0jRpaxgnAVj9nHxm9N3XzHIA0JgmGXFKWgUqK
Y+mNVHbz5Y+JqL50m0ivis8TVcTwzprcUTH+IJeuelF0x7qY8uCC7g/V7bXZaRSu19RmboPkveh9
QkIY2LAwioOYIck9d+dOHmzoxnXia9FCWGUzkp8QMFsKo+gK4+wftqrZQXRlJJRXddA4V/+kDf1H
oGpX43UKb3w2tEg9ipaRj8oSsSu2U9yTC8Lb8rrzgse27Md/kg7xl6ymGGHEf6Qve/5BapQfWGEZ
34Ip8+ypSv9FKwGzqTmqtoJYwX0cnoCuRyt+t85RAcFEvYs43LMtUHZaVI8bL46aY2BG7SqukuGp
7wsEEYNWXlumle8BqR2kNgHuQ8XsnEhOVOydySAOoNZ1fys+utWI3RZH0dFrYNgpHmAvxESiD5JB
vyidQp+J5tUbobqMos76kO89l6jUXHwUDuJAbcl6k1XxOsuACCu6zMuKA1xt6kHomb6t7Ei5pACJ
t1nouQQ7K/ki+uoG5JwRR2cxwNXDYOGDnl3X03jwxd6hVux/hL/wIOm41+TEfxRdNfsNhC8HsIrT
jIk7Gg+ARA/lhAadR7r9g1BGyhRMpvsauDoNcXox0TAY1ilU6uvliuGDFljXyzXaZlUaVOQh8b1t
00Z7yUry0FEeh0vF8oaviJehQOtrLxYqdDunl4Il0qTDV7ePt83UL/yJ2IRLoy/DCxHpg6lV7pZS
HFvwYRmBMw5sF7JjQz25hnI7CtVRKrlb3c1Xi9760qaIDNQhk/xYZmODtmP27lNnYuf4+RdzsOQn
SpaOLiCldGEnaOlLeqI8CYOmsTajBla4Fk1hQLsHnBYVPAjxdPLVr4wT+VFOL8Lr3k3WJJipmtNt
7wbyfBYSaBQ5EH3ioKYxsrqJtTd6lQsRfV4XHqh6UhzESVtWc7NmmCoI6bF6om6atNZbM5hHtq2e
RJ9OcnipDJHCjYVLWPT4Ea9DCztTVve+2EJfqSvCcKtUMUULxi591o1A2guXeBo2Nv6it5TsUczO
M61+8r2PsBq7rUUGdN5Xif4YZuiVhl1Vf0vT7JD5Wf9KkFVZm4CqNgZr2RfeRI/UGa2+9Z6m8UNV
C6D3rrMvSGssxMi6BJ85Gh/54MbLkgDfHpF6OPZ2SsmfaaQaac/gDI1nVunKRi7KYK05vfzmBPlG
OGjWpu4aQKxeU+zH6e4tQ+32SfRVk0F8KiYd/9m9Lby1KCH61xXF1UBhHnfjRvEqIu+zF4fg1yfR
NHLH3fdDcbOKPj0ZPYCIxPb+MPzhnGSWR32vUV4jWmPuW5dIIpqTzYvjhtIhylJYGtXYvoDojR8Q
GwZ6krQvuqvWj0ZsnfSplUBDe4pyeycGyr0WnR0W9mKc2ufDZYzb66SR3wYvKBmIYWKmvDglaCHs
qiKqtwUC3GcoSns1KeWjaHnAKCg8UK5FiwoE0TlCWW8jNRpEislfHMg5KfMuz3IAU82tL636Q5Ub
9i0MolV+syWyX1BxXQvncivrr6MZDgAfzHopmrBEZGi0xrARzR6c4SxBCvAgmsgBHnz0hE415fxe
Q2CNlLR7hXRoPA1h/iR8LFXzD1DXjFmZp/qrqVrRBgVsuFPT6VqtDgnmp9JaNOu8tWcjSKS9aJqR
cVJUub/OpBNq7crwVVLY62vBWa1s7pHM6V9b30y2dRvGC9HMfL1ZhWFTrETTjHRin0CWtlZVDK/w
P+RZpSfFQVhz37uQVo+fhHEE7QWSe3iOJIPdSuFdZ4SU1j4S8HnLBjtapwpgPggLzThT21o+6BSY
SvLKOuYpqrprRwK+EgAOWlzbwsca/tFRvR5hjHA7g70s91olt7MEUt2ToNwNlj0CnR6Kj8BUHlNy
Rc8olFtbF6ziUvSr6jP6A857YbO6kwIn2/Sg995CJ14Ju+u6xASjpN0PiTecNan47sle+ZGXhjnr
pDJ7VKKuePDHIrmeSHeyVwKw8sXOFGUHATe4nqhUa2hX8fgFJo619ItuW6JSuuBNUF1gyhbnQTkZ
U0P0pFFszqk2b6xFsx3k6Bi06vTiuHm0sFJnJTu8Pfit6iLLlO8IEPybX2ec/ACTL6rIVp+uo4hf
sjKOqVo2DYj7vn1SqEosjKqRVJeIzd3cTUe+1Gk46Ppxn0ybrvuUALefPWR0j2IAFAZlbcBwmAeu
Vz7WBYlA1fEp6F6lX0z+zm1iOBW6dW7yxeucYm6gX74XzTDbJEpSvxkQNg6hhqinGNR0GgXBJMna
CC9kRPZFngYXUnj9E7f6u1cxNRGydC0DaFgJr4BKfzMp6JPHVu7im4hAo0q8pRu3JKOhs6sPhq9A
PLpF2+TRHs3xSvSbelmiIgvm2tZ8OI3VoD61qpMgsQ6BElFE+9yWGiHNvjV/qO6lB2Hz3ZDYQKOV
f3ONy0Bf/5eK6SOLSZ0nax0EsvVMPTl3FXR5sNSa1Hq28zjdIUPlgb7DqvnQDTJlfBVGNa6dsw9q
NZVqqMMo8xFkk+RTBXBiYk8l82roUGNXapZPKoCZwmvB5E99Wm6aB/EJMWjzEMcgXgJFcgDDc+8u
7ubfZ7j3Z7mdt7N7W/iJaSbqqORAdg0MMznEiHsegIinB9GkIi1VpsvcWIimMAgX0fyffSQU5gnb
4N3drdHq25x/61PdFj4RX6qlD/1RkeNyllhB9KZlTrIxKv69ba+EbyE5VnRGzHQrrFLT/fQ72X4Q
RjN6ihG3fEXqUH+qreQseiExqTu1INInhkBOCVdFk0roITNhXkVUhx0tBe1Gh9tatozHvsqLVQQp
cB4XQ2bNRGdiTdJ6daavDeowxcsIMJJhBNUDODLzUbggyApHQfXerx5OXVB8ym6hfQYjhZt8kNzw
fnUHhpAcUSFDUZ1N1zrRnvRMRMG7qkHPdlw7PkJ0K+HjaS3gGVk2uIl6+1hp45NjmyUyOwT6iOg4
MPEKu8xXjllAGO0t+ygcxYFsgXNtVuBtnDTVWYswy3WwcK48avgFqgPg1ZCgJvS6tJai0N41fmXv
uukgmhUIfB2YDhY3onbgzPLQ9EpJAy3v7p4JurorFWsmRt8NYp6/9Xkp9cOmqPi6HGxlaVPIb1mP
LmEXV4ue+1TtD1RmII1AWPFYJWj8Ty1x6BpVme44f5mkza3vfwwKPNRF5/cB1zMklfdcloAgfHNV
ypq/hq5HAFWLi2ydNA4ARNGWwiE5JgCe48bTn8SBEmH6kzaMW1XxnQManaDBpDcJ8sWiQhX7QRz8
2jEfwirMjx2FBY0y+9wvPOBdu6iN+pRbnqxigDCEiH1Qwq4/iRbvr9tQ0YSn/7XVXY8tFP33edFl
JUgDgZdEHAa3ocbQoMG2bo3+DCzlWwiPZh+U8XAOpGg4enr+IGwszIZzp432IkDMeHnva7J4JSdJ
+Si6bKuOdkREQG5PA0Sf6VbhPKukdiOaCrusk6ld/UVPAuuc9VFmgcv4d9Co9t8aXZf3wkOCYH2/
Fh20zZaidbAbC1nbV78OyMxzG0qWDL5Voby0sOQ2t8JKfPQhXVzdDb/U9nnS+jugwvP7DNdxGaUJ
gEtE0qIJAuVQ17p8aAFoz0w3M1YWHDB4a5Ol18qbWTThl9M3OfpxYKzug/nWZeqMTfPcx4kZm9LS
r473GcSne1MFY7I3Rup+U7VGUtPuSZKC8aynYbB1uc+pM0NTHKgHivS8oRpb1WrGM4ULusehN5Yt
snIQa+zYXNZSAvz91wi9sfduYPoPogvAsUfgMg6uc4pJ2kCv5p4beZvrKco4OHdU7JlOIHqQzC3W
xB6gHUzTCoNXRR+aoZp70cVdu3cdpZmVLFpfBm7nJQVC/HXR5dqLXyTAwYru1hTWe1NYhXM1OXfT
2D+sotlW6m2qq7MUeDvdZdvj5XZ4IIwSHnJrCA9TQe6VHccfonXvF00HkNnVTTTvLmbROltNsxZ/
9Mdqb++JjvzRrVLkq5qJyUu3gm8FZVVcB0Cjprp6f/IRo4XdMtSLGxXj+n5hV7/rwE9zUMNWm+m2
5S+vpqubcEiy8bkGqraLQFMtw9zI9rKamw9WqAKWaL3225B9SE6X/Ei80KKan12cXCsotj6IsrVr
BPVzDjLTlv3kR9haWznrSZiHdbIkKZQexrDVj5GUl4tJQeRrSl0jtWmGh6uEQtwESJvnyZuXOPl7
VOndUoPLvxFNy31PDMt466pQ3XWmmi/KqCzeYXmj5NA45SOpC+M0uOF1NNp6n0eb3XU0FewpNXKt
bKNXCxcK/qKNE+mxV6R801DveJugVfQQsLdfBE7hvaqoS1B0L2h/Fs2DqMtqVOZrotTRl8aBZZUG
9m10SGpn6yjabXTqOtJLjeLRTPjBkpY26BtR15waenpq26frAWm6nadOIUZtZA1NifZsNSZesbi2
lXzCFUoGL20rda5jYNI9U93VP5RJPGxULcuQe+87SsW5aKaHqQd6mJp3jmSoW9fLuoMh+q4WMzex
1708LqkxCM9tGiQOV4sYINr2NFQ0bd6fhA8RrBeDP08kPOWwA55kmO1/ruM6QDiJmUq/3wBFbrZ/
PePV2x8qkskl4QwxBFBal6J1wWV+usJSjtiNK9PD/N+r/OQoBnZ2bi9rQ0aqdvrvuM7Isl5YPl2V
MFWtuUU4PblelXC5TyvOLA7CN6obaYnwe3Gd6tN1/fnRIx3sqkF4+69dz3//oq5/HOmpVQKkaJaX
ibUawnBiwrBCtLTOeOxQZ3xEgKKdFoCiRxzkUVE3U2Z2Jpp3f5a4ASuEolre+4QLlRTOvOoo3zJN
Kw6Q5ZVjBpeUTcStSwxyYc2toxF12j/mqDsdpEwr1av7JMIlMs2NWznpQfSLLkjE/sFGtUgFGmJd
L7MoUMZzHODbf4yv/AplzTFF+nu6uvtpqxzocQ2mEHQyu7xBUbvdYI+XP67YgaK+hCIVs47lT7mP
10lA855nd3vvE6fQT5qhy9f/gzABqA3ZcBJE/2MKojvFIkSuh/fgb9+BJOsv3jhk1/+omMRH4nGp
Sibv+yhbZmXfPGUgxpet6WfkfMnr1jV09KruqnVkKt5Rgcu+CaRQ2jeh7G9BesH3a1p36+WjtzPs
wd7xzgq3Q2TY+1hy002b9e6hq1Cr6P3efwhjTVmpsRY/gg10lzw/qidQNvlSqdQRTpyiLPQocc5Z
DwnMQMHiOZmwjubgyy+AAMiNGzqZe9dS+DH7/ZdAsYGHIqzy1VOLf4RSTFZ2/5RxetQlRf2ZFMZO
pWYNObxcQjLC6B9rqau2g6RKJEGc/mQ103cGe+QbNVrntqwqPys4E5YUGK8Q/VQeTN0ZjFZyHKWk
3MfgMVdVI2fPMEqKmfAnksQ64OcAsATEuWJfyG2MKx7c0OnStjuOULeX5E3iN79O38SQFHBWBxL/
mxFM+GQwI6e865NNg14HAYnReiQra7L1FYDzaiv+GKN0HtSwM7+USlouIA/pD10Tsaor5XodqEVz
TtWOX52Tj9/hFnNx/ExHOYgvfqb97ALVeMmiTF6mVc2TKW39Q4BQwJIXQvLSmQ61jqZ/WV+eNLDe
P2LeW7Mib6SzppDu0pUWaARlPR8gIIwLCmvFX9TGOYk/J1H5fjPX+arHUE2QAameCnhxm0E2+01b
EmfwQJ/NDU3J3zWqNBJMGw5NXffXwx9NydP6Q1plwaGgdsLkJXrEJ9/Hdm+KPjFcd0DiIgeVX0eI
Phu4WTOrNAoEQRyh3sA0WAwZkjFaKepESp3m/9usDeQsEg3mm9bqlBWz2s+H/8+++7AWGOxCD2Hr
ZygjrQvyqTM2keEDhUyChyF3guunBkm0veOXy3uX+IR61c1NMd1FrxbK3oL1DoUlg5cWyflOHBBf
0pCimNr/+WgoerHJzGCf2Y6KkhPqQTFYpK9tJZFMdFP30FL84xwF2msk8TskPZ4tZBj2rHMt7bnS
7P2EXfpa8aBZ6lRJ35ag+187SkZf+0OpRWWmpnyYr7SkiLv0PWsOwtbpPFIm3aC1aBrDpUV19ksW
ZsqmVDK0AaaZDQ8MXjXIr2lS+7vI6gko1QinpB6FnPxals5VGKQz0ubjd0NP9nbXW29BaUhLKM7q
zpWj7Ekyq2AuPFxTmZG+ij8oYzhSaMi1DokS60cpMSJ4OlL7zZH2hN2G72CoGrgxdvYoDXK77wHW
LzN4UO9OHq0Hu7kICagwM7JnR19H7E2fnSL3XtKuAe4Tt6fa76TnNFI+ciVXjsImK62EZlta7YQ/
xQxlZEObYS2ssd3rK/Sb8uXV2hO6HyToZcE0OQkiRP8dJ5rlTn3Saihwoe/FT0Wl74W/blZ/XorV
rfKhaU7CTlWS/30p8ONulyJOFrcSBUkbPft0KRbMt7mYKQz826XcmsAvAcFdLyNx29OYwqg3wLqu
tCppTx71pedyVwVvuQfSKeUJ9b1jXwmLKIUhB0dfKi3jZ19UX3g6h4SJhkk6oksv7CoHdLi7+MFV
B3WD9o27TYpBORA5grSLEMoJPSCHeuZG8KZTv2yGJGH3Jde0RVZZxnMbKOwkLULkoolQhMuS295X
IFtbiivNwXeUz8KGXtFTYgbxY8QD61m36leVrK8R2uPC9Ex7yevUPdlEkk8KEoWzpgvTXRfWFcLR
nbkJge5uQ0pAzjvJ8knduOGBBTvYe5SnX1gNVI9Bbz4Kox9p4SV2iZp1Eso8coUMOVm+s3Ad7fFp
7K3s6upkUI5ywAQHYfRddQuIkti9ZB7DYfBOuqWG0FonMGaK3gmSBtbRTlPvpE2QTAntqdiNDk4O
qxr1j3xVajIIzoJqpbO+Mfvqahe94pDkZUR6ihXI3f03x/L5pkXmoXZ7bCx7VRlB8K1AjxBqiDYe
kaRwHmoXgQQ408E3p3UOSasHr6igpZsgcvO1RLn0txGIStn1t5GRWd9G8m+lOk8kq0DMw35ZttpG
0YmAO4EerpIgz3eEQbITATryL2jqfXcp3NxEUvLJw9arLRB+8j9WmbHPd9vlYLn5XDSTnFo7lFbB
Qp3udkmuupi3SGDK63tbmK+efZ30s8Kxg0VDJnvhU/Xte/zCj8j5FiPJt1CDojwqg60eP9uTIJ7S
P5P2Wp26+bYCrQXg2PzaTxA1AUMz7WFXwEBmF0cXMtvSwpTldiXwa71G9dH/+reZX6zL2P6JmMug
bq9fpKn1Z0Iw+jpLpU7diu9RfO2G0fv7GKiBoTX+pdBN/9KP7g6pIEqpT10et+eGV2MDUAGj6IsS
by88SEHPVeTOzmmNCIGlsy9QHE8Dv6OgSUDV6p3qy+pL0Dv/sQpn1aj/43wfC4pKe8l/n1mcSPW6
YYcoP5Xw8iHayUEEswrA6doYk/Y5onDBJuk65B0HqX1W0H045lb5JoyiyyvAy1bBcxGO7XOqKt8g
DkZHYbrPJYxiLgVQzR9zCWPp+K8TemOTprUcLITsXWeNbHuGzIHGITrkMA1WKmDXvTTqLhpaP2U7
c9+gHT31khZ5s7A8RUQsfeq1yrwjmu57HqEw1JHcAA9fjHOKvbXnOjTZOrY5dTszct8dOKqdQlnT
g93aLrEbluSWFbWLnGJLL7D45JneD/bXSrJvp9GlpzYqh0+nIUB5Ow3Z0HFu2357tnNKPY48NHdG
6pRoDl8DGGZLBroA8BcGVXHRs+GlInX7VfF6bZ52lnZIIt8+1Vn1s+xKfsBjkMylTJaO8F2aJ54A
KXmCeeoWyllvou7oqFI410FPE+boFDgrCSBBW8pPbCp/KDGpR8n104WSpem+RrLkhUFr4W/aUIQs
vc42opn6i6pUq/exss2N/384O68luXEtXT8RI+jNbXpvypduGJJaoveeTz8fkbU7q2ur50ycGwYB
LADMyiwSXPiNZRhL0ZvNhJ1WZ+pT7eKnnbaldZvNKtyQfGXSXmRTa8/QE2r4GFxG5kj1vBux+Qsj
dXg0W+c8Tpcx+DAuE7MGbDP68VvHs0hMAP4G2+shB1I+dS/KchHyJ3mJPFa/pP7UhehuRcYLKqLl
A3pb+tEyoNKKejapoNijuHPCB3m8Yq73XfLdbmbGmbrr6258tNxurgw4DERgsh9bqx0XcKjMlWjk
UGKhWj6LRnGAKvtSmj16DVM8sAl3VQVKB0+UwXAlbK6AJLHGpFEc4jzHBdKKtG07ReCaY22NMTJm
ovUPl9CBq4YSlpgrgIoj4NPPl5DYmjG3Il9aT9eRuJAmxDhSqbor9uH+/TqaiKyy1drqVnRILJaH
9+soegdFythuWawj5WdVtfnTeuuGukejyFGwaTackwybZ1/h/LHkRVx+69ngEoGZQspBxsmBT+xX
GwnH7U1s5Noj7rITI4uxzJEtbMv03hIE9JaxKUV7yEbVmTei9jabPcw8U65/6k6g8QlN85RnlbzH
A7tZOkqrvXm2sxFj6Wg5gYCBfw/mk92oMJPWTaibj2477RZP042+tYecXSzqwmyPHea+M8hA7F+g
sfOiwHzEOsF8lUNE3QwTIQtRdGUXZXsnCTcKGpWvRZa9I5GcXVTwcU+22SxFFIJn3j6FYHfrxJpA
BfQbxVvROowGnMDYvHquoj8gBrUX1VhUW1t23rKFGFqdeDUV7167vmzM16pUNr0M+8xU6uSqx+mj
6BTBAt4oKILcOnWqUc4DFrK3IRUZFVASp8+4/6pn1xl+ik4NpIu1HKfG7Wp5dwfNFvvGQcykqQdp
VM0XG02Ak8oDfCauB+quvtKSXFmJqEGyCyhRQXRy0Vx5lceNimbxIVV1a1n6/mMImPabP5jeAnJt
AHCNfWoEJV5FvVS46rxqXPWQemr4UEk8mqd4o0ByPLCM8ugZTXkNTb4F0QEhSzYWAsc7VU49Xuw4
zG4NEQbYM6lK1VNrSfbZCDz05KahhGxorwXVGUZPckbsjaTA1BApEkqyfhxeUDHuThIb8MAaU+1b
J0cJKkuNeQlVFLgAf6K2OvUoYx4MeGEOV4Q2kTvxQ5QPikL9FrfV98RXioc6SXtcJG3j1gG418uo
D+FjllXOHm2HcCEGYp8evbDAeYRDVuzlCqlhMXMRakc3A+eRSYW24x0Huus0cV5lO0nyh2d2WeOd
jNwpauPMqzUVei1lBeZGOuUIG/OkQlIp7zT3NYaTt6jixtmKoq1526Q26kdHSexLVVvPotrB8nnT
1SWrqakTwkD2TB/5PkSxS5egCMtX21CGYw3pcSaqkTrzVohldOAFQMV6uv6j9z3nrOD3/MTr522s
OJCUXd60H9cD9SZbZIHkbEUnNNc2teU0E0jSuiDe93Ib2rAjknvcNUSxatDIhlWh3a4HTA0KcRUz
+sPRH82P69HL3Fv5jdGtW7wRHhxLO3fcQjStiQCKt/1CUyT3WPLJ94YbZCtZszKexuYvfvrBL1Pq
UEu2YKKPJdJHUq+fvZQ7sOYn9brRmvgx4XUWP3Riy2prGE74l5ebYDzLDhxMVJSbBMbgBhHW+GpD
+Zx39tD8NOo38jHBr8IKS6TWY/WxVEnE8MMMdzlO2efUsibzMNIuiFAsRawV+D9cLbee0bGRllqR
jnt28Tp0uAJj0aNkyGu4SXo2dm1eD1lQVtlQv/dGtdIgaT4PbhIe1I7FiaiXO0WdYVqfnMjd2Q9o
0l1FvZ651gQnbTeiqMKH5GuUX9s0l3d5NYnLiGEdeVInyuxzCGj4KufZT1Hv17qz0Ipa35pVBbhf
nWnsALz7JG+2aUIm8jaqKr/lvLNfUbDOgDPVJd9j3O3qGq2DHH1KaPjGou5s7WBXYXoWB1EfJN6L
2Wg6cj0Sej3syKbnwo4RhpISNhmw19SB+FKpS5K3iHiALm+ViqYnZ/SoraUUNORAphgxojhL9STa
9IpJYu3vBtEDjrW58xX7+GnopDT++iz3m4yYTtcj/+9+Z6FkN/EZxVk4FcUZws2zkBvB4Uu9iBX9
geR183sH0ZAhNDHOEq2ZaUXczHHRNaNj/hfreeCEfx/MQEnX+FGjh/l3nTgLueut0EayPzUMrVGf
eQZ2q8gIQ7J2/xlKNKB2Fa90JQHgNDWosBt3MH//QuUS7dWi+BGEo/8ad4a29VMc7EQxtc1h2RZR
vxZFz/D02WBL5SFGCvG1jtOtq1j9A/Ky0Sbv42gZoZ33qsqbLquql4Hds0vZsy6aas2qjnchGgU4
n1Kswg5esR0Na9Eq4w0LWz60D7Zaj6sky6XF6ITh1XRA3ul4lM+VqTgMenAtLbhqHjK8II0oigYj
GqODWfaohFIlDjy0yQ1IUOr+7inqoxDgr6kqn0LRSzsgPTIcaqHEHJQnQaGpct75nVLtt4IzExRO
epXc5xufRlVZUgCLwAhK8Gv+FBwNzybvsce+RYBGRnV+gY+98gbAuZ2NapLzqlsMT12frUV9D49l
IzkyXG/dkt/c0EHGGCzKOc/jHtUEfy/CgpI0eGDbpPxzTXmLDOOXZ+nBpTZIepOKOIveEQYPaytr
2pXohHb2mxvo3jXx4/6a6+2zqMYvBe50pIMKRjRGL2Ucy9G52YgzMoYfZ75nS5s0Kbu9OPvf4760
/ut497ioaV518JsQmhJjD8oC3+yIPLfDd1oX0UEUxaHv82TOXVjZgHTyJunS6uSiPXcJkezjfivp
36KYm0ZiVc1ZyjXvrGbe5HlBg9FJ2Yzn43BBq9Q9tgnvRU5ZG9+Qr/9dWLJ29ZrRORRJK89FB15L
XlGycB/QKnL2kPyjhagnGXXpOyV5iltH2iEOrdzqh8TY4QHd8oztwl1Uu+lSxONxsPKQJ30hvZ5t
Pau3lmLeFEFujZTIGy//4ORMu1uJeNUB0RLJ75IFeBEryHQd50P7zfiJkqb+jYSzuzJbwLNlZfrv
o/brdrFuBm2RV5lNNJ7NNstOngnndsQX4VgmIVz+wQt5ONb5Tg6TbCubLvA4ZCPW0FCqUxwrGE+U
5JQ9D5Nx1D2SRzWqtPnga84zQq3IiQaB+eZaLNfB11jfsdSDdxZFvyxX4jE8vc2W5ZW8chACqPLI
4LcS4ihDs0m5/L+S2Hsu+wK9LLaPnuQWKyV9QKuMhzSvCmG7ayp+nZ6H+i8Ku8nPvyP0upWWeCBo
M266KH78E9BC5gDcioCiWI5+ACtjbwTIRVR9wbPIAXLFquTE8xxp+Lz1FP7GjrRucQVf6V2jvLNp
v0XXz3gin5Md8Kgb5yKMbw6sZKtJ7OU03dVy/e9sLyvvUYepRNQ48c7zEuP1/zasV/vjXHQXw4IW
A6KuKP0cAmeGpNrCHUZMLFJHPriwHg73oqHpAHv+EyYi2K7/iMWoAJkEMhBryyWx6sNkey5C8rFo
P1oHtQRlkUu9vBp0OXts2Euf1dx2fw46IixlHP/G5P11bIfuVfcCeZGpcXcKEZncYnajr7uhqK5s
15Vzlufxd7+1USZWot9mOb2lL0trEwxaeRH0ragxj6IkSFnYSn8qWbL+qdSm9q30z36+4WTbZsTI
zigc/7FJUI3S0bAkldyTF1Pr4lhBys+mkqj6EhHKWnHE3BGRTSKsH0jyjRe1A5gjR0qPu2BUwDCO
XW3roN8BvmQqDyoy+JnyDdWaulnWmXTxYWjB9ZwayxyUIEJNDZ4yu6FEcTL3fAhWqr/v0IHdNynp
AZSL0CSeKV4W7EUT2FZqmylARImDaL5FhqIdY6BwQEPrHtKh8Lzz1eqbU7TaO48AfxF1Qb03QRQ8
4/2wcpJRfVeKHMSfMvRrUSzI4IZJnLzKcd/udLLNC1HfBcVb3KrpwTTLDhFCWd5ncoEnXJ9U1waI
2kd+GLlKsMdeNnzjwbkwqrJ7ZXso2GoIP/Leod7qG8lpXz1zDLaoy/EEmuKRb/kaX/Pyu9A7SETx
TLFJ+NuQp/G616u/zObkd638Kw8hZmtmJD01xeDDUkW4xDNz/WAhK7UMWiV9CZr2h4jto2DeWp39
I8GaDmHLyrxa6JEveGaAqVW984gWUKjxlWKNkPWXqmD1jcywthHFEjjEpSnVYh2MPopVU4g4kOry
Lrm+rKeArrbwnwm7WJl5eu/fuoqwRgdbViM9N7vFiEpMki2/Dj661S3pJAkllLWYTERoZq2S5BjR
fZtmvDegr8MCtwzO9yp0VhCc80dtdY/1Ha/ZlnIz+T3854pFj7HPFkbrRydRr0Ce2/p8VfCZghKN
wkz1dkimvMjtMJxx8xzO4swCwLjuLFTcU+g/4RLhNm9ph3a2uJWtSkeEQDWKVea2abgMJO7ifQHS
HSWSjzHEQOpYbcNGd6BrMHYdkUCZFVhsJ+05gXpnAqFwwgNQpFtHywCWW+Ws68pMLmco0bsvMloa
8yAFNNB1AAlymTejKg4q2DdycKgQkOM1Q822rIv1Axl/e4X0KUscgLx8clN/DFpY05Ac7VdjQK5F
M2L1bCqhscfheq0oVnm2gI49AOeDUq3wryGK4kAi8y1V0+ogStCYyLlrwK9EEeVY68GX8nEWlJ6+
DYtX3uFmWVRX5GxYnqVJV25xgqtPZd66i07mtS1J0XpSsO/8yy1CBFcy97cWtdewrUsez748x7Ah
uyLJUq7bzDRYBkNX1hr8JxLlKKeafCN9uyzPd6Cp+k8U8kyKNmrdyOcxlGGVa5KxlGVoOoJCPsDK
vUCTXYpGp9GXiivll4RtkZlsAbEU9WJYr1X7T1zysEg2+jTsjaw+Dcszt1neyOfTsCDtbiUxU5vz
9hW2zX8NKVpFr38bUlyDuK7pAu/xYkhxlaK7uEpBar8R4qfh2B/tZ2lkOocI9NWCdUCyRFtTcWZg
hJ2DnUModUsIcNOhgwZJYoi3gjpELFjUYXJRXzAJY8+ka/pZCw2iWGrNuEAk2j7eQ5DwVhYR7r3L
+3g4lSRHpOXX2EfRC3W8YuY0JXeUaSIRJxdVjcVL0cxEsa2dXSjX3oVfg4CRamXQPLNcEsjPYVDq
ZwOg0AQS/U+LQIyKlv/PPmI0eRqaAe5D27/v519HFi2u1R3kVG4XYmcrR8p0XXuA64NJb6GSouBK
8nwRofdW4jqSpLPE0eo9P1Dz0U+6Zq3YZboQ+2ABtPELhJsliiME900Qz2LIVnsxlOOP+VpT7OI2
sqQVw0Wz7I9gswG/ggy+tRdDeXa3cBX3O1YgyqPVxcCDqyvn8qOosSsLUIDN2jVqa+Ux1kipuCqy
+p9C2DTkZbq+ig5jAr3Iy9AWiqcRu8IdATL03+/xSSWdGt+sTqKqRWV6KbPBtBRFIAbNOUfkQgwm
qhzUu2bkehV26RgROI69NkrJmt8v2VAu4vJEjdHivlHqbvrpktlBJBU5dRcHm0t2oNjMzMhVEeoe
f2eJpP/sy3SdY3jhz7L8FCQ51iu8350lM2m+o7/fAqgs/Rfkx6JFG7rZtaylauU6Wng0SjfbYu02
bHVSdIegVjAWzFrrIst1sRj8ZnhOc0gXius537SA+xQrxd9N/cM0XKZLdXPpVUPwohTm+4is/941
TO92kNMFnH5l96VaBIi61uq9PflR0rP3Xl/L9/B7zL1ODCGKvdFtfcnxNl+m+zre1/I93OYuginE
dP2fguyYbCDqmsWvGj305Z8uQtTpqOcjc237W83s8v2keTIfUK5+c1snWYRDEO0ME0AVjIDlCNHz
SWkDeLnxEPDWPgGt+nhYjaiHo8hJL2PsfmZDJU32CdajYoUbEWV0CYBXP/rFIxBtsNpqnhBYj+ax
bIRvuaxGSMUVwQ9SA2dfsYrfrd3NC5AA3EnckzeM6OvqIX7VlmP8lI38u8oD5V1SCnXWepH7XBUA
5HBtbR8Ko6yWgVYVZ1XPSRmbanvoWh+QV21vbQuaM0qD1UFOzLcMihUGp1SlNaktB/nveiZO86l8
b5my9JJRoEIy1YsI0Xgf7l4UrVEDfV+q7c3/HiuuRHR19B4gKCv1P00vIsTUeK/n6zDPfhdJB8hV
z5Fp1fC5n+lGqp1HEBSFdZYjz8ZuRbHOAXoUG3/MJr1hivcGFwNEHBv8ZvWlQbZ4cpCsO97rQ1Wt
dryMP91mEg3Aw2U0wWCZ3ePE3E4bP7pJIO8+gvvSgYma3qYRscp0JbHaZSsQos1c1N0HySXMPoum
r0DkEieCx16bLM3VXXUqnIQPKz7H/bOB4ELZ0HCLzx/JsdjwiMtUWgLCSI+oBKfHXkqUbV6aO1FV
9w7kZ9EgyklZpkdW7DhvKOm4/NIgiuLQZYO871Pj1lVUYfP1McU9LGgqYy71Fly/v1vFFE4YIyF8
OzXXQSorh09V96tFHdtdYEaTgeRh+Ps13scTdUrgr+JaGXf3+q/X01vDMrdwekI7Rj3YkaHcDuhK
szf1zzo8W9jjRMtrcY8TISJY1N17VNw3ZnWJhdi97k+D6qwNDrqK1nw0lsXqPsqfBhV17DS8FYA5
1yL2y5g4ElgLZ4zGucpK5NxgCooYgPIXjzJvK5V5ffZZiJ/FWaeH35tSKW/1oBwUY+Z3xivig+z/
iqKIkxv1yczDAJWIKUTU1bJ5VRCZ2N2HE3ONZJMx3zNu9WAkIfxllXnQqibei1gk6PH0Az4FBaMM
UFtTUHeoDTcFsCI/8fyS+HNU0oOUSMa20RyeU6ouPYzTwUl4drdsdogqSwmGHb6N015MsG27ksQW
eIRPB8/AJGZ2r/wSU00Ay3urOPsSwr56vhN1OkJyH2PdY0RzKFs+m3YRPlRo+7NJ1bsrq23rVTQV
i1LHvGcyRTOCSEdKZt4kbvIKPCQ5kU7J/x+dPK144BWDneAJmL12GiNELcgeZ44b1fquAk+8TjUy
bpVRdsfK0NpjMI4PPi+XC7NndSX0+qQSzdCGrMJKFOWiReJNr/WDEPcz3VckL8uXTtGt071T1lew
2uPAW7FwQlLMKU6WXcLg7ryfBZw35Axb+YI4tbQrWx6BeuEZ74WXLERE2KPDHthaeVZLMMs59i0L
FzWV77L1FkeS99OnNI91LTpJqBEe9QwzH9EwLLtOt3+0GnDprA/wO5agr/NDVeeifdR/j2WQfLf7
Emp42Nl7vGL7s9OTzhVT6yq77V3Yv9cq1pW1DX4mNQITUGmrseXF5ftStMUOz3kNYjbR+JGaW3xh
o4ckQw9WREhydrb8sX7RLBnlSkQHNkqb9I+9lP4WV1Frwaup684T4DRvI2PQtQZXJj15vvYiAgpP
/Y2xZfuo55i7pbyr7Vh1gStTg0NtAwHwyQifs3RiKjfSpsw1uAeiIZTSZlXYFfg3HflUJMONs2gg
g6XNNJv9yfsA4qw2zXmmFOPxFjZ10JHN3zlVexVj3OtT10CNEYmjhagzAbdbMzMsE7ZJhmFzD3SC
MFkZAaYgQJ5IiGggFmsgKbjWWCdZ9tyzaGD7778aMO6sZw6+DF97iIbgn0Nh7+Oe65YFxn2OyjGs
k6Uqzm0O0QA2/GNy0aOZ5rj3uF/VffIvPcQc/3pVn+YIm3QLC8NbWlpd7VVLRd11OsMy7uPsS1GE
9KmpzI12HFdyVdsPfuLuiwaUkj2E7qbB9H4h+W385ug1QjENWhoNu6ZvRxHj9NVw8HVFgohns6AM
QIePneVuRKuZGii/985DqjTWRWuDVzES2lDjWrEab+VMA3vsSOPVGRcnRbbM59zG82iaXxsMd1em
ISpYvFtNDqzDJkVB76FNviV5KCE7Z4U/AHJ7RxSE0U5INP6t9EFdaU6WPeEn1eyw9YTWP7UmnZY+
gL8GtD91VbGerfxguHX1yZBhdOyHaxHbxb60DR3XmYmRQiRsr95k0NUWbjWPanSUSj1CHA+Vm6Sq
2H8elHYtioVDHr7WIXmIkQZcvi8GL2e502tIBLAPVUMmBx4TVg9aA+Sk8yL76PmJvpEx5trZdlEc
UFpw0A4p+ouuKvUi9K3m2UbiZSZ7of/dy/NLZ2WoD3T5SQam7s9sQ2LHDPkEHQfjWRuk/et9GgwC
QLbEzX9NM8psyxuk72/T6GnTPEu9+X+YxtexYRPTyAg53T6NmOb+adie8Hd15RcHMQ0JjeHTNPdP
gxPJx6eJFOw3LTZjpk+jI1z8x09z/6NJNp88D0CLqZBLMIMMjKcm7JWroudLWzLwXI8bbV6rZvYw
Go3xhEj9z6hq06MIZWMNu3Rc+baiMe6CaIXpkb4Urdw8ezaJsWMTrT0vKUfsr95FYxqV7oMM51aU
xCHIynVlGt5VhIcaEtotZN+DaMSaDnpR4qcb0Tq0vrWaXGlvU+keP1SV/CBqRlwl0lvuyUjLq+ja
ov/3VPWL+0yF3R0isOdnEY3z7jCDGJ7sRYQ/dMoC4Fi9Fq0mMOk1pmVkJ6a/jkHK8oZRv7WCMrtE
wUdXUaU0O6dJ3WnBbzyVVYxCmCufRBPMCLYakiHd3a4lC/Jl14doeU5XXfZavQkRg5yVqjMjDavv
+jDVdwpvcOlMnAYGLIRbU+RbpbQXtSI0NOqIVP3U61NTbOj6zmkhHGnswN9DRL/OQd/CJ9fCa/Cp
w17gubSU4rkqn5PRD59EgQ3zVcqPnI13miLVPKVxa51FSRuU75FiO0dRmoxEsUu0o4MoImXro4IV
TOrj9OQNBXKU2vGwm4oNcmWg1txhPUzzJopqLgsdp1HRagBIWxeVkSxFqxGqLD3SOF2I1sxSsPTm
xz0XrSXbqXuvwMb11lpZEV72HVsb08j8l3tnT7IeRSM8aenCcmcrSkNqhI9+689FySrb8vkJEFF+
+zMUQzIXFq1l0rbwWLvuMHjp5wNoVr+ZWexfLqzcnORjUFZciCARHuU6NFhRzpKTohT6XhTIFabu
cYghUloGHp33YT+NcBt8NQJJOXyqHtEjwfwukrepMszwL/HfSzkLtoBC0uW00n9v8U6bhfiuXmxQ
wVe9ql9F/egaLplMnZzy1KuorOWA6P68a037EIdlua0nDWL8D7LH1i3zR2Vot47eRWdRNdqKydaT
1ixEURxsllSm6jyIcMwq9EU9EWpEW5h5OrBef11NAxoVKOwP99pykD00eFSy6F5Vn6LuET3b5igK
fj+oygxfRXMndeY2nwJEw/2QlkG0DhVcGO51t24Jd3QAnUW9QE7XRJNT9utTPrYFBoBDvr5Pee/Y
jOqmC6NgL6psxcpWyqAo697DjL6P/VdLilDCcXuT71Vy30tg6mEX6w+RmVXHxEOSo7Q79z3NgKdC
eHBPvdFLF6fRfot63U4wb0JleW82RfAcmu32Vo9AE7i2b7YbyE9Nmyozwy+snVSrCDPWMHmarhlW
otVotQBR6AHfp6lVxSbkZOjey0dXN3/COVI0udNgljc+xGE9nkRV4ecLreR7UpzIwiFZ9R7Z107P
mCBsRKnEJ+lRH30cKxNNvkVgXdKfrURaiQh94h7ITufMKw+xQVFnRoF1TmpnKRpFVW+4/gJtuvQW
oVlKfJk8h8UEIkLxsH+pZMe7RVhO2V5ABi9Eo1HacO4nCWelrJfB2JvvMUTIZeEqqCKQzSEPyh2E
nEb+E33DxJfkn05ST0y5UTqByZf3Q+TgSG6n0Xudk3eOGwT75a5h285IHmTfj3lKaenadpr8ma3J
NxGhDtWzB2j6WbYCb40MRbOtndy4Bl0/IKPCGPgYLREDQ/Aa98IlNxppH1n6eBojWZ9XOMMjuy0C
/b5Gfq2WzJOkWvoexgDPUE0v3ksYtCLCQB1j5lu5/wA4O9viOxnhdei3zz3i1g1U85+93bwg1z88
+7AF16xXkD0Y8LvFHBAIwhSB660PUBaeS/YjqCKyz6PSHuWh0E+9ghVWIEnZD9yFti5Z+lfdNKu1
YprpBmaT9sx/OXaqTf4DwVBzZpoWBnaZUh4yc6gXYsjK+6WGavetN9VJbd3gqVFF+sOgdvCWp6Fv
ttCarD5Eo5Xs/MDVl2reDt9a+YcIyPugWdgwFQ+mkvqXQrONmRgaWNO58BrlOS4MSAOpW6IZOGav
Cb9vEdCEFq89sqedxtHpjkHRm7fPyS7com5gb+lAfrZGMuqPvUemD872s9641lMDwDMIo2EOCjf2
bShd9dix3kPLtSndRxGIHTGGmK31IEoq8r49W19XUcoDZ6f3nXER/bzWPjdsM/MLZ5Sgc59bNbNO
ELX6Zzu3fzhB7CL8RsnRbCwjMf47Nn7dg6py4GhVXnIQrUj0aTNk2Mu96ArYO5hnWTrsbrPUSTM3
EGTailby+Na86Vr+16eRCywvFnEcVRtRVHycfRWzV9eiGMlDtiwgTazFUFrPl1UkSKmKIqj/apVJ
o70Uxa7kX9nXinIp+hpKOSKj4aMWIiYqeyCmvlzeisaAhXdU1NGKbe+aDIUeoUA2HSSyoHuImLEz
L9EPyaFITOdIfx0SF1LlPfLWIOLTcmAQcXofpLTQTbsXxVkmO9LKTMzHP047Rgq68p63g/bRH+NU
646YOPRHWQ6u+RB423u9aIw7nKxmmZJci8GUNreiaGnagha2oTE5CGiZhvrURZzy0LvmaPbeWj8N
LUb1zOEaKMVHq+jgAs3pFhBLrjEqzJ+nE81l88wOov4EYwo/Aq8Kjr4XaXslq7zVgA3kM9kswFJh
XP/iDgW90Ld/CEN0A5usK7m1YtPqOiIltdVflBimK7K59ncPCDlr1epXHJXfx9pKXmzZG5dqWZUH
I27rQxYh4NYHubHuZNS1it74XZiStRcHC63K29m/1oEe+AhR7O6Uu6m3+deuiqV05Szns2f5oS/6
b60+Zo/1dCjSGq5O2A57WUmzx7gI5W3Z8TMTRRHng7VpNVU+icXCIPspYI0UUdupvwhT2ycVlxVe
GRhCz/RkKWmSw4YdRWts9AtGpHNREgejwShSLaxgIy6Bd60G2S3r1l1M0qSouuSvvaTIOzGNKw/d
DoWdeibaxTBVzMI3NIajKEX5wFtVlim3iUSvzsDjHlUyNmqMflWOfXo01TQ9Dm1AHl2cknQ/930i
bUTpHiKK4qA1jsNzyX67RZhOchvkS6ynN2RqUnjH965xX67ZKDSWupO4j82gP1hmLn2zCtB7ZB/s
gyHH1dXXAXyLBlMHzFdhHgfUuAYgqaITeeshsVktVUVzbXBWPGQ6SYMs06VvPA7hODjek94BX2gk
xQJbn3jf2xKlojyEVlWBGe3zIAa6SzwavQP64e+uV5drVp/yGsh1/B6TCBMTGQ0KBifMj8w591/z
PJEBbodYZ4t8qH1nc2/wlCxBhX6DtTnY1tEsUUvIVHft1Ji3iq732NRxkHBPvG4lGuxB0YFJyuPC
zRMMyVF2mA9p17/nga7MArYiTkinlQ9AMp/UrBreh7YolgZrmK2UFO17OhO1YS/H27Bm/yzMkJZH
iPgpriDoBTZGMZWF8fkxrBH68xNVO4RjKa0zW9IO/nQWTnUZnkBrj/Td7eyPcVmNT3xp6GvNCoOz
OEgjW8t6nqWYQzQfdaIBABeQPJlsZfLPBl568mPqI//29yC3s9gPdx3ecDPbaiPsrpuLFsjdk0R2
cmdgsw3twI2+IzI7b8Mhf2t6xV03BfZ4Wq7b77p5Ef1QYwa00oXFVjJ76TlDwsqO8BufnH0vru8X
i0nua5+y6n7wnfznbbLEJrE1VnB0lDQ+G2BgblchrqeCGXltmjrjluEEC9EDPehDBE792e9UZdv0
DSYw02WXbK062EG+57lU4++do9Zb2/ZbzzaBCPAK1JxsPXfolGi7TJ7SOx38BsODrhdXkfrYSLjC
mUXZ/Aqe+iFIfgUpBBdJaTJMNNAwtqW22CHLNZxsvS8XrgrGFmTEUXSBnXJA1yh677ShWJh2Kp+6
1M52TWGHawxgk0cfTPsMF9HwF7At0QdAOveTwGTBUoByh5abn1nPtyCVJsfxINSeG7ts91LU4ACZ
qNjcTK2iiAVdukOgX1kKYV82e/NPAsDGiDc08gk3hWCp9tSTFEZrIQ4s1IAdPQg3ftR+KASLhi8D
iTg1rz4NlEiKcpLLeF1boz+vyevvK4ftimBAADAvYLiMvsRuqDRBq7y0eXOBv4JY7B4zXVb4fkfv
FlYXerIqhqJfi14lexlQzK1rnRTp1TG9F9Fbxw13jbb4sBJRqSf9wKEnuwAnmdKo0kFUx7YTb+Qo
V5bpdAUdZmGolEnaKdad4QnG7a23Hxf5Nm9Ta5FAlnurDFWf1UFQHCWvr17MtoXfT3enTtudrZbh
LcyYjJg99E/3IK6zt3YvOidNpe0bRd6EkXN2PblXQJ+07ZxbcjbHklGtN/g2tLtbE1oG3c6SWPmx
RcZpITXsSrTk8tcsn3/WMa7a4KmNs5QCxC0MqV32bp2/G0G46sKm+hlU0CsgnnrXNuCfshzLZOX7
g/7aDdYu96USpK6C/Y9V5A8RpKVtkTvOSneU/CV346uICDCHZ6mVjY9yqrcwrTxt7QaS9WTJcKKm
MQq1eYMkIj3VRaKsHWBRG7zp8CpB3m4mIkpJuWS18j+sndeS3LrSpZ+IEbQgeVvet5W61TcMWXrv
+fT/R1RLpd1nn5l/IuaGQSATIKVmkUDmyrXSs+KYD5lSx+yoqcwIDqpBCQl0xv2PLEz3AyyRmW2W
T0Ti0ydzo4MseJKHUkUNERZ479o39a52gXHpKI1yCKoS06KJk+Ag+xzftvhrpCUAxt+T6Kky08+Y
ZzkAfqIR0pEMHSvVf79MmnyyTCt+lGPgWoUKEQnh6zVBxIs7raFI5o+7qaFVSiIs3ssB02QX21lY
PHfs/BCQR10Fdhe+5tVoLdXesg55HoavFEESBBA5NOCGe4kb4BhO44avqe8NmzCIWFXPoxQn/jUm
0Qi3sNkTJDfXcvRtbjnInVDeuM0tmJtA8fvcUWvFCzmKv36wtobUPVRpJuCA5KCjZng9QGS50IKB
dcqfLnkmfW99ctSHPtnUpvKv8eOURFTaKN0pEtWjOvn+N/DtUB2HvX7XQSl7CooeOmwf1iOnQ7iv
NurXcAwCvgtTv7NN1fhUWOVFjswplVoWNUUXtZVP5xyaRyCajEyclu1GtwijXuXd2mZH4WrTIu4V
fQVRMoQ+snPIkwzeFiM7yubt4IOr/th381PCyKUuYB5nhvCgpZm/lmM/DPvrSpBh/4gmKtFgZIcQ
Ko2S6Qi3hLGsKmdYBjqY51NpOoha5bNpkF4TGOajPARZ8kjSutr67GCV5bXPtur/PC3HqT5Yebz4
ywfdz37rOs2wDImsDtHkP0JK036Czwia/H64ly3wd09GmCd3slX5JaTOtTgPo9bCHA+svEkpWJLG
BPmoRQen+BFVgvbTEFAjAwAsO0gr2gvmUhsKYh+zFb6WZmXpfrKTVp3gM3TWYbaVVioynXWH3s1G
Ws1Q1zesM4a1tMapOm1jioxX8jZKKx13RdvF6GZy/75wrbWVwWrfRs5BzAeC9a6+q0ZhH+ApVN5P
LZ9IoGYi6JppdUBEUiPeR47m2Khtdw/gubu3m7paTFoNsdDcHE0LQxi6WwITOuhK+so+ejek7Rub
4fwOtnLXpUK9UJdqGFag3gLaHSJ4ByXzXuQAObRHunVpwKd+r0bpVkwjuu9OAEDUSPSfial+aaxA
vCKtXS2VbBSPCenA9WAaiKXwm9h7UdnuRTuU59htwZhkXf2Ypla/HM2kfIWLkg8YC4AhqZcTqPwA
5U+4ioCmq9PAqtNPKbep+vpSC0tbp4jpLFsdDKI0ZJ4HBwPFW2JZ5goy37JdyGNrpsCwtC6C+IQ5
rtPJmYjt31PIbOy9Tlv33vRWTZl40RxEQYxw8vayCd37QQPS/zg0wngQlX/vw2PxYtZ9socUX1vJ
ZgJn49IrhXuQTbV1iQGp2bNCivUeSMOL7G79vtg1hg10e75SpHvxkt+Ld5RWUZuz4J36yQ2H/M4Z
lV/yBvQ67LZlWCusZhg0GB5CHb7wz3LQ5GzyOo1eFM1HgtFEu6+a3HOeFi5KjXUEqQ+8DtOk8eKQ
nfJgJaE4VgM/vJvBB790HTc1E1yRY61upPNtQtkUVc7Hz/BfO/7k5xLFYcDr/N/mFmJEQPt5IJQ6
yc8xzxW73ulBthwk2M7gWTa2E+WntnDSQ16b5loNm+ktMb+mapR/c4OmW6H1lZ/GVo/vY+hVF1Y9
5t+mrL1H+xR5pdSpd60LpkNP2uGFgv6dHAlpHTEuHqmLEcTWOdJGfdZRy78pxkRCWjSvIYX7G7Xv
3V2VDOpz5zjP16lV4oOOXzv3Pk8A6jnhvAjiZnLkMz24pLyE4KiZNNbBUIknRr5CeeE8tYsitmt2
3VNoedpedapkU8UUnjhomkgHSLPilaFSRURSv0XwovaX16lTcaImqFyBUYQhROhsnanYKSAkropT
NR9kU6AlvDRDlQhjrxf6WVqkj++XLkta/9HS0OfcSAMVomOykgNj013D6Sb2f8199ZSj5by+WjSr
27WaIW/0c9QO7rayvYdaTPBIOOGysFrnNa3cFrV1PznIptnv+1b1X1EKzI+s1yhan70awg/LOIkg
U0sc7RMpj5XsbwtyBbxZoYCY3YC4+HClqeE9chzKA0VxT9JNkL0Gi6u2W9mMo/GYiGJ6SmNrukSV
A83JxK6lJ2xLxK0hxzHPZg+f4Y3tXlx2FccutdXrvRiGlaJpqAyneMzD585M32L4uNb2DM+UB3TN
38/SGYU5wUlIdHw+hT72p54Z0DfX0dgspLc0yLN8drk1k7G5j4puVbciWIkkRXIDleaFa3ndNycd
9oNlgzXN6ifeaNovL9afJ6c0v1gdFTkW+z+0gGAhD8K0R1e273ZeZ8CK0+XQvnaVuun6rngIoeOC
eaZTPjcptPPg3vrvpqNv4N3kNWlTeeP5/fQzDPUvSjfarw3i8su48N1Hp1cMirL4AkKm6O+jKJr2
RVNEZ7Ma001nIJ/k2PVjPbCPoFhe3xvUKD+2ZQ/L8cwAFRvJyVIINSuE1v/VQwvik18FxYvqkHcZ
uvQ/5vjj4c5z9P9ylf/mAV0L/PAz+9XsIWofZcckmR6SEGJjP8l+sceH38LMQ3aKhGmyHumMKFLO
rL5ToFDItA+8zV/KpEPSzAI6ASCF6hNDQI3TxcjUISR00vs5V5BVFppGeXziyS+3WZ9VVMezwR/j
3oO5iHxJqobK58HnC8verPn6j5vooO8mTTdFC5MSe26itwmxJtn1JnLk9l6qfqogQdNmohpuIp96
7y6c2IvIS7emnq+UWFvmBolrTxYxzgeKwChnnA+KrG6EjbVdxIrG6gl1aFc2pUX6CFnoKE9nn3Ke
S1oVWRD5Z5rrhHOftHasOOV8JSxK5HS9DAI1slsZlVGbrIBtWcyprGomz/Lhqh2hiJM9cTlADOVm
ykraZJ81Pmpu6T3IGWpybn/N8NvhNsP/7hLyHuQl8rEqz2oRP//UYbl5Vq3Rei6s4pIJp7uTLbNB
n13J/fAom5ZdU6QSk3/rasV6zgOl29b9MK1qpRLPVSriY+KEwE7mmcZ+mu7cRD03s68c8Nd1PC+7
eMTB/t+uM8T16wD6TEBG6vnLqqzqO/R6AUU47ok00QA+63efoSTeya1KsmFG41BbEwZnw9CLXR4Y
T3oEMcq8eQRyFGbIMWuzhdLvJ4Jq/rlxc2MHIl6QxXWl+HtB/mvbiDkyDi9GffLsaJ01g3dJ7fTv
g4mmgJEYEW+GfxjduBjWY4ccqRxQ6x41r3KmzonXt0lucw5R+OYq/aUFe9+Dk4eX7KwkoXmRh8aL
pqNwIKBjW28gFU1ibYH2PMLOul1upM+1sxkG8r54yj64cRFUrmsbYI74TES+PPuFYj4FI7JWo43c
VTVUQC1bwBikFc+yJQ//9G9jVPUavc7XoG+Ck94F3cJnY7lGTDk8AObMyKEY39RQDb4ZEbsYeOOa
BxGn7TFScmfVzUR/WnKGb919kwOztHwfGFjWN2mXA4s8aB5GpXqg0m5YwZnmP+hRCNeJqwrYO/em
nto/Ul5vi8jPxsfMQ3WTeLxCzcY/XPPgUOSG+FEIkxAYaKura52BBrm5DrAiff+H67/NWvnpV8vs
lFm+3fefoxAm9XgUw30gDHhFZ25FzYr85c2Qauq/G/LZQBX/+wh9bP0DCgwmiim+ZT/5AdmTXPTT
5ylQ38+GP2c36+3s/7dfDmXD9Q6u1+AHspxmLqjeMbNNZPNyEMKrLkGRQ/vjOClwgmyLBp344Wn1
tyRXx08fXNu6eXdV9HRr17ognlNeXallep/V7dTq8k/X3E7sH3qbfUOyfPo46z9v4J+z/h9vINUc
5bMTTE95MP6AtosVrTrl8FsQ4RrjvHpoffg2gfZFP/hkAj/1o29aLlhGjGNz8TOhUzVMME0t9eS1
7sxjUWjRj6rsfgRVoT13XZIjROP8PZn0GFQqa/5Mpqnh62jNXy6tpGhMvpvkwUUAaF0V7FRk8/rq
mpxI28NyQ6jPR721FNm9pTTWU96M/ap3RLBFJMp6QmAsOLUDITlptWcXB/KGDwNypQ4QmBTW06jm
RPWC7+x5SMjPh1SMLSJRDrk8Cvqn6lTmRrBxkNBeDLLzL5O0t3YDhHlSypXqgeiQax+jZjdQx98G
K+hXMQvOk5Xym/lPBy/M+pXSRe8OmpZaSwHp8XdPO/KjiL7dHPoeBYJxvkSfpim1mc20ur0gRzuM
VsTfEFuSb0hVq80LwN+AQNHh5ia79dlWEqq+DpDWLjHMixUEGzMv292kTsWsfJY9wfOL7Akx9m9F
ZG5C3bd+dXa97yw1+xoZ0FzaSd49Gm5hbNBuAyUKr/nJZ/F9Ha4YFMmUVpnI4eAMzV+d2e3DcV5b
omK5hQt3vB+TYVnz33RxuiKjINyDmaFWq34TWPF4700WpeJu0u2pvSNdZtJ3dUyUAfGK4fc4ePHe
x7mshDdWnNXHoDywENdfCceqeys0ojV/fPWLpiefO/h0HpEEqy4iVPWFHxbaF4st75I6eygW0Lp5
Dhz/NPi2+qUmEbKB96vayeEgemw7r15zFtX7ko3ZoqAG9iSUOryvyOndF979EFbx3a0n0dnB1h4s
+dJBHqR1tIjeuUV91HyzdBaIOuX7WkcvppgnEqRI4FszwLR1ZOV2wI2ie5aDj2Dx7b2i6g0KfDz0
aqM2xxDKsU2jAXUZxxoJG+q53yYBrVXhK79aIu6BilJ9kFskznQ9/NSqoGWCkiV+2sWCkIQGtbrO
4hIx6HRFOk5/Ccbsjc9IulKdzlqPyB1d5KGyBbLVrj+uPD7I9iqyPeMSLwmlaFeHxCwUqi6LQF2h
91YvBUQgbV0r38cIwKFHRHNRDT88dJ9/kVV4HG2/fRMtu/bUHtxnlvtUdYG2gjU5Tbdd1btHqlea
QzmJZhfWdXEBLDCtlSS2Hxuf7Dyyt9GrlxW//stFqGx5TOLu3y9ShUpCWSnkS0hgeIc2VYZ7QGTa
ciTBvpFN2K0BAneBvp8U95fiUXO+kIbATEGulsklL4LCW3wYJl3ksIFhsH+Fq8yMdaTlauUElBzt
Mnl6Pajmwrfj5pgNunK69f/lNxTlOdMovyGa4b6P/cus6wMaidrobz9ewNXbE9THSI/CNvnYkk05
g/18lC1t7so9jRKFMVTXrkjOsD5YBzaahC4q8SqmKN7ERhVncGtYQGRngzzTDaQDZFPxBYSTcsjN
fB0j2x+Hy07pfh15a9+GfxxYmxmlGE15kpe93crHaT5eS9rT2/3/2/APV+XvGyxaUnybeiaElgdt
Zoqe5gMl1OwvQ1HeE7RWtkYEmQQZfhx9NUuu3rdxcohs2m69a5IogeLl/+orXeRQsyuBgzfN4cOU
17u4+cn7k81Z+DawiG7PN/th1K15+/cUepocFeflZvsw8uZ6c9Fyy4ZFOl5/8JX/BYUddAfoapNz
k/fFXWggvhcG3qkp4pQStTEp7oLCPOrelB1lS7p1s++QgE+zVW0v+z2nTSyog8J0kdRjtrs5yzML
QcwFD7C7+WCIXW9YVr1nrE1PFHfSKg98hduVDeZ1dbukNJB3a9cm9BeDHo2bUiODZnuWdWxGYuwr
2Z4oHoBlcDZZswne9nCHcMVZdt365dl1nObF3baJ1Z+zwMYmdSx1lTRosiNJ5t0lmrK1oIYjxlAN
Py2rz0/gGjAOKM9/8HVKb3sdSaqnsizvVIhKW7dtyz5Bi+qHDAqZB9mnmNOwks0yM6uHavZz//RN
kOWf69K9qEIT9bNv68q9kTRx7y6qtG3W7axJNpitCoWRuWZXkhwU0x4hfZoN9XxwpN6Z9DFaa60P
YXKQVnOsNUq4c387ZGw8BreLd65FMmARdADpIPgRENDzzZdfdep5s3t2hrIhP+zyi38bejOYcalv
dVeIq7NWx8GW6pWA3FFf35m69SuyM7GD6q6+k13kLeq7wdGv/b2mdMH6TzNXktGiIn3oWPCgt1AR
/syB9Fw6Xw1O0NIU60oftNdh8PZ2pkc/ms4iz1v06XPBN2EbNcC/E2MkXzsGxNRnF0MgNKepw9ep
NhLCjPX7bA5Fh2vfi7TXPgBMp7Cuvs0GMjHa5oSRiewcAfiKaK/OVU+y7Whlv2b5AZVi5w3u0pgr
ozRZHpU1IwLs86A6191of/Wf23JQHtqglpzAO9Txxndb7Zhb38xCZy1Y2Drb07lLHozY/H3WFZG/
ull+D+tCZTrcuj9OEMYzmrg0zrli+VtY0tJlO5P7yIPOivZOSVh80NPNn1V5NhUII4nWtnc81Chn
U3r6PtRVVZ4VOSzXfzbzCAJq1iLrATHDjFEIlVVMkN3n3bNX9gjkzA0PAdR7CpJAWyaw66ACm91L
w29XPbBjQid095OLKGKZHIvsnPQFD1AEi989LZuKRyQpRLJXgiGGGDsO4SVSPR15hQQCM9RsLi2R
VWMlO7VeeQmN7mIXKz9TvIuZFDx57kT973ww42u37JE22W397S27+7lkGG/gnc0hFoRMKGuI1vrM
/u65brXVh/7vJpDZaG0Eqv6JHx30Pf+0fhhbFPrfztJq9fabkinlBSaS/5hdehgWvPRUNlfbfxt/
s/7btaW1q9svulE0UEMX+q6wm5OpUfhxljssuWuShgyDbN0Ouqd3u6wuznwlyLtPFFAcw1J7P2hz
M1VCdZk0jrm8GeTZB2fZB4Ok+GsC6TLU3nSdwEmUX1mbw5EKfyaqFcNZV1L9NNb+zNv1uxnJxyQZ
1as111xxVFPn2E4+FRNKl7Mqmk9ryp/NpTyVhyRvvEWdoRTnuoW3rM3Q+zKMoD7IVpj3rgE0azBa
ZDdnw2gFxTKvsvhsQcj0RG3pY6Oq7heqF6GaDhJln1Ce8FKQV5H9ycCStSDLs43GMt9zs+ai6pPo
ud8I0wV+PZ8bDvsGlYjVEYnv8DnJXG2j+Sgby2aUagaJIZhsrBicdwwHuF5Q8CinGRLq0BByETs5
U5z1005JodGjcjJ6GAoVUL1TbZqhRflORO+HsEC6JkWY9NZVeA7y3WzYe78b134DcU3bhA3pfA6u
goiVGxmnZJZiFUnXnu2Sn9kfB8XLxzX8kv86iD3QojF9dUmK4U7SD8rDjY1QNhv5OZtJDL26GHZg
6e5uXfJMumUIVKOWE0zr0dOJrKK5yIYxtY7Xpt9T7u01+VtjsHy7vc88T4XPc45fyZeVNLRVJC5+
rIIY4P11e+31QkBDptox0Pvfr0JfYbyCsMD1rSkNdeBXCxPqxJVTt+GS/z39U1NF2kE2kYQxPom4
fm9aU6Nfm1U3/ofzbaw/6uHy5iynks3CU9+nks6FZiibOOq7ZQS4J42q4GBLykf5tQfapZ3kl/66
JDD9fNNMU3CQVmmQB5G5lAWFtbs10G/zu7r4Hrb5uIgjN3lucmQWXPL8J0+FA6OGRmSL2NBIdgYe
jmAaozdIH8+wfBm/tN/DJ6V6H+4FiEHkii2IgYfi0NkW9JmUuXiaS+GPXJexW+XtIVdvsu15Wryo
R8dZ//eFmvS+LvBaVMAWqM/nxwqViNNY2i473E55G4v2mt3Kk7pZunzLQYs4wSnxfO9/4WE2gfJW
ouYjM1O3OVAqK9c9vwVJn9jndrxMQcvsLFKyTyJVnTMMzRdplF1Fo8RL5GyM3RAN8YOT/OjsAJxy
GjfT4XawHLg4ZNP4c/aX4/VUU4LkAKMraSX+tPBSDc7Ca3NzS6W+trAdCBbBi8QvxjhUh6vZTipj
b5rh96vV8SF4z7ISRjo5ukPwc6l0qbmy7GkXNqj6RFGO4ILhZdlGp5iOWuSkTdaibFvSuVD9SSfq
P8GQFY64CyZ4LQ3nQh1euWm6jh2W4ZzEWEy/Cr0A6tVO3yimYB/RZMUTz329Sec3cj4fZBM+u/wJ
SRtcZud5lBw+z1NFJriSAP1IJ6+qSxiE3wMk7T8HCsDhfugq2E2b8LPtRdmRzTr7/LmZTY61d51c
XcomqeVuZ7pus5LNUp/LnxxQmnKqpKrTjZuQmghCEX7ukIRYTzmgLOlcmNPRzbMTT0L2NM5oeu+H
Y6BvJDssctWrRJj5xh7t7KkguHCvOf7anVuyC7hiv+xcO93JAVRX82OJtEc5lexKLLtZgIJqD7JZ
slis0d1+Gl0l3CZqEq4z0A6fXDvO9pXmUNHFe/mTGsMiZk/EJKS1ZTl5cQz3s2wlUBs/RKq3kS2f
xMFzCUXnPM21p0vWSlb5j1Nkx5/0vHgK1NC9vI+lHlCEfXSS1wlGp156ig45w3zZLod13WiNFmIN
ZisjKJS5z+l6j0g49jtqDZE6mZ0L3QZmOX5VbMhDw9In6glFxDpwaMo+lr7jXWFH3UKvO2vraD0k
o3OftKroRtnUIR1uA6ze07fmaG4mJzE21FJCjdmIHoh9Mazimu+ebDq+aS+mxtOP2pANn0cjeo09
SrukEXn1VQmu58ktDffZ1H/JXhP48b0XZ/eyNfaqdYoQG1vIJrzO/Z4iU28pm/nYW5uxg5tXNvnf
GFdmOA7Xi+eh4ZA2gUlUWpXeIqJZ5XfyVqqWBFOt1PwQHP9TV3+TPl1U7KMpgl48ynhaEPF5S3v1
M7zk2ZPog/YoNARzxkDQX1SHVgdYGCNAsI/qblqrc3+sxstWLdAcI2m46zPK7sfc0N/cB7vNlTev
RJsiyIdql5WN+2Kp/kpehhRxvXbBDwCzAGyp2/FJTgcJQ0F1SWQeHTGIRyNrvrShGr8KL1wUfmtQ
xsW+7ASHx/uBNbAJYZTokZeCjmktLdJH/eMYTRT0rW5jVFc9ekmo7VDzcMeNNEhvuPO5QiLs4ZjD
ktClxr5g6xobBroCVnPOZl2vZsxQ/CqlBFgy8AGWp9LUBX21s/36HFvlD3IcsxagWT742gXQPvuD
MfSsXRsMs3B6HScsTnsecq0W26sdzpOlomrOHepNxaMB4/qRUNr3qxFgSL3Shb/Qi2Rc6bVlUik2
Nd0FzWhECIyL2WTmRcwH2YQ2pVj1uhhXhm1aMBCFcXshMRo6MYnR2wgI1XKSjyhRDu7we6wbncea
N6BfVHdhbFNBmg7JurX9xlqMxoTclpFUq2x0xcrXsjRYlyZsjUIj1XJtA9GGXAMs+Qq+fOwVSYN1
5Rsua2bmJNDWQlsEYTdIIkO9dha+7iyyQhvWfqpbd1WjIrPlVvcQIYi7aj7I/gi5kTXB/mBFaqeA
S2tEvU1Ak7+7OYrGACZFAvJUoH+66QoURDtSohcY+vx5H1V/tYW19OOq/2GHOq++qG6e2sZWt3aD
vHDkFPFD4cABLV3C59DS8h+JF8XLDEqde8NAHW1UpmabQ9H7ZKL/wt9U9D/UyVixLHbfrK5MVpMq
YMmZuurowB+37pRE/xwa2XOgKgj4uqXylPvBnWm7xsuYFc16VHn/mShcnaF8HVdqOZhftELbypsI
HDjliRLdmTBeLEWuf+dZUbcpC/hz4OrN9RB6dXOWfeHgNMssGezVzfrBmZp8Yy2GUSzksH/zY+Vt
7py8pnSES9zG3wYMgzmiUnMvHeDjMpAH/eftmKGxa9msHWR/1OoHVRHVpYEt5ZBaWr1gIQzOYLLN
JzNNl5Gnjg+TnaHnppXuEhICZyub/22AEAZ6lnDxr9XuAtNV+GjOqyKtTf1NFzU8fXqY5ssqIZzV
R4/JTEAtjUGh7nul2AYsthZknfRPPkJjxNdolrPofBMPw0lApsvGCYpQp0dTpp3R2kEU3VF4InaG
viuHyr8IWFTVhW1o/sUuA59688xfiHwyt9LMK9C/yDNpdQgGr+EfyhFEZoQzNP6hSPyXooQFkFLL
aFuX+fRFh35h6kPn0zCaAzjkwl0OhRi/JG3BHVVNfzfGInhIffu77Fd0VV2NKXTyk98bLyoy0bIf
yHC0Kzw721zd/OKIeED+HKSEMv3aLpeOMrJoiuBGk9uykm/UfqAy+bZ5q+ZtnOyf6JdezQTPXTUi
beJFNaoMceV8neLgrSIv/pS3bXjou8hYG4hqAnRcSnvV9iVJIsp/cuCDj/4w/LyO6/gnhaabEy7r
+k2TToiIFlCeC8v5WgD7jKlT/1IVYQ9Xuo1issuHrHbDB+mgi2Rmeq6IJCGIe279EIRml7tf+77d
Ubkeveh9JVh96dM2y6PupRXFVo5U3RY9Jk3Lz0rH/+f8M2Vxdb2nSAmfLDfUnhOwqXt/iMpNaWbh
W8WfVt50HkzWyk/S7ihsDSxq5mzI/kffRxsMsTLp1GZnKO2k1DQsQohSUYZNKKUzkoUJoR+Jyv7B
LQkMLkYgW6SOKTYwIvTgs3hNqFGj33m4evbzGI1VmZzHFdQ2LwJE/UREwhEaRgJsIh7Ok0UuT/Wq
k2KGZMMtuqBkoPpJGuRBU5sTTNwaVff4ysNtqBxh5eXV49Yv3QYvbM6TYTZgTgJja/mW9zxAugCz
moXotZYoz0UwDnuT9cASYneP99zonHo/hzB1tlp5Zt3nrdhJ47ULJGyvP8sO07Qpe3MK2AdwNge4
3QaKexC9Zqp8agh7eUW6l9Z8pKgsr5JuI29jgvp15+l1sZLW1OsDFt3JKzWt/lGAjKJQJY0feWDT
pV258dckyFip99OvFLZYT1XGr11HGXhQK0j8KYHY5JNaIHWmtWxAEx+RrUF5KuJoWtRdjdhZpCOt
Bi8sEJw7ZPDqL5FhGEtXC437vMrdbeiqdwiMwKmb3QHJ5lNNFBPFGg1WeuszRItvng5PjAVWr2rj
eW9kA7mqPxlB6a/UvEfiQN92XabvujF98xorRw1P25ka6mn8f6za2FJOCO7Vi67s+s9eaC2zoXPg
tEDS1ay8YjGozjayVTAJnf/JasKVafQ/mlGcEyu8g1Vn64lmyX/qqhhg0EYvOU21nWWLTWv5b7xW
HhW93lZl/U0B3gduxyi2WZb/dMTZcZWvOfQIpKlm1VXHy9fsRH+kKCMtWrhmdUKqW5tVF7TpaNLr
4SN86845nn7mdvesIod4AB+5iBMydaYTPsaVRsbTBw9Q1mAD/b01mM1arQyxnIpkoZBzLfRsfgMA
gohaFrK4TY6xFKrjL3ulWtsCQuV20O0FqNZpMXmRWBRxFiLKNABDauFe1VGYc5xwR4hMQeBQmSBY
SakpmK+tI0Wr2AB0q7mYy/Un6JUyI19rVQDWzw2P9qAdqtgdV7mSxkvI8zaF7zzrberuVV0dl3pO
3Eq01Vcr1eBh9kNEJAeP34DwzvVUv/bJl4ga1pRUOdLZgEm7kNhABZnVwvHq18pOeOAgdCUvay6p
E273Kg/nwmAvHHcaNzcvUQJS8ws97MOlapifQ5IdaBvks0p5Um6qaOlHUbbMSxW8TLOxS3Z3UHfP
KlriG2VB6YJFEMx7tb0s1CbZeG1PtN/Z5c43q6dEqA3r/DjFxUNSca1SG8Z1MObwhn4G7q1udK94
0qavvTqgxdGlF3f+rYWpEezqXjygb6bsUo2/P8VKrFDj0t/Fmngouu4tDly4y+A0WrRj/mZnMWqG
VvdmNtFGmWu9yjhA+83pdomqeiu/oaCN6CKM4SL8kTldvrIrsapqs2e5jKeut7vAdoftAE1+5i4Q
YSFPwL9mpQY1FDyG1S+a7KlDfo7X+iEtfGsd+fyTIsf9zkvk1ZgefL5li1Qvgm2BTmdtuGuNFeHa
aqpX0sdIYiLYR21qexj5SvDjXWtFX+/UMg2WhV8+wnFUb1svXWUqPL528ZNqumKp11ShCNa6Cy8b
L7YxmEvF6O8jNR+XvmNR19ZsHCtFzgGGtCNPzVkV3aZviJ1UoVtvLE9tDshBXBLC0ZOHFkpsaPph
/ASwwX6k+pSHW9TVPoz8/ajaNstTUEi8knah54R3lXCmHR+aaZGRuF/CskgJVQBQp3MelCEOkNaw
zyGfjeWIGlGaer/aXkz85xLfbxDYpQ48OSO29lYBu10pzswW2HonHyYlEKzBMh21avNkx/nPNGjd
e0dU6PTE0cm2LqFrsCkO0IbPVMu9F46966s5qTS0ziLK2q8Rn7itnVhfM80bkdO0L4HCv8L2Wt7G
RvfkgmJd1Eoy7RVOfAgbFl1rl6hZFBdNcCdj4UUrdXBelcm3Dqpo1YfBU7ZxyIMJQda2bjUEmysD
dUIdxSBDeehVnpO0ys7ZmIUPFOnY5wwZWG8SL9QBjzs0qvetiN2HOLWPdpB8qimQPJg9JVi6qtnr
CMmE10h3vhltPt03bLUfkIf/JLsdVrcbZWh7tDwNiJlBAKWN0jwZonAuFdCLhV0m9mtL1m3Vjy66
DPNktc0f0AqHz1No8QX243wp+7PBpoa1t/rjIGzrZShOclaUid3lOPKTIhtHnNQZxtcRZoplYwjr
5EDn9jmNCsgp6W/+h7LrWnJcV5JfxAh68yqvlmnv5oVxxgH0niD49ZsoasTuvnN2774wCKAKVLco
EqjKyuxR8OJCmWjVq6ZWACFJZlqbFZvUAQ0CQqwNin5AqoB94J0QAuHrz33IQT9ZkzhI5FlAbblA
FbVRkv3Almljeyiw5mVqrgeB1zQgMKgHu1oUPQIifKheHfz6a5f5bxb/Ffqh/AZ+sQH507LcUXcl
UeIngOyEBM6HbljP3a3Oy11Zgr8MRaEOkh1uFt6DO9tcWahNPFgyi+5FB25KEbaA0tbZt8H3xsfQ
6J29zE0NOolj/82ACqoaH3JurURh/tURm1axtkKjWoEVq1hEPSpObIUILL1I33ZDjgon1YR4bnLf
iGxFg73CEdoNKiS/OIBlPF71mo0Cl6DOkCuHojrUOyody1eR4mUCdZZkO7UTgDNPdIhRloubUzd2
SRg9hE2UJtt5NOBYO6bKbxrxhGtjcdKMoBrXkZp0i/w+imV8DHiIYlrVRG0LlD70vobSulffqy4A
w+KjRGQeRMSWuHFT07L+iUfbWEsoix0h91qeE5XScKLOe89bcMT1nBsn0zbHh9h0nyzVj6VqsHJD
i900hilfM8g/SQiYv7Naa7cS8sQbch9SUOSMvf0C2sUBAos+QhDKfciG9xwrwvv5cuQuofczXQ7M
UvoD+MqmyyFbHiCG0LOb7s/laB513QmDHoL3EExi3rh2sZrCnxU3d+Uo8ZpkUKtKk3HNtax8DxHJ
Bbghulj4Ajx+MYuzHzLT/w8LNUcW6OV77SAg6SDJFJY1fxSgYNx3OqhXAZrC1hLb9SeUy+A/+Xk0
BIrww2hfWVBhlV6HhyDerWRMhyHwPvhHjbiNI7PfFKxDYbHwm4eqKtoHFPOMoMoohi310SEqdaWE
Iu+oFWSo3yYviwTwvnggRHTOtJ4h6Ow7ff2P4PIRpaPJj08neP2mP4ZM/8sQGfd/hv4Pm1bN82nm
67XiCnLcQAS8VCplLlJws2ex6aEUQMvPRoL8nuh6Dmmf64hRJCAy16ttMQKvD/4MMBOrfTwd4rxc
gaumvaN9f2DkF4sOsMRiielWusu7O3CX8sevo1dfmmmevSiToy37F2MELhTBX2NpmmN+1BtN0xfM
9/WD1lu6u62tUQd5mIOcK+D9WJlo0HQx8wcJ0I7izcxvwK2anUufWQDjOuK114oXwFzDX2Du++oU
iubihAccGG+ZxusW6znsiCtPAHoZWebaBRHGW13lCWq3G4TibCYe8Xa9oX7T4BmysIG5bqU3vIHn
HnXODISchdUMEH6yfB68oeoAPIxVVd6BS8C9yxr2cxyi6h1Vtwy5TX3YN9j+vNcprpBrbxpWAvtE
Q7aGusl7bIyLNzeDH7N3nQfD3tly1I0h8uVY5zZya5AeN2f8oxF+DMG4PQ0UJlZhNspOtmRHAyzG
aNcijaQ8OHmUtYnbFVrBSKBioXAvMls/t84wLm1ZZz/A8meAhu8fmznmKtXq7hjokXEuchRVtaOb
/ejFewHwKlQyomxjsfJEkR0nl92da1enKeyToAZUtWgs+tRif1pk+S9+cgxAFhux4awh74rAT29D
e7yXIMP2oXXAc2cLvLl9U9kph8Cy7Wxig1X3CO57S2Cwx9cuBWEUr8OfeYh6fbD2MuxlQAYBOMP3
4Dol98vLlKLtPk6ZZYOzsaOmutewCFw28kCfFhg6vuEg3t3QH9Yh+j81KZxFTb8Zqg0ZY8V9MW4o
9nVtfvFFzcH4FAPlWvaIhPvMN1BlWrFlKO0EZUAj6vCmITuN5EcDJ+nxm6JOCAncX+5IV/NRNls0
e3oS0iOSgfd6iVxwuKW+HPffmSzocRqEUbSs8GIfBaiAfH/j1hogN4GWFOfKMf4BKVC3o1Y6OsWZ
jba1zBMH4dVi8PehZ793xRDcCnUIqiy47dIA3wIrzTUNhFFjYK2mFWB1R7lpmvkXu6s/ec39X/xT
3R8WJqqgt/Qky1zUmorQXU+PtKlPPed61k4DBpKiagPWHJORNbdBi4CNcPsOAn89IGnY5YIaLYLK
DaIhxUvLb2hphSKtYOMh5rYFK/X4HpY3tIaSmvmxG9ZzN3YekAgMXRTT/0c3TfJpbqso4gXTAgsI
IjAYEnV+z7FfGUqthKKlab2OYf2eVjy7GwLHftLAakndcVSr9CXgKkSw/xcn/J0toNM14l5C1vdg
UbFvi6RahHaMRY2MADYBU0WDZGCDbUUWBQfLCduTk/rWKnfr8A1cDQeehO5PgPKfeRU5L19MmQEV
SGSkJejiUCbY6U54V4FP0FTIJa/qppahMFTUcpBtSGruPKN8rT9VuS9OorPDNfbrIHjPMzD6qD7n
ekZ9uR2G6wrS6VApLxii3KL8GlhDQa6xkcKtFn+LuGm2i6R0I6zq+wiEeN3H/tLoS6Cbag7hGqDf
l3gY8O+JayCSkRvPEYRqdxXY9bYIzKRv4IFek4FrhCAqlFpxAtc+ZJ4D5+LZGtbZMl39eQhcfSEq
D091J2/vywSsx2B6qn8qhb2hd38ic2cBsgPS/TJxsp2Me3NHprUyBZKBTA3RN9+6EYG9tjvTC6Hr
RbWRSKxvqcls1D/aYfSSFqN3GB0UHDIhqnfPwMIND27Eu/FaelTuhnrrtMAGbsDV5/3NvezCVToY
LiKjDf9eBOmm9Bz2BkrSFBrEBXgYee8+W8BlkkElASzIkya5rW2G+8Vg7tKHFsV3XY83epvzydNh
2NAXSeQ+s0A7ufFw8Ae7uYW4snjEw2cK/lMrB2CfHofXFj0NqVVijFoVwAsPsbOJwu7eCh3jlmAy
qiWdxJxaMYK9NEaIGtWaxz778T+WNIuydCusc/tAX8Stj9CNWmNqTmvfj/7btP7sWe6vaJCen10e
2ff4j/v0vByug+QpkTq898EQpaYh89k768AHctkFJqhkO8lgQHiLJdF3AJN2Du6WV8/zxVarIrZj
mde/1IgbkYEtuxJxwmQ8D3hinsoGAdvRkpMn4JEXT+GWbOcOVb4eilrbhGqLgvARVtIsK3e0baFD
ESGIR33TzkbvAOagdjpAJNNPuoM1BMktSult0J8Jd41ASfY04HF/0FPQKJjxkCHDMSZP5bJVQzQO
Jd0U0wjvQM3JO/TdNZlLMKt99AYU/Ria3gOyYHtTrTYiC9IhdVuKe603IHVmozavBzjv9S8WBkhJ
F2OOJM4WUKd+Tw93OrhmlO66RlMKM3jg08EQiL+iwikHYCJzF2J0c3xEJJ1S1UT9XDG90qsByo40
SrclZaOKRAxn3QMrZQaB0iqpsZQrEZNPwVi019KgfGfVDcprmreAGdWN40DUjbrNsYWAShG7t+Tt
Zf0Hb0TNLt6WvIkj6PyOmZXdubGu70FUgftCPUp91fTBmLNE3Nd85p1/GR3Vo3UepSct+ZIxNefR
2XcedZz6MjMZ08xcXXduTh/jet3Z928f8m++//ohaeay4gV4bRUJq2mJNYiV+F52jv5OB2oOVowy
ZtXX+fzeE1b8mI1gpoT2C56/IjfeY2QCl9SHLXn8aPgx7h30IyX89ylB3S3W5HqdMtL1BAQz/rHS
ZP0whHLpQffniQ5hxNe2rJx7asVD+ZuB+fFIrS6R+rJH3GSng73mKREy3oDPH3B81XTbttlzlCFP
s5VB059kqP1Dg3QlEOct7bwGQ+N/XgVse9qRpv1ylQ4kYot2dHTQFfQNts9l/mQMTYeSmOA3/ero
0FQ3TdkDkqJ+m2C1AAMgop7TzzKwEOIHe1Iz/aiv3m7XYBsOT6vX47PdVHdNZprPoS33ho/gdRmB
uU+1WkAJ55ZAgmpudar1X/nRnFdL8gN17yZCOcch9gy2RiwnehpSxpcDKsfeuzCADi8ffgEOscyt
ERVsDVIgCE3xX0AFfHOxV3vXqzwFYFMaqAcfs3WEUqxbYDKCbYhA26GF0OcB5IIG5OfBEgHB58tV
ZJZcrhIM3iv4aaar9KFUKhk60OHqKkI233Ivdl/k8BuSRKAEw7J2RV9BCkDFqWDBy4evwC2UCCzo
FNR3gFQiZGeGML6hJrm7XWeuqPnZnWZs4K7lTbpxAlBwB2kjHpDivkVESb6BR0huGRvzDUP+8Q0I
MqXwU9xB//BipbpRCTyC8A5f9tUqVlbmJ6soD+U21CRuCRXfBHvCD7LCOlu7C/UQUAqUWqhoAO3/
C09ldzz8R6kPpBjstquT/YQCwOpaX1qt62P5AJBAWYTs9upPDpqy+OLfwJ/CB6iVX2atbd86nhus
fRGNqzpzwntQpyDqjHweVjhgEaK+aUCKg1YO8mQO+EcbiE3cGgAlz07jIIob7ANR+qwmogNN3oC7
bUVe1IdsAsoe+qTduVblxtCVloe8CIZT0bvREQKLzxC1BBEQNp1NkYtk6YrGgEJyBOEKaF8lSwRT
Gbg8mbNBijJ5MHQ/fggBUqq0BMSyqgvE+d1tBC1WGqNDboLjGSQpnyYB9V+CHQoYHXMwFZyiMmq3
dKbFXjOdMdUXsUqATeHP6L/azbOAeuh/me9f7egaqA7KV0WS6nsziJZuXNZ3hBIvBAg7A16UqE4C
oJxw5IFugQevz5DIuQLJP3v1AYLqZlGXC3KwWNQvLiujRoJDcxUNcferkEyA8Fy2AJSAqL4MqhaX
EuLsJGWzSoFSek+s6ES2SYH4IJjE3yEPXK+QM8Q72xfNTVsJ1EKFTvMIkghk/UBJ+GtHx3l20ZRs
y6XT3JidK85N3SEHDK2az7MXNh9XliZtPA3j+ChGGxwkf25O30MlQNUrHTp1J9IAH0Her6PwdUNN
Gihq8y3UDLBVqVua+gF4qWJmTI2iaqH25ip6E0xNLl4IaCs0PBSXxx8f3TXB3CSxR738NPasrYbb
CsokK5DhmqvIBOyxtHrU4RhOdpffu6PO7+ZeR+Wz7T6xVkAHef6ialB4Pejxb8vVEBJ2+mCb2f1w
F7nSW/bIK77ZUQI+J2H/trFXtvTa/BkVA1RFhV49Q3m+WLvMs07kbuTWf7gbIX/ESsr+bcK9691/
Iqeo75Q61TGwoTRMLxdqeqpJ7wVqgrjvMmq3vjxOo2FvPYMIVx5pdDam0Vq9p5IOKXxRo4ov7hDk
U8u0yhvyhUBy8DY3kXLqdfuN+lEVjPxkz/i+UIu7wL1LkLR9S+oanJM6yANnb1ZV420PFNbsPWjs
XEDKZdkGaYYKc3yyOsVje2qqF+iHJn1uK72M0t9sqib4y7MNfe4PxldfW41C4uSATKl/Rw40++yf
uuCEon/D7D8aoI1q4w7vQ9DPgmOxzDdliyD3gAU8YCCJj2p3H5Am6EWfqI8OJX4niIdmF7uusrXb
SzyoBbl+LpsXkLO/FgXITRqU54VjVr9D8FiuWJVbpxTFPYdIK7zZ1FKUKRVMWwA230XeHUcWOIt/
CSdmeAt9iDeKuDXOqVHM8UYy6OVorsDZ3B3JgAKStIdAQPJLxLIqoHNgB+1hrJF50dV2S3DjbAae
8VzWZb9zQcO8bSsrxfbVXYMQl3/3Dd9b5plTnnqkBG7rEosQ2m79xXMoUULoM0TJs8GEtlDpo5xz
EPo20NP6Js70GtXcY79GBa33FGBFuPAy1CA6McoVM2b/BvTgDmvRBhFhJCsjTWjgEgfRswEQy1d3
iGMApQspjLywqleEbmKFoci+RWl6OZv72F/6yI41nnaADEKwACQXGgomEzu6xWMOLNMgs9cE1UcH
U5TRdOsPCZirWkv3zhaKwh4033sk+1YH/+UQgneXfjgp3JM8/eg+2n5zqjPWLA2D/+yr2jyz0tJf
2kwp8/rVYxfr1pOEuAl1h8zxwd0VP1NrBKfBIapbfxoUHAoavQnAwjSFzPu1JdNuS00DC6xlVHbW
DTU7LfwxX44V7bofxX9xOUDLfeS/Kv2lc76VjWA7rjl8RTso37e8D81Y6y/Nacv0uUnGPuJkIJvF
Vu1vxjSqhQ/CE2ADVDRdQJqVwLxOjdhB7XQHHNqaxugAtLofB/KhUnxeXict4LzLcl0pyi/qkyHe
zTAga5ohzQAhojG3DytF35GvtLj1tqJIg2Nkpd5WY31wzKvQnc5QW+BtpRr9q10G3gOIfwLG1AVK
+zRAwaUoUGWMdFqCzIRS5UVn1WMhVnUmg3ZjXmTrFqSBxaCdJ5NssC8uPI8DIC3/zEVugP3GCyMB
OyF9mSC+YaugzsWevpmy8qpF54fZKe0S44X7wyG0M/1eE4Z8EdPNwvRR3AsNXCjqdotyPz5Br6Oe
BqXXtPvOK6LpToo63mxAmdJtvlyNmpLb//3V4hNHKc3zALnQO3+MTnRnUKuJsxPdRdQa62Qac7tI
fLFUfrT5v1p+9pvHlKU1usXCDHl1AkA8P/ECgmRubzgvbpOzPaCpzaosCxXABWxSViAaolHPNPNl
21n84CvjpuSvwqusWxqM0+/G0JbPdudUD0kM5A1NqOaH8k2Nami4aE0PMBlUsFY0OpQGYsmtW6Bm
FZdrQjfHErDjB8MOoMddQFEqLr21xvDo05oON+KoQeVWRMWuLkGtKo04fAC4qwbDEEwCC8ljE4iZ
oSrMlanz6GSno3aUfWdBcUnyb59nY3rNHhFpynd+YJU70B0ED9hS1AshFQehBz2B8VB5tn8rZWE8
cae0FlpoWjfU9JMwW5vJiFCyGrV7G3j3ODGXWmwYT0nM+5ORxP/QYGihDMgcv9MQ9aQoaWg+Tx1c
pw7V1DEC7RueYK4AZSa7oWkhgKauhEqNrRtrBnKHY9PH3xMTTNue0b1Dn4svIeHNn5rGY+tU+tUt
am6NrSOi8pAkAUMdLgu2yHKw2wpE/GsffFCPbRQDChxl/J2z6pteddEv08NTfFD72KKoltwdxK+y
ZG+Gl3fvRoI34mDk0XQVwEmqW4BkzekqQwp8J10FwXB2C4HnflUF77rH5De/eq3CKn6Pizzd2QDM
bAAXld8a8VJZWQJQgJZM3aXqHoMXy7XjD91kPQRfra/d17kzPVimIChbc9crXiwu7hrFKhklPIX4
J+4ZcPpAVdmFLBBqi8r/j4UVhckCUmnhg6Np0T7yumgroGd6cwGYdEk9oBrI9E4oGsqwHm4ykB+0
Iz8EnbjLs7Te06itTOgMJegeoM7GxbjISwcyxK73a9C1ancDwCUI/VxTD8++OiRRPQCs7GdbKDpD
vFEdaCAroHJsJs6AMos/fXSmMSM439ApiowwGZ0OshvAU4rL8hKV8NQHtEeCXWzQYRvts9MAHt5l
ORT6ipp0CNXA3KSzCDg/xPTjj3Y04AGgd4otefEguwHliCubRwn4E9RcZDNPCETL1kfJ5b5zmrK+
B+DHqhYgsjAOdNClHq+QCikADDbAfDCNT+dMj17sxodqmi1AlzDEvnHQJF6PyOJC7uQ6R5+VQ/0y
GYHHHq/PIfozX+VAxjeLubPRdOgEyhAbdKaoAaaC4uDa2Vel4GsBfZnJCPVoAOtEynTu/GpEM9kA
4h464QB2ZEIUxC8SEN/2SDx+aHugybkBchniLzBxUJh3MSTrr23yphE6kDOqdFivO6vSQh54TnPR
GaHICVjeadhIGpGmhDWBPZ/h5TRKzS8m88A8aZDjOwpVUq13O6hOyRplTmZwmBOrtdPHm9qKAzBF
/cGTtJ4LglcagViSP40IApmQo9+U8YZGCJJCjhX3e/DR2dW2VsUPeMCdxjDgkA1r8N+n0og2KU8C
WMCtk5Ul/rZgPALlYEBr007XflB6rxylTIbRgWax5XeJPzrATRnZmkyxcryYjp3lvUrbgrhy2C9b
T0C+pi/TCryeOmUQdG7VL2UcuBtux9p2rPBstGIE/fGko26IvIYbcDXh1zxyEaxaRO9XZgxkjetB
dnU+6ACp3oCT6W7uojOv7cMzdJZudFQ0oKABTtRFZ3zUUmDHustshtfjl520wlgO2FGsoiTdsiYG
14+bGkdLSP0oU/9y0K9n1NdDlqV0am8/W5ADuVLf7K9s9Uz39nMXWXyZkpqhjucr2XpJskzysViJ
yDo0IwD8S+RlvXVfJP6Ks1ypQw7xixPpJQrVERJiXeifAtM+zAGi2YH6WhSZrWo9cAFCEQXKjUCM
o4KWVoHq7qjYNA6ytXRGffPofDbbAZ//G7Vq5jYOkmcT4SW+THVANlST8mGE26OuxoieqUX9164J
+3d1ooRZY+v8AAWpH7miLcTOWgP7FBiZCa4Ivep435pGhm0ZRiGe2z5ClpfGCNSIQMvf7aGTd8tR
ywM4Y+m6fKGbwz8mdO/PlH66tioFGVEtW41dW2RJ6BI1lmPhdb62aGy2jAoTtVKE6ggj7O3ryIR8
oNUKKA7Z3+kn5IDRx3P94ltcD6gsjOL23I4ZO5AptCnFM+pwvjMFC0AZ88YenXRlChFtXW9MjkCJ
gudZHSAyBVA9Z/EmhayR3DhtlRw5QJbTMNlQnxYP6YJHMKQ+22beEkC7fOVnjbkGthl31vURMz1N
4lqaa0vRwdBzxQLvzCYbwnKfp49h6Rav0nXqo40VwhI6T4iMd1m0qnRrnPBbsEqNvHwFZBlVPAAX
IhZSy22XNxH2+24Tg+EpAuxscK1WfZTmgQ7C8/qF69fmnpphk/L7vP1BDcIOkpPB+o9OeaX1KMIE
lCfjQ7m0QNKw+09Pu/Nc1DTAc8IUdupS5PXpUnQV6qFLiXZslyUKZJfAbxUnlMzHyzFGvVbYNsGu
1VK2C+qof8hKoS/8iOEbA/c+JA9+FE1+MbVA6LMDr5G29Yvc3xomtuMtmPS6VZNj+csAwuTIX2Ry
USfM3RGSpNYq8JcMYNm7vu7nJQH1lXYsboYKxLyfFxe0NGClXRwnOAZw3fkCBY/B7XQwtGjJ6tbd
CDzgvWnEjf9pPWmeDae+mOnAmu1kPRYoETb/uNIkV/8vA5hjCPQaG+AeuAn1M8pBvYgaMEMcgtgu
b70hM6vvHPsTsB5DXBsJMKCCxwVjfr60uV2vp1WcdHT3ALr65dSk5R7ZWImscUsqXEY/YJGFtxc0
edzst46v5cZVpEZgV2rAbJT8HjP7Y5ey8vysvgHUooE+BUw/O3IXjp+7rGpcXHYMCeo8L7gnx9DH
JQ+DaB3XUapvqe2CuqU1M9AwWA+ha4WHFooZBzozoCU7nf17X6FBqPqP6+w/u1KfyFFX7DqZtspG
c4Ty8/V9lAzNK+s7fUtdH0bpdYOALIJKfVrhJ5sfsIe3DpnljAetDcpNA82uJxcqBwswg0a/DGhG
CB7+ArdphEh1J54BJUCNvIsXPOBH+gGlOB+djDgnp7Jt3y9r+dTxfwg/OxR9Ks9TbgolUru6Ddsl
5aVyleG6WlAXr/V8B1hPsQDD7U1d/QSwhf3oraJeOmna3g1j2e7dyBxQxgIhtCTFelNoeDyW1U+X
c/ajidp6ifBuexe1/GJaGics+P2nEjFiJD8qPqEiqQkOj4/NrGUfmxUqvyZAJRknBkCJnha+UbX5
XJrejXJZZSUofVTd+tzP8kyubU9DdfO1jB2Q5UtRuueArM+XF686lHwJvosRHHj4iYYyAOwkKQ7z
LxHkbN0BklAnS/045/6KY00ESTBj9WWgtLxzV7TFgWYkh89zSGn9ylsUVkpugf3TR+Wy0ZX6LjVQ
YrjoIGC2TXQ8JWh4zCJQ2KWuuB3zR6suebMmDwQK9B1ZmDVg24OX5VvQo8fLqq49wOd6/xA3xXue
FvZvT66xJNV+OX3DIDMs2xfsmUCEATGxM0B1qJApXcilCBSF+5VWrPLRNV6VN/HioPKJvG0dinvk
bScFvPHAXLpA+hwCPqBcf2juGXbET/VYIYLsJNaemrkTNSguTzsEzTFqjE58LmPxKIrca4CWlKsx
Aw7HMeN8cq0635xcse5ttrEY5SICGBmSO/7Wlc7r/Bz+sCGjh7DDPH8LccDXL49kTP7iO6qOWBvK
xlklkvfnKPWrJUoy5woHvAjcO2eEKLWqiPhLy3fW9SBRzB80cmMpePm8WeCZm+2SJvvpJ06sbxOH
Q/UFzfm9Pu0FFFCdjTKjQXI3kSWDLqVvbMzRSG67HxNc89JgKBw7jCMW4VksJMqvkNGgLIdM9Oyu
7tq7rtYKyFj96fdroW1n23lA2caYY5kjmj2981Go0mN77y66DAKCiD7YiDGjTg/xGNQJ0FvY07CL
q7QIeh9qlXD1oBYd9M4MIYBNrI5J7g4rHa+bpebb9Z5WZUOuWcvMEh+bwAQ3+2kFp4xplFBKAguS
yTcprGJpanjFJLWlHxOjMo6cceOYVgDGFbLfUYv6yQKS9HjOAj6pjn9sdGnngDWI6lAXhn6HmumX
Nqys19LQdawJgIpgnW29BlBgXhag5D3QqG+Pawi3FE9dx4zZKfIafVenJsDtNcgbL2lcO8QDAuwi
EDso3BaxAZ31KCrAP1obLXaig99yPp3NfWDxANDNiLK1ZgEqgLwMuCxUvTAoaQBBjm0HlQsdJInO
BZYZ0wghkWmYDvOoBXHtjZFD2VGrbQ2P8cp4KiuIHWVAoeNVYxlP4IQMVn3QgMFcjZoiBepRg2w2
jbp5Gx5Nbv6iQQEK/oc88xYMa+IO3AnhDo+7/o5M53kn27wOVkxL+ZZGgWeod747om5VXYb3wD5b
bJ+ZdxwPRrp16Z6k+9dLKujC4D+xnQeQ1BIHHQ/iKXFHxrPdqG506mN9Iw5qzvkW/zLnPNAkbn9o
O+1MFjGDPhlopfmK+Ae6aAjXrZAgi1L0crQhp5167FSXgU57BseQD+wuSE6Lmtf3ayI9xQLy0t5+
aaPssY9OQ2QlgJdX7WCukLKGvKzKRdKHAD9ZspBxAHHd65/kgDj4JtDleyOhgL5m3EJ9c1hidzB0
ICIB8OtSizUaqG2Ust4RiJEGWg+8fF7Amwn8SBu9L320A+w/21GfWSvmz/IdSpzt0S6H9LWuX0xW
yzffkMONBcE3lFbb8i1EYG/5n1YoMdBXjQN9Oboj5xtUtKm3gcQ2fhqhidUasy0sfFX7w+1N5mTJ
Krdf0D0OHolmM1VneZFZL/S+DM6QREH9usLuBL3o1j1oNHYE+AGXyi7ILPZEZrWJhQz1T2Z4QK1T
MMBsESKUApGrBaGvp9MmY9FJxQ69xBUrwmbTofGQcsB3MEO2qZua5P7HkTlOvoNK/XNagtQfi+OP
B+rLrwMNb7VVbAswLF37yOOLnQuS9QXo8XVEy2MR9XsrBWhXTyD+1mH952hs3LGRgRYeUGxE4OQ3
KI/oKBZorAdQ6KdLrdCKBzdJvE3Ho/qQIWh3LAtk7aVldlDUBv8OdmjtdxAPbSg1C0bxGz0S2jdy
r3hdPmAj625GYAMm98gNgRnOq/rUd+mpTPrmDpWjOiClPv9ua/2zFtv1kw0J373dp82msVP9fUwU
5hQGbgnhUCNJIRrGk7969rlV7oMgrDcm1BrApOMZO4hwhesYu+xjBo60I/gLoCgY5c6T7UMOBBma
4NduMIrwV1HVeMy3jguEYBaukV9OjuD6A+r2s0uWBOCIzOpuIXo9uE1F9bvkFu7rvOCbPDecLZU7
xTV4j4XhPeStNllRUVQ6grFL0yp8h0CWHevQ65/bZwIjZHYhcE44BeovoKVV9schYXjX5s3JLtLu
jpDY0Kg/xanb3hG94rVFY7zTkDzq487bdlL6y1HR1yCJx/clqKGXxG2TgDPksbGnMeoZvShc2I6j
75liwCF7tzLyycTOYu2hgP5asTahc3hwgEeBZiFV3WjcQGnNdJ7rqGxJzQPV31CNjQu99ONkUrfd
g6gDtqcli1MhaF97+WHag7EYgsItVs2CRXJh2VZ1Mz0oNfNNq+PkQI/Ja1cC2NdhflzmrTNZlWYS
3V925yDewD48+9WE7cHhUU4n1p+T69D15L+xEY5gzxAOvZ/geanM9kZdBlgs/IH8pfXwoLnAQky7
ogwWYdEGC5dj1xqiTpqwe1k3PsigL0+0uwK/82WeCRio5pB2XE1zqKJBvzRK6P0g9EuvFiaxvrfj
/OgbQGIt6J1z7ZvNrv01wNxHatl5CW7XIb+PNR+fpZPpgW4QT/TmNpB4n9H3z6GFdl/1/nS7UNfs
QDeMoxxc0UEMDlU8K110AWJHQ4z6IMX1ArgT9BKgbDRHy+mMAuV0piwGHbRR1JpD83MTH+InlLgv
FjRt0LWov0m7fskp5OJoILHlkLaG+oYKwVA7Vm0AYOt7oQ5dmdpL6strHYET3pprklAZPkiktJ3O
V3rWgLBZPX5pnM4+GpmscA9gy1luQCWCVIyvN2KdgmpsTWyX84F4Lw09u4zGXrpM9MFFmDzfQ7cr
emtTDbAmY8xuKkerUVMOOhdLofqvFo1lpxtRNHdjza1jjnXQoS29PVGGE1s48YZf+4M0iTc8KF99
1sbYjFk+6OQB2c+1JN6DdSZY0lIZrJkfR2djWmZ/aGqJ3KZ9ZGxBnvfThSAgll6WfNCz4EzPsaDE
q7jPimxDTztlNfpZNlvRM5GsAAW8WHVp/dNXc+kyHmkuco7GRt+SFYUh1VzgViy2rW4BPGEV/LHB
SmgFaAbywggtP4buENwlSbxMEUp6JAvgqvuVk0XGRmjGcJpe+zyU7BAMzEd9l9OgvB7MA5FiWqcz
Uaf+0rJAfxWbstpCNtE/6mC7XHq+655CMaBsNCxRM63KfUJFNmlXzUve82iHwAXyLF3RvUJVYEsG
5Knbwj0ZmvfRM2fmIXMRVC2CUV/mTILSYUjKY9qb2qFEzmpji2R8kiwrF9hgmL+wuR1E+EtHMRve
M5b2VIMwY/KpPE07MIEXTSOD8SlwonIBda16CxIMpbIBMXGjk69hbjXbqkwTFDNG5YuRxUf6jD5E
LwBZT+1zG5Y2av6xTdNalHRdPbUmbLaGFcQ7PzOKF+YjDt169WNm4KUXjCZ2bwbg7oZhg0H/Dy9y
6GfaGtx89mru+x/mvqy7bV1L86+cdZ6LtwiQ4NCrzn2gBmuyPMVxkhcuJ8fhTHCefn1/2FQsRxnu
repeq/uFJoANUrIkEtz7G0C9fLIk4JkEWcV3/nKSC6EKlZTa+eThhsfDXnvQYpHdWXqJJyrIcmLd
C0YUUoYebOHGDykK2EvRuPlWqGy1CjMMiGwGFYhTaQG9XhskK2CLc9ASbQhXKjJGN/TWw2trUK1J
th5BTWjstWXJ5E1kaTlvImnsNfL7eRCd89eOUhZMrF0Gu617rJzMB+TXQRzUpVCibOLBbYS7Bd/I
8qhJGxWP2+69IQzccaG9tNB6AB5ak7W3uGSsByStoEsK2hmSKf3czGB9BGno5Bl66OKBIgAp3Lkj
r2+olSjF7Lpz+jVka1FeAcia4vUOWp6mMNKFr+wpJW+LJx1ukwQQaJQRpo180H2fGnxbKZvM1wiJ
ItHdEMDWgy4SeOp9GePQnFNxyFnMLbq8yMaYW3Tt+T7ytUVjr5G/mDdog78rwTN3I7N8AIDhM2lo
BBkcLfQa5OK4iXqYn1vWMleLw1i/KUJXfMp9/FbwnBVAXQQTtd5/pnG47b6dCL1NSPkMqARAcdfc
S8hXgqvXwwpZXTQr6NmAZGr6c/aBRiPVpJz4uUn/j/NcXT8mkLC/Hcf3TCHaaSOn0twaAMB7574h
0PlywuuCbtg3+HtVlp/g1jDsKSyFa+ZPjhP0kNg8z6HjSB3uu7BdrLWHFLeDz4okZoyF9RjLqLoa
eSE2kM2oHwDVV1wY0NBB8r03mSMes8SGBeg0vI0gJnvra/ea2YnLY0CvKfS4uk9lBURwHfkYJ1Dq
rOrpif5xRoIsam+yp1IVD2o9A4UerSpIK1imAjgaTtLfmCh8rUJFurDdovUguFUd67Tn7/RsXFN/
BqXZN2HRkEHJupUpkpL2sODqn4uFlbPrLRgyqX8hdfVg4q146sKAQEXQQKPYDG481ruamAdQTIBT
lLj7/hjn+ItjRFmhLWEvrlTTvTjpi6dEFj7A8vFXSEoXT7BoFxtzLIwlNf3Or5eWNcrt1DD5hJT0
s1J0uxFG5ryHiA31vh6BjjdllrkZws5Y0iCTENGTk79mafDSE9ZCh+DbxkCTHBiaNEu/pcpmRl+C
asGHwS4Wlu3UnxgP01VT1Hw/iqi/KboQ6j5KYUTGSBUlVTNHaIYReQ00vFaQUnMeUje5gzre+Knn
E6yy8q7bQwH4TX9om2/7ofN0l6uHxhRUS6ivhv3ezHJjwXMkGC/QFNbEbYgUByDtver80d55LRhw
6GcJP7sxbMhszpmLSDpeX9vVsTMsJDxKCFusaJhyHXNiR8VYwB9s+oH/TSkMSmYUmnGUVQtrYVKi
4Za4bOLxrTsUicxXWCkAdfr6woBcqbZYXx3fiBWe16Y0Wtvt0WrdT1GYQPECulYEYwfeqYQaIZr0
AGcMsL2mUQKq06jejadRSwVfzKVRehCkudSMzATGKTwGf2U0qgNtijisD7naNKaIUICD2MR54BxH
e6Ne1vM0amagF0HrqYHrCYAic/JTZUbPadDMr1GXorYMU4abhZkCqICc6Tma8qV+Lfl2LBwDWCpI
7WaFODbMwhJcNXM+4V+u6PRmXcDr51vEXCdVzchVhUsmwlUjxrsgECgeOD3yn2CWh9cCN/EaGtX9
HVxgx9PIlI79BrDG23OChNIilPgQFXyXsqlOVufRc4LkHAfsP7TKztFaGbgeZGS6e3MId3RpgyDY
4DWgg92ZAm6jjYQ/YBAU1pMbxnNEpMeQUdKSYFUC9eoNYqwOeumgSp6gIhP58ZarFvXXvkK/0Ci1
aQSFuq0R8HhLXbQJw+ydSPXoENhdedWjtHzVtHn7qVvR76wy5KkXdsCpJwtggZql2WzOv6T56au2
4vaq4yFEOxQm6fzNpr2RSxTgDCVmFRj873Mm+ZxiFnkxAbkXAAWqUtE/SztTn2/JJavlYjS59h46
fuNKg/jWoWxreY0qiLUciox/cEqYRClGv9/G72Bh8za0UuV4CoWtfeVVqTVADFbJGeHK5bUoudxr
XZTcu6g/L9MOSKpzX2CzJ3+o7D11pUga3Lo96NSDDXpZB1VweH0BUnCecD6Ik0D8A78Cc+k0zfs+
jOtDX4b5O59ZzcptWkizuDro25oJ2rNl1yhYYVQaXfsg4y1eEYpOnQXPQ3uETsZ56qjlp6kyjGDG
oKZmbdFuw0bqngixQquVAXK/M5BwuunNDkC68W0j3NIIReWhlV8BqdxBDFtbT31efjLTPF/C4Lg9
tgQ1GYtiPSlUCpJYQNiilqrKKBQKMGa+BH6ymUNhYA+/hdH9HKnHJ+jAOMcp5dtBPVsxM4geYhTl
FhN4U1cUAS0e99jl07asO35TGAGsKnqrX/f1yADcy40tQebryGaHIA+f9JHhcZiFnHkT0LxbQtCf
R6G+dBo9z7WNhB9c238/zz0fORihOGHGn5Kys1FtS8dtlUHnjfaa173z6Hnvl3F12RobeCSb5Wee
1PABUN5jgJhong7qw9XZj4z6YMyhzal4SjcxFTe99hWgPC+rzi484odBGBjpSZBCrqgZKv4YFJLd
fWfUB6KUFbxT+fqut7AR3RV1UjB0PhaWi9pK3hTjKtEmJN8VcBTfQVwIz/hQqlZexFB5ckoaCKe6
oUAdq9YWoQTTrjTr+MFm7LEtIuR0nV5b6JaIDp0w44cpGR5JseUiHk4cj1hyjp/aMPxaD2ybT5n9
nDh3Qtm7ujoQ2JnMIdqeMNipNTX8AySzn4f+jh4fKCBIqs2Q9NoBOAwfSPFkL+wwN7y6GcRxcqHO
WOS9xLfH4FfUVzscw9HoOpuyj54NikbhD4kBWD7wCcgZyOBn6zK3TLFE0XM4dlgm+QzS97VqNbnf
H6l/yFxzm5j13UU/ReCrqi8N3ivh/RZqgqEFB1QWAQbVBC5yv+Z01DL4FpUQjXkMHRecoS4tvoi6
XekAzEJE1IREbWYNn1sBgE8WxvxdDEzfCrr6yfHiSNEoTkcq8xBykd+OhGf27P0YhvRsvm9lNtcJ
zqWBs5pLnLT1Pk7zN5UEMFaw3s7lCMVJG0mBUX6GpBbkBxph3/R+bW3zTs+uXBjtPUBFSQK9DsKZ
gMDpRSyqLNaWQ+lXNuV95COBzIziWoPp0D2LzXJf1PFX6HSxe6k2wk+rRdqKeEMRqR21d1H5RA3a
QGtbX9u2DtVCFU996qjG61E5nhv3oSa/niedj0qTmKVtrYQZBzlNi/liwHsQMTjQaWvi6oiO89tO
AKmhiDx05QHascZqaxJralKEmj+3FDvofAwkCcKHBNiv24sIt/nhGOosl6/BrHm1glp2DXUb7t85
kBSGjdx4hHq8fzeOuXt0ImuFOjaY0A6S3NtRuK1HozSB4bqzaqwxWVGfE0Ua5FewTq4jMwWcVM2D
U9aVwc3h4qDng9hJ2m7zHE7u1Icayd9M9OYWMFPUmHB+YgbRhuhBxhQDVhYJsbgYqFwXNxJhbs/9
YV3Ox5j5SUGv28gUFGJVVLpYUGeKp+o///jPf/7Xl+F/BS/yVqZjIPM/8hbcyChv6r/+ZIz/+Qfq
Q6p/+/dff1qWzYUpABw3dMABTPiQYfzL832UByr8P2wTC2AXKrybca5wVhHrPJsS2pVRFmukU/PF
3K5V5rs0yxs3bVcZ1oTXDB6aTV/lO6udsFiY+6DghgoRRqDxm+9KbuEy2hXjc6hLC7qywE/VESzN
DQkVpcR9hwq/cQAsKZqb0J+0b1lYbWhQh1DwO7USy+zsHfU0rn9daZN+Qy282sZD+hrW1+pY0DiJ
ljBpPs0u4La65nWir7g6ji6CfBvocHym4NRHSnfM+9OJe3VimJptxnzSAbkGyHvK8/mk4KddN68n
hVBd47FsQsGtvImgfLM0S6SMvEatK4YQT37USSou1Ed754FzX6VmTK8zAMyxPCEKeasH4Wfc0vtn
e4rnndce94een8cA549aQGj1V1RygCRVC99C1MFntPpFJ5UrTJPjbYAQcoqkmDlQfSv+44+ffF9k
4HQa0hpcG2Hv9vYjNtrJhY9TALNngKRHqBvBdo1PeGRJFv/NQ0FnphgWE/QlTH/DQJxy7k+HhfO7
Ojq9z98du/EDoKkgwFcb65+92PkMCYAPqlAGzrS2ms/jlEHrgCTKgf1f/ORs/+r3+MPP0bYNYTJh
M+HyH36OyF9YYWQbDoxKS1Z+jqbAAOTfjaIUeOsgzvG/Bi6pRZbJEVM8bms37gO+qVis2TaeE1sg
UiHCUFYYU//kf/+AomsCIIoTpIsBdEigEtzAXdCHgRCKSX4ylZ8TYRTlQvDSBktvLE1zOUE6tUMF
hoPqD+29PlNH+NlpgV8Y8ocQJmmODxKb2xQeLpmtD3XnN+9JtkLrgXaB5+BzF3b6V7evRPoBNjhw
Zju9IqAGuuI5bdveX/7qZY1dOPCDE8vQ/9RCbVd+QD4eSCBccA1heVBYG9jy+5dZpi4/mAW8qJhm
gdueG4+vLZHrUF3S+DyGJHh/EKXzAtqVewMHNKQAdL4BFQAXbOqDrFgF39gkXVpMupA/ySBEL8Lq
kWV6vaM+2jDUT9/Mpb6hbE5z8zrQoSoNXLMZGPJoaN2zoXLplmrVTTO3gNErqMUVZZcic7t8PrfU
vDaZDj6emuaHnSGK3+VGkOx03qNsGZUl6qKlfKTEljZqX6x6iLazI+mrQanvOHO/22UoiEAPfpMq
/3ba9J0Br8p48LHAwxfWo844jMQ1+H3nMKcsYEikNtJsfChSYwlEoxHsxLA8gd2AylMUpYC3BWjm
27mayGvnx/Y0SnNbqNxGh8IV8ODJBIXGtjoUKm3sRUWBrR2qD6cXLdASUTSPU9DYm9WB9mijqyb1
WYn+PrO5fVUxYLaGkBmrhhIiBZ7Fry1KiNAQz+xvQ6UGzp0L7+h1YPqQ8g/09JSVhx/sZRPG8+l1
HevxOzCMvcEqniSU5e+n3ASgYmD2QrbF+En1x1Fu3XeyKg+9LT9YtQuwMXyABPfBf4De4pD1+VUQ
C+eJQTsbmJ3oM0ThAcGb3P7ahvvbjQF22QJP8dHnyW/fzNSlcZrpo0BBAa1rCkgBJrsCqv1XnSrY
UuII2sQdqDNgGc5pJWpXKqZRMRR4jin3Ri3DA5RIcRGd8p5vQZrIAdp+B+6qKncEfXLI1Ib2aDPp
/vt/cQ01Lq6hpgV1SJh2GWpp47im8/2SpmF+4VYOxBuQTyzir4kG/7f7OC5HLVvJEYCPEDDdvPXX
Ms2RggmTAOSqstBsZ61LJrrcS2swxkFFMICzN7nV8Bt1tfj5gRnUxrv71hcpklDjiMfMJa/cit/8
H56jMgBE/Nj2MAaY30GC6uKmsPJIHLXOxWua0iHQrn91ysGSfQicVsNDb35zNSRI82sNGRZzM7/D
AfbQHFfWyqluf/Y+W8MEBLro1w5ujO9QziiPAMy3SAOjEtiZSbKCf5K2ocKgCgsg7rt7+2ojBiFW
q4cHB3Cx05rZlTwmAcpryDW/wDW0vq/q4QCbQPOaWgUsIA6O6b8bcz+70+x3dEXow0FuhJVb3nxF
wNOi3ASswjO/ugLQhmIcLJCr2P14vuZkHC8OwtqAU0qX7XlhxGtfF8iRW6JdOk4MzILKxuh5VhxZ
ekscSUNd9mijmawEinVMkOxH31Dz69CItJUBcCacMaa/sbwePsGpul1UfASaKh+qdSbdr42fujdW
Yq7OmBScr3L7R2Lo8W7QIYLpmIcUhg/3+PI8J4HS/bJs3G31sF/GmuFsh7QfPwxQt+3aHOZT1TIE
qvSuFj1UAZQIaFT6z7aqDI8+rPPCxESFmtXWhjVJt86RfdrGMJ1cJZ0Lif0EpHRozz1Fnci3SeCb
QFeB6NzHBsyC+bhI5QCIrrqo00ZirXiA/vMipX+h0JwPv/+dWpePHqYFryb8TE2LGYb+w+8UPhsJ
njiZtp3XACZoIBAiV+4RWNHo3MoBnhoGSFxb7+RgRihDpnAebRP4GPnhpMSiU9Tf+Qaii01rXTnd
BNb1kcdZJvplHUue868TFo5CbB2kf7E0KZHPABJP4caU1ZpauWpgaxs10AatLMdNZoUM6TNoA9Ua
VD9h14X8bs0sNWtyoJv3kCRQCoLXBdXLoVQD+zd1UcGTTd+xECunRg9HRJ9ahgAnpffwOwgwluJh
RykX6YFWGBsxaljiuVMNkailawkXK7hE+D1mw+JBvV7LwbtOUXugVgUfAywGtamf8Ap0K8ixJrTw
IIsWFoCx3e5LrVcrv86ZfJwVEuk2jmnD1RCdJ5SzgDQ4JmBVruaZwm5wzDTX1aoPa03Vaksf8rMs
h+Fht4MKgY5AdQH8xScW436kXsLM1fvpBxc6MmtsJVEmZeXBNgJGkDcD8J2p3P0bn6JrRMKGqify
hMO7/78+S2OEAoRYgEA/Qarp/8pHevqgolgYkJP/f/HBpkZruhzA5FCDgUepMHmhZ2UGTMc0sNU7
FO2JlylKCGLCqQVPDr4HG5gOOdocMlYPxuDw5F6Y+jiB8A8BQA5LR78MDLhtTR2EXPqogtppZJoT
WNjwA2HdAuq5fQspvgy2nacvymA3Tb4L8sCZ+n0ip/5oTzqKT17ptB0vFgyvA37qKIBozgJPhM24
bSWojsCXwcpDQmu8zHvcvRjMifHbsgu4+S20YTKfAqOadoVrdPXGmmxZg7APxutoeLrlvtihVkcg
ouUAXCKf4AJoswptN20+OE2R6SYKCuqLCPcC+GV5Ji97sJ0dw4y2pWVk0/7t9aU2rGD8DN5NY2O5
x6ZpZdaT5lewb6rj8GmEFPx4KxMmFn2vc6i844GqGxanKxBU4AtkttpAzxvvdB2CglHxYAQSiZBf
X4yYrQU+qvqM3cR+AVkgSHTHCqXkdo+oSITaehB6ay2537DkUw4obv73GFRZuzhdo2xcjOMlRFYC
2/K+fbvDPp2Wfc9CQHhhYm1hzW07JRhwSlYBygXI6Afbcqy0YW9lk4U6TWPk47UdgzgOgUCQ5axd
OUGce9sPY3qDLBODgzquUaMGbXTwL468mQIJFcn5Ggf4rpWtUwhCS9jAh3l2ffpt+GChuMuqkO41
oHvt9NHFPa42IeiX2z6sDEygh92FqVel3nn6gMJoDuCAIfCf/vUlEfQn8dADnpZqns/lFGzDyoQY
P5L7dgeEixXl6V4gQVguRdhb1TFr27bwYEY/Wtxr7RHmafDOhP1Dxbs4X3VGlcf7uMzFCNLw/Ac1
QSCJtLzIbc3DStS4+/7COkEraStF0NyEcE/e5bVzT4UoKlwZqnoFWp7c5MbXEMx6jyDj5ihRCE3a
8cbKw/zmYkAr49NAC4/bGXx+MeNigGZM4ClfHiqGkuqND+n8Rd3CrmtSj029YGxjR+MBeYv64KgN
9dOG+i6aNKEW05uwMC1RqZsvKX0MM80xlEcAc9MrGD2dmrpaOs4Dao9GQRODqVXhKyEHZ8QDG/Xi
Eys9Cp87aRKPo9sMSgcL8MC7hRbaSHQRCBEm8s6KOgmOyBo4dCYu6g0pUIf7JJjkHsRfuacmbfB7
etucQ+poH2SoWP0yjA5CsRRyPqZdGTtf2O1m7BJnj0/d3gNT7uxz/PTWmh0nHvXRaK9CaO8i+Nyk
PTqAZTc3XQXXP+r65VRmF1iKTrxb5PCs2I11xnZgFIFH8qatOqn5ZoN88immV8PjeQ61z5HzIb8/
RAG54dFSwidZ/Rn5kWHf1kGOT1Ptyos2VsGnTtproEK8p71AM/lGWtGGZpzn0iDdSEZU/r2wiE2u
9L9Bb3MNsMPbkh8btWk1jc0bxx0fYSRab6krgNX4lR1kL91g93sDjF6YkVfjd7vcsKOV4CC6NCqo
BYHZXwCigC+wXiSYQN0067zJjATXRnUkOejQjm6azUXYfITzjPnk8xHnsQJlhXWaOC8UVLqQGcUi
GSu85MjqKX1RhkwN4KBf0wZWaLoE27PTIUGVZ7CcynTNc0bewmxUfqyEMcTQt1m2E+g0HkjqMDp2
cJ+o7irYm0deUEJejzcM86D3IcdyBHOUV+uaFcPXNIq2jVt2L37ZHFjctn8DVHWbBz27kY7WrmE8
wne9lDaq3mpXXdPtm9zifEfteTzEA8yKdpFGQ4E8VeOOMaGInUbl8k0nrE+8Hkrx2wKK53ppwNHQ
brPuUDpOe2Bd6TRYF2CXNo1ZQxoAMtILiinyqjfW52HaqyN8q3sebs/9bw4z71ayRm261e7nE86d
lyeHpN8qjT9a/VC+p5VFlCflgppYQpcb5kdww1ajLSTn1vqYl2tqOqEP2nFXFBtqwtyxhAE4KozU
nAwAj6p2gPQLrB0ei5wt7PEeJOf8QWe5fMClGMJ4ElLg1ATxD+Xd0N1Ra1QRkwaAT9OhHEZ9qJxa
e7XCoRZtIhu2VzBDOFA8TIuzrTXCLPscwVi9lY2d3FBX4zJ3bZbQUJub5iQfwJvKjWa4p55kCKBM
1CbJmo7ojCWMlgLzTXgAtZiF7ocSIuR4jYC/we/McB+KRsAhZGqGEoL8rTG/jYKxdgf9flgbRkUA
2kTqgEsQ3JZlMW4taN+8y63JWfqta6xTXsXvpFuh8B124J+pZlIqGHAzNyh+6AzAuaqp2UOwPHqX
gmWzlkmYrWgUNSN5XYfRR5o9H7FNl6MvQDdRB9QgX77gRlhsRdmtysKv37s83VR9GQBF0QY7aD5n
q1o9WjugDrc6XmISOxDL6QVw3uCoBgk0qHyoOECXODWf9CS5K227hYVhWz/4U63qvMZTHVvj7reT
enPqbqKxge+c3j+ayojEggz66EHQZ7imdpAY3WZyYBqpvErmEDXIOWgZDQSjBzG9o9eaIFu0DFMJ
jYVSyge4wM/9Eqp2NQxvsI69Cly4xvWNAGKmCGGT66AppICRYNmBqquVPcwkjeo6Y/FpA3qv3PVZ
tLnoB9K3usZHcApLS/smHa1ge+4H0Txf+64B+SLkf5caVsU3qC/gt9qm0yYuiui2dHJ3YcFV4WOV
BjdwMsi/msh2gDwffbZ7JwTiUpf3bj6kV3Fs6Lsmj7prCa3YlTMk2qOPVCC+aJgVDdBlq6wXZiLz
XIRR8ZgXfFj58HE4ZFmQ7A2rgUi2WqRb0I5e1A5u2J6TdkcLlZY96vbAA4xGYO/0LLif9B4y7gCO
wPtPWdOXU8s83Rn7nW8U9rXu5DF8O7T2fZVzfWejJreIddG9T2FoeZVx/HrGvu7eZ2k9rdjk48Wr
0SZ0wZ9xsnKTgkhjBiDu94U+7nnS53dTgAcK4hBMrHiGBmH7EIPutA1rA/bVzGKf9OGByAfh0Jwm
hlDV/NlEzVb+LDrvtpYq2ad6D5xiMYEvrRQ7p5rD0LyLjjRYKSgARRRYaWzgANQsw1akWw0WYouw
F/mxSd3xdhrA6gN/FtCWHF6UNBD7fbNoIhRN8FMJl6aRQf9IgeVxs832MMGE0LZqotxlPqSpuwCj
RN5RVzY00DdVE6hpMJHumxJMKorVahtY4wC5nVN6JihYfS/94oMS/oYaUHreCcJqgF1S062J2dYY
ADvoZnScsUkshgbKty4KoH6ROG+ivj1imbAqw8es2eDhi3EnROCuLLNnH0RbXhFAByqMP0Q4IRRr
B00zPWS9gjulX6OYyHQe6hlApypNKEJBbje4Q8KH4FAUVBWThayLdjwDCAkTmMM5dwd8IjJFoK1T
l1Qgwl+G8Rp+k66Xm3X9pMWZmPcitzjtUV+fWG9HL+K0OOabxiWXy6Fp+h0ArcmBNkihgZpIu01T
Qlovi1FdyoDbpj5DY4lnzkajYd86h7MeQzWFzbIL4Kw70xOrDrV/cO3pvzN/YI5uLIrQ5PPnRwNw
TDAWleqjf9XP+mguiGGnOGpSMM1lidhDTzBfJK4bDXB9smBrlhcAPI216yVVP+zCDLefNfXpcIDf
9L7vwi3afJCyi6/JREcYstoK04VpDVeWkAVGi1hA1FX57NBoZLQbpVAAQMGBqVsB1JwspHGBOiL1
Am3Cla/tQ3dL2gZoHWBN1N6bQMjeq0m+ulFMAEf8dFKMxGkQmMMiR7EZ2M0c9SMAJcHxFzGe81WT
NsD64l2qTVnrkTc/mjfg08E4VYOxMVQWTOV8yzm/cSdWPqZWuqDuULTwup0KlJlUVNLChJ0m0R2s
iqx5Eoy6+SYpRiCDoGfqmYlTX/nKaK1Tlmu0x2BHYJV4unztxg3AvkKGYIC2H0LPA3I0TE8UgGNf
DHx3DK5PAa4RMl1PMGMe9NZ9AvTE2iQti9dUZIOrKWqQhT/3B3BEXYemAbQevM18UOPnftShT/E1
+q22h3AkgHM3dtryqzYEgYX4vlnP3jZpVBsTe0nuTsDO/zBatl29OKUzUK6vV4RYL1wNbDBeDFtK
boCgmC9wHR9E9oUuFV0SsGsboFbcyKps6Q88+PKbcXvMgy8oOPbQHz3P10XaXKOOmy3fjkM9NlqO
WcmuL8bb/S/nt0Gq9On7R0BmzRt/0PFphdy4oqbeBOKG9pC5XtShpl9XcQcNcRP2JvscuYSxEhG0
l1VcOVnw1fYZW1zMpYOGDVznHFaaN//6oGWL2n8hdwF47496W+cgm2LPZv1pz33duxhNY9eZ40zo
LV5ZaanPtWygjlF7qXj/tsCdaeF05LdU0KaCE9W3aY+9xlNTUFUcxOrQ+z4Xn9pQyFFUSD/PnY0t
4WWg2JG0gS12fWOjKvnb/rFXzs01zAH2RdbuKFdEG4i0sWPJdlKkKkABjb51nYMoq8TqniKp2wyc
dp+59Z6AaQ7qoCvWcj7jz6iPgG3aNHwO43LaEi6N+hkSl9eOkwAZluKh42L+m85A6vPcKBAGytjI
L1ZOHF6nA+5uHR7dP8CWHA4GLVwdqADGYLgHmGoF7g7CYhVG/RRW12awtjTubNtmqrdMS4/nZS6t
eidSingdPS+OaZQ21Fer+Q6WLHMXraQr2Q/X1IYtWbGGLNCwiCFjW3yY4vamwVqIOISiHDqYQ+YA
nSqaoXT78mZk085QnELqsu3pUwwAE4r8CLB4Cav3CRoSxFIsVTxEC3bzbGIqIr4Gdm6OD2PU8+j4
dEQjU8AzwXc0m7rcH+Nj5ENl5WJ9hXL4pZ5Fb2X1ZR+rE+T8K4izn9kbZ84G9Wm8u/t9FZApgOH3
AESgnRyX6bgXAu/kmBh/A0BEDU4ESInlm7DOmsK/EmWaVRDQTCGJGKzckMcohAEu7XcQnKwsVW+b
9AGFM3vGnEFVAks9OY9ITS9VQY78E/1UKI/Y01wzyjqUs1S69XzOQUsgUSGsQUMG13Y7uFZ4EE7m
Heyy4Lxo43Hzf/IyTnn5ugzh9Ta/GJZWMOh184Ag6EXXmy+AgYwSJq3/5uuK6wqy2DEfut3pxaFu
2CbrdtB48+K6UzZed1NQQu08c1lpwc/eqYNlb+tpgXpkgbr/R/iYRxIUMPoHYjXTD17ROq0IvPnf
qPlJoTTmkyAOFj1sZpsFKhoBKJhSi2ukon/xhkywRsyVFUd+cZjfFpCbEHsEknSQePi9+K9Pdrce
bMG2sTDbFSWxJRvXcciG94ryDeTP2/4Az3DvKb6Eo9E5nvplDOG3vNXMRdtAOZNbpfkkq6bEpRon
KO3OeDKYCYmHILkfKovfJ3q010oX4mIij3f0X3VV82JS0FnXaaKnV6KxofmTSzzfdLUNlHwY3AZg
NC4g3GZ/zEK+LxVTXEi5gyiJ/NTjerUwNF7etsBGb+pGtzd4uA6gqIdJWhI58yRe+CvAvcwtquTT
Akqe2h4eVf5j0cLidYAPZt9n4irhabOGgVD5cVQviOndgzkZzrVTdQKVDYTRdMOsT9OTNpinN5BR
madnLR76HNAZrrijZYsAZZU7w9CQ6K65uQ16MPN4Adwgct/Fh8av7jM5+C8oa6wAKXCfz5OS2jSv
IjVJaJ04hkPfQEof8nG1roUrG/oYyzoFPxyPi2BbDKMPwUvpQZYpu8WvCZyMJM9vkY5mYMVIf0l9
NFqbTnTIQrb3JzHcakKDfh5qTZ6RSvtIfbTpcwO/Z/yu10nCpe8VsPnZiinNPDsaIKhnC5CmgMQ7
wjICYnvqWKPgq1oK7W8bK+A+Qzod4vwx7bhAWXzrqcGfCj1I5OQK15ywKLyGvH8TXMnUsdb5UCIp
qkY4oZshLQJW0eRGh4JxZ5GJXB66sXHu3c5+T5CQFoWxRWTp+YGYYoh9ctXLcY3wRoOa855aqd/h
ZZq+s4wAwl7aXYH3bee2tY8MHYB29Z78KZ5nzKM+wE1zNB0haY5JCfNLPCMLiP57VS8DYErw3DwG
PLwqwW5d9orB3nApbwNgG+fnaRXxywn4MDMoFJx/661ZBZszXu4CPkcDhLXLRYALTmCyxS+DKwhd
b/SpPErkJg9QxtzQt4A2jfqORF2QLlAudNdQ8wJY4jXObSWaFBhF1SNSopugdFZ0z6QbIbh0sTfo
cGChW+LkuvkVoOLVfFMu03S8NTJ7RYM0oUEi3avd3Pz9BKluyHSawOzBWoERyJ7m0xmmCrlQGoWu
wHDLcAZqQTSoWdO98j+/g+vXBN//IouxiqCCctH853X0BSln+bX5LzXtNez7Sf+8epHHZ4jqXAZ9
NweHPp16+dw8f9dYQbayGe/al2q8f6nhhfWNU6Ai/93BP17oKMCFvfz15xfZ5o06WhDJ/M/TkKIg
2FgQvFIW1OFPY+r1//XnunrJv4R/XLXRc/58Oe3luW7++lMT7B8WM23ddk0LtWLDxBKif5mHzH9Y
OmNCF4xbrjAU/SHHhTz860/xD9s2La4DPcwEN0wDMMFatmqI/4MxoH5c13YF6rmc239+e/8nTsX8
qfycY/H9AgdHN5hlmEII22WWjqr49wscfCFav0eqBnkuVChBC8LD9EI2dw6f/gWb44czWcLiACPY
pq673FXv6O1SagCWsosFJMGEMW3Amv3cAgzrhQ7oDHlbR96bD+L0Pr/jjqiV2Xnl5hgW/kMc1BHd
tPBfsnT3+9OVDWv70QXzDlmKcdUiR7IOEjhFeabnP6iCvjckXrS2l78/7/fvEqc1mcNtU+CD1bFy
ZBfvUge53OICkoaxyoiC3plUmRdqLXQhDr8/k7h8gxdnuniDuJnzsPBxpqkdsCBNvDKtl346Ln5/
Gvt/U/cly3Hr2La/cn+AFQRAkMSUfWYq1cuSPGFYbtj3Pb/+LfrUrSPxiMkoR7zBHTnCDhOJbgPY
ezWXm6Hyx3FUSY4wCPNEI2/ZS+KT1xScq3FIXpEnPc5t4u+0R5YPfpg49EuVFYUwXLwFUcjHBmVI
f0kVG5GzPjKndGAfbuFla+LS7V3u2T+nisrqsvx1AqwSlsjHhiCJUGUommiGpra/5Kw+T3IBHFp2
iFVF7CzHz9oSXJc5V1Wd0PUoBnoGsboCnYr0ayiqO12r2KNUGijJ7LS04kwtK5DiEgEXICBl8WSh
y7p592QhE6MRsPOorFmjNT52T603mnD9fZCN3I3dy2O4LLKPk0WJrCCAgZ4lU0zZx8biWEo1DtSK
ER8Cj3mJy1zFod5eM//YzMrHZpbhfdcnxVcFhecbKAwcufIvYri/3A32z1X+sYHl39814Ccy8K4x
+tHYxOEOqsnX1V18QyzQKqzIRlX8Sv4C6VOvvvGtxGxtYnKzPXdX2UF/0b6Edqqa1Ou83FQ9FBi9
eGdX7I3zOqws1Sy9x+9T3MBrXMmu7eZQ704nzo7L87kKKpDvjlomYaBhU2InjQExuqAxqF25swNr
GsUIrdrrPeaW1705m7B4tbIDM/PjCJXq0kgcfafjv3fGeoVhwwidKvhDX7/Ao4xBymtEosA/V3Z+
YKExWoqZWoEN+IDDj9o5e9Qd5RQglAfObjT6ZODhw0cIDluc3vz3wnm3MGDco8RtDWWrwRzs4Z7e
JfcznJ/M0IpM/cY3+LfKEm58Sqz0vDfpvw+LVd+ZrBNF1xQcZtjOH1dlDUx8L4W+jt0FQ/Yjkw04
xTdOYKPo5WjHAOpyRmqGbgklfmPvJPus51yjOiMaLgdUox8b75sc9uAKXkpIpzmS2lsTAIgMsB82
jDDgikzAIo5xSHcO0M/iF3vfLvvY7ggvIlW0GHECY+SwUBzETXMIZbOY+HmElIxeSHbG3qAWA3H+
+Hooyp2g9skRRD/8hCUcvZt0f2RqE8JmDV0n0IWLnDlKH8IKMq0oeLZxea7ir1mI9TDcXo5DZJnR
1YzrCgWVEacEx+CuZhwcbl8XGgo5y3JTv2R3vZccpGP7FWKgOzuL/PMCQT+0tZpgNdQ0VLTQFrL7
hwaiUcfYWhaWaqgvsYeylp2f9xbVJ4H8Q5urya2kFt5eYy0MokLtKvuh8efLI0g/WbYfWljNHapW
VSAJ9CrFiUSPYH9boyPbuUVtYlQ/wWL+Wp6ec6M6ENe/IaZylVjBTQvpJtdbYsjln6P88zbzcZBX
B2SoNEJNGH5OZSsuNeerzpzM+FYxIVdvCvMmu1a+NS6zIi87xo5kc1uywQh7QZXbRObdgLXGWfUA
IHBbM3Lie25mIX7q5V9JlmG/tOxW56veKRV06n8vBR2/UvP8A/D9BjGJ3br7S+/TVaBwGcuc61zW
V6cMVMfCvF9Wnlhc9KqvEBLcGXfO/tkGl+E4S3WNIJemitWJCaaqJhpIPgJTVg8BbJWTBJIGSIMV
oZyATzL5wIOD0KLgzayOBu38/KolQ2zX6owNrscdLG5q+bEKOwiNQ8noloZDaEJWBbynPBvcMa6F
2YGlcjtE1QArPr09hFmHKmaTz0Zao2JlDpCrtcamD7/1EOO/zaYa7NAsF7dCHgeLRD1gwHmbnuSp
hNJ2VWRf+w7OuGRIIZVUkclLu7m94iPhNwEq8G6d1er3SuogWs1n5vg0J99IIU9QEYzzB8a0xMnU
YLBGODm8ICuYODxC2bzl8+CFALBfSwMb7uJOlC8Ny+fryp/8Uxc0tRXF8lsH0xU7i5r4saMDuSu7
QP2mTlV3n82x4jWREKeo79pD26XZkYBparUsHsR5JERyolqenya1KSxYBJWgs0eTC5M8dkQpcgaP
syMYcyTNoJXCDzOM7B2aywGSfEr72pdZBMltUHe/z436PEjI6lpBO4sfQ6FfwWpYcqqRp7HZcho8
pwMXoTn5MnMUEJ9+Sj0bHAXMki9CaqpDX8gt1N1of4SXue/BVGU8Tlk9HjSpmaBTBfUhI+ZyKlB9
msgBaJZmNPtJFvchFHTvYBqT210uujOJdfUOzknjsRubxlaDNjtC3A7OFVQqmF2EwQxRqzB7aMUQ
X2lSpdii6IKXVqlLFM5KcqdWLerAMJp+RAksuPa5AGimiWPwMGcqEk8qpcSUG0BC6misfxYVD054
I0cNxKHm6brRtMjt8Mx7SZCmBfegVQ+zxmIPwA0KUyckSYF15pmbyLg+AfVBhxyK5GV6qmrulOkE
6SdVUm3eRqPDUc+yJ1zuXqa66F8TWIZfdZPuqERAWDuRYoh3DlL2AwD5ibqZhgRmuMg2n6MBsEpf
U/z8UW/7wmJyhV2iAD2O93Po16jjSLSeDHnmXW4oUJN/yfIweNS1jF+LgWZPfgK9+QGKdeeFCXbU
oPUqiRZZVt3U5iJ1M7geJ740pw+JSLLBmDIwPAylhoyKSWladVdJE4LYK6VRN5/1corstqfpEamK
6kcmh0AxwPNm7r1am+DWmnCpeWs7Jj3pg1qdYbjpv/oUu8lIk4Je61CAyA2gZ5oONyoGtYQ6JRQs
cl0tzWjqRWzxpA5vuTwXoJqDys1dCGkmNyqrSAvNy7KHt2JCJFy/RJAeUiYaEzj64hyNQUqvwnKO
3loGh1AHWu+JkceFekS5UJhCDervNGP1Sw1gxVd4PEObnwxy8eJXsnajc4pez2X3PLcBMpqQi0Ax
ZB6Lb4gJxI70poJIiA+JcqMYeXCs5SoBEZbXvypECIdEWnolqxBMu/e7yFfBoQieY54Oo1NqLLUZ
HqfnrCDksU7TyIHHaHbVKwV/y2WimrypFCNqOb+iiM5uGFDkwWUGN6CncFLFgCouOF+3tV5011A7
CuDyo7WSycJMMjItV2+jGauRyoEMiYtMPfC8S2yU6/yvUtUCuosSOd6ipGhvfBgAgmMAXR/w3QBi
DxXtBiqI8A7T+ZDUBjxlQDeBcY09jaqw5YBnTwlI8+lN3IMuCfs0XUYIgySXCqLdkfZt8whR1+yg
BZTckMSHPoQCNaCiIgUAm1GErCioxyGxallpS6uuZqUB6lqRSjcvFYA6xzliwN9znrhQ/mmgtp4G
84Pmd9IIgQ4lDQ8R/EzhNdnU5BSEtKrMYZYgkzfFOnnp5wHKzEEdjG+JzCoNGR8dGv+N1rTfMpg4
3KMk8VJqpbirM1W/W4S/JCdPUcwyROP/4KKh8qGT6x9ZmeBhMwiY4w5yqgZHGUy6wi36+kfdg+9v
KQ3kBMM6T78jlwkX75DCLtisRZUZbZZpXwJ/jowROEQXItUgCWQTacF6b1vo9Y5D39ht3EvfczAB
KgNBqTlrUj88ExjRHArwEmMIkCcA0iYQMoZYt/9cDA3g1mOvKCGIq0OJ+1SoLqbObebBvwV+d32f
nFqpVwMTfF6JG0iy8MIQLYzqzFGqwInUYJLQZT7A/mBjOT4BvXOpfWkWy9UBXJgkrCYrIQogJvKs
EEuEEZ4XNUHxz4wCubRhFiIfQNQkX9VprksYM2iNC4/m4rqFd+vDADqmMWv0ti8TiKXEcfNdqG0o
Wxx4jCNJw+6rTscJvHk/vi6wRRogOkrfmbKhOcdlCixi5zOrxI2/N0e8QK0y10sXWK9nASvwe0zT
DCizAPRe12fIc6oFTA3gb/c2T/mEQJv4T3Ar0BEoRlBV86m9F0Uf3YgarlyG2hXqDcngNtAXtDvi
ZVNfdbUojxmOaSeC61UJyJzWW7g4qFahkeQlDvPoEEw6DI2BZI0Jh0F9BCqXW4fwRat6SF5RNdIP
aTuPN3CIn+ym7yUz8+Xpe84qCRi0AMKopJpuA+i86iCI5vxIwAEOWKY+VFC1PSuSypBHl6OjIs09
iqzQbsPxnkZGlIylRZTJ/0nlpv0ysnryeJar52AEzphE7XzKFoMXwOKe/FIO8ETSat+Yl9KFTyrI
JkJg9E7F9r3tmgQHHUhqcEGYOT2PydyYoyLHdySr5rsAHsrHKW58D0XHay0M8+s4LMU30Fn8N7Xx
CRCuuC5UE4YxHNPowDno3nKTJWbJhUCGxq+kowRBwdhg/lzDyIwPZs3lxKxjWsD5sUL4VPJBvq/L
KrqBbsqE6Ut4ilp+El9Dii+4S1ld/0RYLU8w4hUw0JtqPBnGEeloHKwUsNAyqry8afpvaa10XiL3
tS0UGLHiddqXp8rXwxt02Yy77itLnoC5yBuznSvF8QvYg0kZh+w1xfmjV8MtT7kG114gx3q8bb1M
mTOO3HeSn7uQCtxB2yEKwRKbe1zMIFGbiVo2BS+GuxEVBPgL1bML/Qn5CsSSYOfd9I/rsopHvsA2
0jWKS7O8eniCIzvGIKkF4Pjq8GjBSV5HPPwrN/n/oUR0U/7MH9r658/2/K38v1AnwhPmQp3oW5qk
3/If/3Nolj+aD6Ui/M//LRVp/1J1COzoOiolKAwtKZd/l4pU8i8F1QQG2AGSx5rMMD//LhVJXP4X
ikE4pFHN0JhOl6TBv2tFEqf/Am4FDyEhy5CkXLLB/0WxaJWbkehSvVnKKdrHhAihKW96SUq9mH/H
i+sWvxW19SbwIErmTVN1lHQOs0fuTmDs4Gr0Umvpw7sRu/3rMfqhoLOkI/5+o/7d9uptmitwJWrl
dmHbUyhbgcRnVHX502+lp3ZisGiWF/rTrFngOd0DO38aG+JNSfLfvZH/bn/9ggdHC2XaUXVbRzYB
OjBjeMBYrTEjqV4eS5ft5IA+7sS/21n+/l3SSYGnJRVlCeYCOLwjxXWocy4P4TJSn43gKulSEyj9
sSgWbpYHRsIcLk4SamDK9eXPb/3wVR5pzIk2jxJMbUh+o7VfSH/4s++uQlI3gyYJ+Urdbaa7pjmm
RfZXOPpQsP6wpLZ+8aryU5SFHExVoru4nRBXoGaOa3gO0lsMglPxAsNSvPaC6ZT3KjtyyGKMCq6r
o6JDuRhOuSU44Je7uMKZ/WfSySoTQhIGvy/IHLidCdeo3OUoMeiWagFKSozgEDwit26XbkN2Glyl
yf5ucJUWgdEcifEMTTzoBF6NDeDqoXicExjB41beT1FqwH3CYX51WwItKeXpaIDRinuB5AKR0QLw
0KMczgJTaUfARGCxDGyPmYbkwEPtVWsBI2tTapECefoqe5jD1MPDD4yjzCz9n5dHbWP6yCoasT7i
/qyAOxpL6qmrswT0rXEwL3+cbH19FW/qGlKHk8g1tzkqR+F0T/3z9EpcxDYLN9639MweL7e0zPEn
2/J3fvbdhh/bURo0H91Q3PaQ3kQulO09+RTuBK4lPn32+aV/7z4/y9EMki4uG0nqKfXXOb9W63Bn
kLa+vYooUj3lPGux5VmQp0ZUvzWFuA9KSex8f2sOViGliiDFFi4+WcrwrYwOsn68POSrPPvfy38V
U7RaaYcQKxUW0cBhK+SYDFA+gAGbCNlCdPJQX31rZvqtoBx5vWZnLlaJ1r/bXUecoIz8ok5Ut6+s
vjNlG3rhd5nZQ/8kNKNbmE+b6v3lPm6M3Rr4AFUkpaHFINwClpdJFdv9gl35z+Xl9q+18z5uLvvr
kxUlr2IHIC6dCEYq3Jz2r9D3s5q2PvVp67FS9cY42AE4bE2SvNrfPIBfxtRB5wwyBM4oCrMSAIl0
oXyN5NJ1nVS/UjLgzQszEkMouCwX8elyDzfWtbza+5BEl+dx1mFYjoQZaCDlXb93j9ialqXJd9sx
kHmTRj4wkx1xAQGCZuPOrGydIfJqo0MtaITaFKZlOC5FWriinUHeSMzZBT7tEfkwq2tM/3qvfsQ2
4pa82vzJRNKyhmyrC9V5sAFzmH+XD8GQE2No6Vkm4S/ItHsF5BNLZXwlUe5AF1w3GpYe6qmCQ5ws
nXjaQc1qgIOENho1jlfT58Qmk2/lsop0nj7ej5kCNWYg4kL9nC4Mf9Z4SIgc8SJGtrq2p5SbRT9V
9jCzg8xrZiPFhDRVeJeO1IxounNb2Lg9yatYRON0riFFKFwd1Mho7I0cbuaNuCvZ8+VFt7WtVjGJ
QpdyZEugzkH51GdhT1piqgGyfMpbWEc7u2pr/a0iEM27LhRN5rtjfpNKhSGVT5d//qpq+r+xjYrV
HWbRNlOQ/Aecdyp7A8IfT12tfalHRq0WUTWHVEmyqF4UynLN0vZC+TL+/4xGAAh83FB8bDowLXvd
rS14fgER0HvcbizFSW1Ic7g7nft89qlYxaImhp58hFXqSoqcguzVGD1EEow5AFE06G58xkITuWYC
YE/zPGcQfleHnhpMk71kaI0W2oZtLIM+m++dvZ9PJF1rIneTmHofGScX/peGKCMIYAfOTm+XxfDZ
mK6CFAmQDyHBCECDBNOBh6oMwBJ9nPzEYglYdBE8HCNDTI87zX0eSahYRa4YAjJ6H41Y+XrqBLF6
X413WpPdy1J7oLiE8zR/YQIaTiAJVQK2r1CEDPVfA8mhl2GVOorkVQfu1vBTpPXOdv/8CABO8eOy
UvDcVDCNmots6nUYjaauBj+RST3s9Hlr2a7CCQzzdDyxQ+5CAw9a1s7sCTM4sF+BWZv7ldbfd+HP
ZnIVVPCMD1HWGHCSMXYTixH8fXYew6o2cxSDxrTy7+C/bsUwfwEH0f+CgpQpVakb+pkZMahOTFoJ
h8Qot5H4quzLnd8YW75aXnDDK1AtlzR3aig3ZggBmuDEu5Bg3tmuGw2IVZAbJBXuX5A0d0HBAY9d
9HfAmBu03pu9jb23Llyrc0ZG0eNJCoUwg9TzY1GnT5fHZiPHAqTTauH5oLaLjHK3sXsLHAQrc0tP
MVD4RwW+2LngfH7WIFXzsZG2qVA0kWvfbTSoFjgDQghMaqyycFMU2C73ZCNk/gNSPEpx1PqF7gZq
fWgji5XsGpaS/lzsvA6WEflkbeurZRT0jLcxxRaF9ySRzFgQL4epDnh9NRgWyAZd7sdWM6voBD2E
TMmQW3NV9gpTEoMVhTXIsQWyn9uW9z3k4C43tLFq9VXIIVE0Z03DuDtw1BdL7ahA4V36LxHR/zmf
9VXEoY1aa3BRwYPWVo7ZfQZwR2skh+pKciGv6ojD3s1wa+JXMadOFYlnAldcWVzH9UOif1NhiZ3t
3HO39t5qbwv4+I0pQTeq0YMEt49CyOXh3/jZ2ur+IpV5p2jA+LlNZkejN0MrThm/QFD18uc33n4o
uXzcc7lSIZU+K8IVHr/x3c4tTBUKoAb8K5zeHbw/3Nvaam/rElz+pM5XXbXRrR7lRT7Jlih+gGnT
FXu3rmVNfrL3Fn7E+2dMU6ASP00SLnuDVR4yewRDxtSvgKCwFQe8Uk+5vzxsG9OtrTa5IumoGqZE
uLCyasji5E525nsjwwO0/sc+QBQXYo4QM3DjA3NGpF5g63vLz3B1PQJkBSAnni6XO7E596utzf2o
Llna6O7oLJdUdooSI3vSrdFc4no82HtQrq3hoh/7BHGqWNFSZKnrAMikwSBJu9OHre2x2tVBoQPr
MUD034eJE8p8kAQ2VRTA6nj8s/inrXZ2TYZW831ciTRUhJsqg8DBmWWTdXkONkZGXW1vDpVKUEhz
7upBZPDMAzfvz363ut7YgQ/9FV1Flio6qABF410IAfWdYd+6D6ir7Uw0JYPeZKkibBOHWbHTGwDq
GMRUncjZXaFbo7PazxKLEjroOHv6SIbkY2Xp1cPlcd9a++pqB8vykA6NQBJvMP07DSqIB1BwbMgw
AVnS2tKRntLCudzWxhpVl969S67ArE3zy7DDWzB86+fcjiCyGhPg+8B+u9zCVtBQVzs5EG3Xp1mh
uiFS9QHw8fRI7ciG1E/uMNB8DqEH2Qppb/a3erTazyNH7UNq8RJrrSB3Bxu6x0D9a8CGSucAsPMj
NTBfVrqzlLeWwWqTCyiJivH35ZMeIfeBTM4eL2WrI6vNzStZ4lWMCscEjVkJklLKwR+vNSj3Xp6Y
jcsTX21vKUxBrIamgzvEAKyG0neC4kZUBd7lz28MDF/tcTjVST4PieqCVWOkkPZje7nGFcr/P/cy
vtrggFVA3RzYKjcPyHMgwPaep1tKlVPfNyWIcYGXVtKPkgn4HoJd/4CsqFWEoetPAGtnSLVk+oz6
DYJPW9cWXBDvLnd5a0SXmXy3mULmA2ohsPQ6/1mBdMRIJitqo/Plry+9++QCwVdbtUItd4apsHCZ
D3I5cYc59CB9gMzCdZY+Xm5j6/XLV5s10utkkmKUVoBRs0qRnXAHfmSA1wCA0ppahtRoO7pxrzpN
6V8lBUKFD3VjCWClsZgBjSmR5wG6yW4GHNiXf9TWSlrt6FCmIpMzPIvitAfW9Q2X/Msf3pqv1d4l
ZVxI2kxxx9CemsmNAgWwqpfL395ILlO+2r5xKjeAPWL9N/ZgL1SoFrfjV/+ADKUBqz5iFpZ0kIVF
94rJyxR9sj6U1X6W+1lSJW1CCkpvTxwSEI0OEx8wpYXRSbKXwumSKSKGUbD/qtDyrVOyoz8lX/UK
MpIjHoSAmRFaOmrSnTqNWwRyFBAZKV9nCQA1jTUz8EPjk67AT4OApN1o57IIv+cTeQL1fQKSbjxA
7MmhiWghEjA/quDmd3FpZfAZkVXlWmblnQ4VyFANTzDAHp1q0K5Une3sj414ufYHkWeUpLH7uCsh
9xZ6VRCZrEKKcY/ZtLFalFXUGcch6Pso0F2JPRWQBM4tYFd3lvjWt1eRI5v9Fun7GRV7WXhsrl3k
7G2p3Xsnb+wgZWn2XWAqeCngqqdrrho2t1XTmFj0Py6v861RX5p89+mUISsyDzhFcnWCO0KDivbs
KArMEVm3s02XBfzZwl7FJFoAFJ1kUFGkcgShtkCcUZyD/EQBAk4nvzbIGqeN8I2+iHaSPVvjtYo4
ihoHXYiCpotjK4PTJCSidiZ663K6ZqbFYzjNLfCnv8OCiuS7egs1USTfYXhhzreXJ2VrOa1ij4/k
OXYwImYWPU/FKa4ZwJI7PdgYm9/FrXcT3uHW63f5hHsvwMBKXgKMbF3+1RvlS7omuvOsAoaeIa/J
jR68nugomdACdqkFNsZhp42N9bqmJeozlG7nssStxyQOxt9Jy2OoG3Djhsy8JYO7lVIn4K64lXbq
R1vXebba3ODOKHSuK9+V7yazBh0RbrLP9KG3iR0eO6N9vdy1jUlfM4qB5icTEGjICmsZagKoAc79
Lxqp3y5/fuvW9Zs39G7i2ymD4SGilFs7/nnh0lbn+sTAon/uDWRb77Qz2OY28hiZURPncqNbs7Xa
+lPRwWNARYWPgLqpWjOwBSQFFGusni83sDk5q62uApAsFxXWQwvebvkjB20eT8UjdcAXs4Af2oko
W/t+gSG+j5NB0+lTU8UaMCsJ3CCv5lNkwvuwAlstsVDE3YmVdPneJ8GSrbZ+WGcQnZs1Fe3ox/6W
vfnH/ADUxMPSL3YM77NbejXaDK1C+UC9rv7suv8bNvVudTS4+cJ6ZkKyI5egFhHUN3Pc7GzajZVN
V08JjY6VCrA9wjGRTigiwpyBRM/g7uyEy41VtgZpZnUWFDN4TG4PWaMwI2ZWv6BgRhEULq+yrVmh
qxDg+3FfVtC5cX21AxMJFB4RPHQQoTDYoFk+o2DBDbgzs+up5SaUfU9w04hNCChDWkqJj5IKUf4U
lgwomxowX7+eafyA980dLBX+LK6v1Q8gQxVCQrxSXVpcZ2pt9P6vy53fGt3VDaFQ+CBEiCdFQPXb
kXcmLFeA5vlOg53At3Ei0VWQAOislGRAtF0tme8oGRiOJSL/4bCs4sNISjmvIAbkli0xoMoZMvfP
hmUVEGjIoNmfzqjFpA/t9IUONU4eKFpz58++vwoEpZ9WSTrjnFbku0Z6mNSnWX0p0j+7bK/hl2yx
y5ThiO32NYWMozRd+ZLs5Hn5rav2clMb236tCKNoFHULRdZcnvXw9h2tqTz44U5xYWPRrKGQU5rp
KoVIocv4G08SM2UPl8d960T5/SB8Fwk5BL9hBQQo1FCa1RcQDc3iTG/T0ITAJYbIlg7RH9aN1kDI
Pk0opEVC381KqG+10BRvgyuYMx1Z1/7c6c6y0D85UH6n9d51R+76sdBSHJALWoR+G86915u6kb3W
x/2q+9ZsrLawVmh+jZQjznn5NtNvJmnn2N1aQqvd28DYIoF5juYiEWXLqV1LqQuG8OWh2frRqx08
DH6VByXqarF+0JLWrmGH8GdfXu1dlBzjsA2RSJKqlyQJ4Pdc7oSzrdW5Bjk2kAbOQIxY7r8gxjGn
c30LydEUlxFIBVnh1726ykbYX2MeBVzqwyIGuE4gHdCIH0l3LuebUd85VTYGfw11lCIgjiKIOboF
eA1mGKqRCUOzndi8lbNewxllCms0vpRMW0s2Zwuv2pvgq24tRQRmVg/IouzpHWxdDOVl6b7bX8ow
lFETIq0gH6kZmnC0Wl49UCG31efU7XbmXXy+i9dQR2S5piCFpevva2HnLnJDEupo2p/d0NbIxtAX
VSGXCnIj5FfMsNN640+LXGsYYaZoEYf6nI+bZWSpQNzUyIfDy3hnF2+9a9YELiUBR04iKKKxh+V5
BvCqlZZ2BZ0cYeI+CDiwNXiqDcPGFOzPeGdCttbvaovHGagAilzhrau/JfOtX+8s3c8jHlljChuJ
D73cNsgvgItKwnOVv3axal+OS5+vIrJGDuaB4BWneKAvYkq503qQD3D2xZS2frv2cSugZBDqoFki
TRU/BPl92F415c4v39hmkPdafVsN5I61v/MuCupPUAwxQcHApNuyp5t7zISN8ErE0rV3u7mA9CSh
A5pJ0t85jMptoT0K9XQDCmmQtwJQFYZ9l2fj8whL1iBASZ7x0mtRIufQ9Rz49TQlh6FVjTzQdlr4
fJGSNaQvKyYpSCF141bQVhlwCZPanRfRMqX/vFUQQT+OEwqc5QCkBQei+6jENjKfc49q4FVd3l8e
nOVt+FkDq8M5aSetVfpJdVMC4vKsIMXjj1avEjtRYBqucdmGuL9wLrcGtaON9lb7ORh4HE9+7rts
iu6KKrntlKiEZc84Gm1BzoWg9wx2wEPSZoYQhW6xoXlR+/5X0TOoATAU8PumfRH9aMWlf+im8Kqg
1B6jFDIrbQ5zDPIG2fZTk1MTwiyxpXW1ocgQxGPhqYyX/LuUPJCqv5U1mFdGxBOt1gMP3kOVRgJ5
O8she53B0C+d3SwtHzrAziG3a6Ssv2oZSLRthzI/KdUDGwegciVmJQq3/S719Aou8RnMxZPJAhl2
hGOr7IhshEdb/SLXDHCM3IXi9hvrdDsCrr3qNJgujNZA8y8kAVyHc4PQ7hTrnfC6QfsKIyhMQev1
mWYRvflZwJa3L8ASq1sg7iHO1Wb9TQEEiCGH8KqoBnfSB8WOJO1Yi/xB+ABAVhU1UyjGlkV5o9Di
jhHw3KKBAaENoQN7zLlsNFrwOjTKiTDyJV6Uhal6SiO4WYCTbmnZ8Nj4slfo4wnYx+e5bw9DgWQg
Q6myCv0ffZY4DWdfUN13oNdbw7EX2kLgSccwZ0sk8RWGj+Dvo7FQyIkBltcx1qXeQB3G6xX1S9dJ
ljJFD1ndLgZEM/7fC8jNELaIYI0G1EautgaFO4fpRxn8UCNobnJYyCkDShca6N+5NJTgY0NIbuxr
jH0AX7AOQyZl+q1ajmDhdVe+ooc2rJatpJ5PTZnaPVVu26K1RTDYPZQm4G1kDhLVTJSqQSsX8nWt
ja9AnH8HRd8b1fItgogB9F2ycyNpIMQX3ZlCggBEbDDc81xcDw35NkvRGw1aR1JAuJpCTG9x3SjQ
AIlVcYap4VcoUVwnQ3UQWe2QRuimIimSVff9azBE5xorPgfqHDxyxYUCmGpEZfjA9RICGqpqiQj+
2Mz/Tid2CCUgvqUR3MGGvQ2Vakktf4yD+FYeAq+uUlMv+hTmD7CQTHr4QcRQz0EdLQ9gkVWUcLiP
xAnZnC8A7feg3xHkWHiuOH01fUuU8jvWpAlxYAg4U7NrUgHivThrKVxXpeanBHp827VHiY1PGibM
VxNDz4RVypVsTNIk7JFOv+qJ7FVmNm6aZA2M1cugyJvlwChTMz8oduEqh/pNKQ1xXpSs2p+Bpf24
HKQ2zos1TjZW+zLlOZBOELRoqicZ2LBUt3ieW5e/v3X4rTGy+aDmkGhYYIzHCZqPoUNvUaip6993
qMlL3uTdYVsehp+E9zVUVmPlCGtmvC7Ig3r3Fz4mQP7HGE3qFFbu7iXvN8L6GjHbqaJH4R3TE7C7
xL8vCztS/ujOTNb6jGkilWFbgR4D4zizl2sXnu4HPfd3ErIbd7U1NrZukXHE8Y3bQSbdVNIXiCuZ
Wp871ZSYOZ6WpVo4MQ93Htobx+0aKqvXRatrEKBw08jV/OPc1Ab1v8q610GorN1LJW7c1cla5Q8i
ESksBNFMY6ePvVN46j0AHFfSc/xAfLN7HY+DFZhxj4qRvnNz3OrZ6mCPOnjb6ARukXXfXUesNPKq
55aCeIAE94+CwL4i3MsdbezQNaBW9AxG9TP4ewk5cu37AMSUKN9UdQeDuvX5pYvvLqeKXsHOqxl8
N1FiV/KRJ01zbwgRMtU/fDmTNZa27OqQ9XLkI78gm+mPHMVge/Z6YHbBd+1gqjobxc2eIPHG7lxj
alnDIujIpL7bEh/3uvoOhAgB49M43rnXbT0b1mBa6E/DP1xrwOF+4C+BR7wMj3MOETVrIZ3sVW02
m1ku4O9mJoGYaB6RQXLZTXLNHebpBzin/D/Orq05Th5Y/iKqBAgBr8Dusuv1JY4TO3mhEsdBIO53
+PWn8alT5ehbLXVcqbz4QVqkmdFo1NMN/O5R7OM9Lg3XI7Qin7elMhvkLZN+JASbQ26RMdlbhAOq
fZCyebcTCZBAq05yr90LazlGXRok0BG//rNVw0u5fBPR0p5YrwG+YN0w095PfY7UZtm4i6hWRfJw
MMY73EGmGOYVOASgQgFO9I0jUeFxMoTWaZw2tfsM+2r9hvJcBHxED5iuPZON677iHiUjaVf+SSZ4
F4c2+MshZgTAzmvvvEJM80C23uUVyy/jaQmpKtOmOrzMcXYFSKYIKIf0hG0cVKo1Wv/+wfZbLcqG
PJq0Ay8KMCTMR7qw72DN/gpasY0az/tT0IV0QUbUplkMiqXCQOSz+p01ab6I7GDkLVJZhtdE/k6N
dHKY+DmCE34Yx7A3rcbHRa3YNcWqRLU8WSU0/3QscTEB1pdlwFbZRYJF11/SevjhoFXsurkroGNg
I/93RRxaUSOD/s+hicDXmGKlo8H6Ah0xMGnOSIX7J73ix5TwAxVt6dXO1AVuB3XDBG+Joon9YajO
dg3c5cYPUmRbMoQXj3ZTl45gsljJdVfwbumvHNLMw088xMHnYCs6k8IIUoVy6RcHwswoCji1P7AH
o/p6/RsUTs6kGFKjwGfhZgOudagNFzkFZelnfVCKH7jAo3WlhQ+azaHsz1AF3I967DHkQO2Sbzi6
yihkuG47TWVhTg6C4O3w0pytvfFWfmMP848+KI/RC5hTQccbVFtAJUXaI8N3YwdgN/CjovpJ9zy+
09rRs5Ybq7X9qWi93tmK7aqUTgbzrgSmkNkAoA53y/vqoTwBJ7nc0NHvwup/yeLB6+NVt3gr70Nz
I/dWhE1Lijm4i9PMsbiGLPhPAWEjC/pBWth0s+cya8NrFGFT7tl0yOhqgD5qhzQ+8Lr2Ilwr002X
XO32QkST0cAFK2cXryvgPYHSrFas3VfZrhfOa4EStT26R7OsgrLrwHr8Y5mSjXVTxGoZHqwtlgvQ
AgJBO9pPq0IOq6fTkpqBmScbD7PvT8iXvkyKAlmUitxwRh62DhA5Vn2c4uR7ajbnKfrdpn+4je9F
IYEQurfneAe1KlhGme8NPf5KSmOfmaA9LEER69zj127hAFRfLsWPcQKTpaEjxbFTEO6OtA2yfgUe
LuWxXkS55eWKW5uMGnb0Ll74WGOB0buCWt73IuD74re4pYF2S0Bzo98i8XyIiedu8por5pSBw9Tk
vGrqQgOiD9QJYxYYzuRlmY7q5X2SWF6FFpSRfK4rChT9/x5u4GWwx9GttAMtH2gSuuPPmOw3cQmq
b1kd/kMyYfOiRBnV5qHIq/1S39rRcRFPQwHus9zJA82afTNjG2mFajIpihhGAn0NE9ndykMkds5x
3KMzNNy63SiOrP+gdkXikpZj+DS+gwD9mD996ihcdZU+rhEBRaTuNAh+Yk72VY0qGW3ZsBH1VAUt
Kt0xUF3XQCyH/Z32uKb74kt9Gz38XyxvHbCy2xvfoXBJKgWKLmsS0DtH0aG2g549u2AZcbDXmw+D
iqxHhurSOAO/SIcA3u5mFOJ39m8osbm7brfsOAss6m3jH1Sls3c2/A92O7s5SDdb+D09LPN+RVeu
OhmRDiii+AOI4H7rWV5xKsnw3WkasiyqsT0u6vMpSW9cZ/L7ydlwCf393L4QvmUQr7nwQUcI5yE0
9FC+Ny3NM/Q+SNv0hTXQZOPO8JqReo9M/NFu04eWCpRS9PpgrggocMfRdPEbx9lXWv8FQF0Ix1en
PrO9uNYPzpDiDX6xwrlj+xmk2t7iNP6ctFCmtdCH0g/DjYD2Ini1LS82ep/p+WnR569tE32B+uAP
cA7/ARF9kOrNW8Zc36DmHZscEMVCcbOHciUH/cjg/E4H9CcAxHMaoJrsFQzsjAnPD1aVQ9Yi2reD
7QYzd347YISD3LK21638rTI5urRiyED0/a/WRN9tQSeo3bjWHPRdeZcgXng8SX4JR/9BM/ubiNlL
nID4eFmp1dFA2BT5IRvJC+usY5IVD2Q2jjTvIRA/7aah/UFbcjNXze2Uul9qQUsvp/VrPICFYs7P
lND7fK6PtB5Aem/Ggd4Djzv2eHAyyMF269Q3+/Z31U7fhh69TzOZfLt07xOdp4FIwVc3TH6O9mSI
SxVeNEI91BAz6uN4KO1duqudAlo9EwkjBy9N8XQ36ey2A7d7R4YjSpkPQPDscFc8cKH3njMOQQPR
Ty9ytRjC3osJumvwgptO4jlOHjatHsyG9rc3WQDA6tnqnQAU4a+xWQz+UBQnFi1gJxgOMyg5QBIz
fyUcRCZacrAsUBeI6UBq83eiU3DZc46GxRJvXC6WxKrGPOh0/hhV0BpawMcyFM1uJa226/ZMumSj
mqbIIU0p0LUU2R2MA+Cr7g9USY6dE/v69GSWT5lFNpIhlbdKIS4bx6XtV2ij2Z3wlFOnxGu6LcSn
anAppRE9G7Rx0NYUf/D6CpTBtH+o2LwRChThWUYiJ+5EWkePI3TpkW/6Wift0nvTSu7TdvhkuiSj
jlG3sRcOso7D4k7B0roBSxdw9pl7kv7VAZV1rGEPaOjPJuq9WjvSvj/F4G2ZJrA1GuzkQL7F+lmz
1ie4u10/XRWrKoOVxxxZ1Niunw1RgiCO8LKJk6T02xZ81J+bQkpy5nZinBvYuKFx9yKhgS4E2u54
vXm7UNz+5C4JI+4NcGp3OCVC+7546vAw1R6mUE/94qYPTN/+TkMjnG+AOPSvf5PKWqRcCr1bApSI
iXtIkls3vYckREZO9VblW7Epcm/EbPNGmEUfHegcjuxhWO7jZH/9h7/b86UDT0qnRJ4YSQfo9IFY
Gvhni/HbDPYnfWbxTnSJF2mNb5ZxkFggvMIz6D5LSxwiWeLbjsD/R2YnESzSOWd0wVkFKB7vMmg5
RGXq5+/nh2WVB3RmBo6JgBYV3/iqI9EkuIZD+JVlbAc15i0OGkVUk5HqPB+n0ZzA8DoZfxbxbRG1
vzS/zeGezy/XF+wdnXphwWSkuTEmuTbmCGrNvnvBjdjtvQoGxveu30U76FhPOyP4/wpM/l+3sG5I
+zMl1I4htacBYWJBy6XxExygaRPvxzTeCNPrUJe+SDoKCOnzrCMTIGrir75k3rzVOKC4YRhS/Ic4
JTPaHqXXyJ0eZ6v52humzwoQ+Y3a/CNfrMDNoYs0zJ+MLNKRAP59NmRg3DyMkxFAlRm42fjnVNtb
1qWCyRhSrSxqh7SeUtxpBtL2fpmul05+Fln3LY3picfNGWI7N7YYd6UhfkYDQ6COo7eqn15K2h26
IXkGHumLNuOl3NTTAD2Tfhc3fjrrPyvq7jjpn5kxniZqAV1jv2lLf1sURtAvOgh3u/xW79xzLqJT
TorHop0f3a77dd2u3zflghXImPjBrMCBiSbwg81CJED0MO8cH157sPflwd2tPLjurkRz6ledA0G9
8pZtN/6o6mjvf/9wg2jARcGLGWQ51euw784rwUxxg8wLSfjyZfEBgDiVxxKkRQAazFtRW3VvkWH0
U2OkOHtg+e5KUwEdy1sBdT9rt3Y0prs42KLKVvQGom/630trDqbHWh8jZELxbn3vb35PX9Cc+aSd
Po0/fA9YH5YwTvRW2CYa9az83pihMQpxh3mjC1Bxor5flz+M7RhWvzCKM9upjcmLmuLNWSy/MZYT
FDQex3kKcmD3r1uiIhy9b9aHuaLIiFcqMTzG81+Om0Eo7HO5zfvz5YeBW8g39YYmkPK2HaBihQ+9
h30VbZH9KnKA973/MPxIZj0uoNMBMvz5AAinR3t24jN0Zs0tdUzVS+s7F+eHOcoBtDOAPawIAn0P
QUpwVlU31FthA8tbRrdx3YqUQwbaE6NkfaZXmAgVtHe+J/qUgQIggLzRgvfj7pAddDNAM9v1TVcc
3DLefqyHxeIT0Q5k/plnN7S/1QCFmzWcEBsBTmFWMuQeslkWtC1xGJmZg9cNPJyxFVh4/eerBpf8
O43GUYv4HB2M9tEauiAXxUZmqapIyQj7rtV6rXfw6u0a/ppoxLv4G8SLydcOzFvFKQncYFtMeD3y
LxwCMtBec53UMQBtBZEqPZj7HGlN8Wzv3nFJe/dhE2eh2m4p5agn9EpDbAmHjTPeVH39po1akLhp
6+tdEfsZmuHBqYRrf1XGOM0BuyAlupymJGgZWI11rXklDqA5BkSE3Oj1c5sopSuz2a1U5rAQjiyu
6PBIT7dUtVX2IWUmfUUpoKhYV5cvtUej5p5XXXj9ZyviDpGSkjapRtOqO2Q9xd3UhcaCHIvvKHqb
r49/ORTgvvnv2RUl1eLUC24fECZ67Jr8PqfCT/Kt9/nLRwsU6/4d3hCOY3Cw+h3muvoVjRAYEQsU
BikkrQCkH/r21pmteXf9Wy6vFfRR/p3MJIyXeQxnSosfJD81Reeb7kuUPH1ueCkMJKml01KHWSeJ
dtPFaCUGE8bJdKOdU22S8F+2JSKD9JOhp1oSYZKhC5virho/+ePX+T6cLU3PRqLNWBsbEomRFjCQ
4Db1uaf6xvmrWnzJ6fUm06jIYahWcm7oeQFBrfY1Gze29nJIITIm326zUR9GEF0vFRCv4rFdJo+n
zK/JnbHVTqj6AsmNo4mxHCLxWCLxcxVLS4Yw4YFe6RtFOdXWSq6ctiMq6T2N0Gz8ozVGyEttPWwo
nFgG6sZLTmm/4LVBz/bV8JcRsB7lW9BZxdLL0Fw9c0DNGs/aISHWfV4VYQ2oTZYDHc6TYzNupeuK
1ZEBuktkicJ1Jw2Jx5+GfEvr/ae8VkbjakuRLLj4RIcSCoceE9Cdbov0ifHlBfo/W2Aq1Q6sf//g
Xvng9mYqFvz6OPebHiKANnoFNj5BtTSS78ZRZkEbRUO6ZnwZjCPb6gxR/WjJZSvdJL2IYPBu4s0F
lEvFjpXskz9aOm81OzMGBxSQB3swb0DQgW4XN9vaVJVNSq7aRLFOcw2/PHVRsA9wX3a1Iuin70Yv
gut2o1ocyVvHuR+iaok1MLNBoFPgdj7WoeVufYFiT2U4rSUqd4Yca3RwkihoizYslvT5U79cpqZN
Vu2BbsAvbwA6z8a9CQJDOrxdH1yx8jKGli4DGsvQ9wvwdP+LTXpYReByj0f9WTj20WX155Zfhs/m
DkkhQIAaTF3eWOBnJOg9TR6uf4Mi0MvAWTqmbVenwA81M4PS5h7SxF7dHpdh97nxJX+di2k0tARr
lIu+xw23PxZGR7x6Tk7CTjYmUdinjJctqCg1cwQyokbTHrRHTkMDBlpL21gjlX1K7gtxjLaqBNZ/
dHyX/pz5j+tro/rZkucOmeMQAiXocKmKQ5sZfknrG7r17K761ZLTdl0FnCxZYQnDHZn27fjnU79a
xsqCdLA0Bh3jWlHnMXP2c3DkbHGqKsxRxskOqB1pFjrfDwn37S7UiwaNV1B7cTZSfEUOLmNkY3QV
pb0NXb8M3Xda6j61KfkyLm4wmsmtQzIIB2wh5hTRga2f+OEYLJeVHqABYM6IlnPW1D7oT0aPJdUB
PXrH0kiC6/uh+qTVuj7Mo5UNdEcWaNfyKgcRYBIDkqclAa3qYMnjXdmKU+FGG3mban9WY/swmYnK
2zAXIB/Nh1/D+Ebm2Lf4EfyS/vWPUbiEjGBlDRAvUwfYQ+xAdnzouqAv51vUoNuN1VJ9gOzLGvSO
c9x+D9kweqTFkyLvEjz6aft8bci8/hXravy3uED+A2LF5RoACEyiz2Cx7cpHytmf60OrFkjyats2
E9a2sCp7qBeIHBuVbyz6baaBFfL6DIofLwNYcavuKz4B4jJb6CtETyDpthhhFT9eBqs6WQOCYRPP
lej89Bgkr1z0+w7F52i2iQxRNVNmLKVAE4jZo1859kzoPgxfrq+KwptlJGoKOE6dZ0scUnf8Miaj
bzngIGjaQ1x5m5DK1Qgv2I0MRTUs07Ej3iBkJx4A3L5AS07ytlY99V/NoQ+vf4pqg9e/f/Dh0naL
0k2xwY2dE0/T0JBQTX+vj63aYSmNjoQ7TVaG+MDYS0KfU/OpNb5dH1pRHySW5Lqgyu8nCMfG4Ypu
n43DeBieh5P+cyXmX/vGJ9BFf/IGZklHM0soK0WBjALYwVCftcfSWTZCqGqJZA8WDlBKGoZmy9FJ
bb82wW+Qk+D6Kik2VwaJGpXDutJZR5++VZHm9eaWZKFq/WVEKBTRNFI1GHrY179W/ZZ45/wAgL7Z
oYrl944X3eUbbYqKKC1zuApUTPtIQwBl2gNDu3s33YsR3XZb4FbFHtB13g8uQDip4oLiU6xu9Mrk
1Y6/QKz7+g6oxl7//mHsVh+SvI2RYjR2SOaXooTG+UZoVryuESq5bk36GgK6iP4TrjN6JHaGXe7G
ij8CqffcQeA+dclDEbXnITOejNT4+blPkrx6oWWWiTVi9B0A+C31iACf6NaVXpHAyPjQ3HbHweoR
tmlW/phH7YW5xatIqxPaY/og09mxxW38+peoDEvya2cZIFCN7rdDNPyiCQtECxhdT0/V9CnCNSID
RMtagwhUhY9ZnJNljQdmGF46QwfLnQ7XP0HxNEZkaKgTQXCliGgc1tRs910X+6BU8EcTCMGp1v0l
Yl8j7kCzVp/v44yIcNBBKlC1f6/P/44BuHBKychRiPglZHZwivd+QL/MIM1u8Ep+Wv+tXZf24Zfl
Ry8zWiKdx62eeJXl/wfpNOSQs+9XpBPrfH1xvucMtkGr750GEbqq87VyfrQnUnt1yb9B634jlVOc
+zIprJ3mou6zkocOOtIa8HtlIvbGGvT1w/1kfL2+pAqr/A/sCe8C65s5koshPQiSnM2u/wUqEi8q
pw0XVogYElMKHcNEzWUx4MMgFDuupL3mo34Cq87NFspeEfdknKXRsXxZKtyS7SJFy91tCXYSmz1f
XyHFsWZKZ39Tl4lFmRGH0Bo8uOVyy+G414dWLb4UEoaYMp1YgI9r4w0H/NFKnnif7U3b2UAdqUxI
OvDd2WW45eNOa5TmrjYysPSg8xa0LATyONZof+7M/A/G0sx42RDOQ+bi/Rqg67sBxa66a/602icL
LTJoklUJx5OhhW3gN2NyGKk/Nxs+oFglmdy1XKykihz4QMoDMP8Epf19Mn6gSlrE1kbwV02xWsCH
k7mqo9EA2T6S0xZQ6TLKT3xiL+AGPFZReuh5vnFXUHiCDJyreZvbmViRbHhedd0bNz0yoLSvm6tq
cMmPrWnRc70peFhW35clyIwfqNh9bmj5mF/APNIP+N0De4vy37XNvdH89rmxJQcua/DvZAUKsXUa
Rjwcq9tp3LjPqLZVcmA2uNR1HJyHEY+9mGv+EJ8BQtplM/HtYn/99yuihAyIS+o+TweBSXKwNYkk
zPi+AVFRUTxeH191wMmoNGgURVo6QTYkPa78gjXEcP6XVJ2ftigyFKbzH+gZo1WKPgMUV9qHcXyy
nDtBtp4IFOsjA8xMrYQCLLAh0BdIPTM7L/VXkxF/wrVgY4EUR4CMLKsyPR3KYa3C4vq3PPW3Ovge
cQUJ8mP5IHpvDre4HlXfsq7fhzjBstyC8jPO/IFTb2BHt4YEblv6WvJJT5NRZppl2Fm31lgSAght
Yh4X3d4BcLthTKqNlh1ZH3iXtthoPRuDZkHnAKt9e7Q/5wsyvGy0k8bFFQcnfeez7E8ed17Ojp29
lXOp1l9yaIeYpsu7EvA1avmTuweFVNjVjzpYGTZsaY06F1JYGV3GhHCHstfjcHrR99UejW8eOL1e
QOHmx8EWl6eiFZzI0LKx41mbmmDUTo/iccy87rhyDI+jRz3H49BS87OTG4j7T9qtDC0zqiWZY4ZM
hjTZ7SBmv66c85gNe6N0N54sFE4oY8vAJz2NXYbnoknXfTKaAWs20hfVtUbmcgUdc99nFhiPWOWv
IpJRMNjeO/n+rgyat63GOgWsncgws0Yz8ZyztvDp9+J7n3n2C6AT6GLP/saGV59rgG+LQ731VQpX
lHFmZhUVbrU+QLa7KWB+shs16CGvChY5sPPOIwnNH/rDdbNW+I3M7poVlUgGHed3TA5zM6P9mXu5
dmzBqva5CVZ3+hAYaYIW784CuEto9aGO3uYoCvX89+JsJTcq85I833bBlanFsGAD7PDZooFEDu3b
G16v2gopD2eV3hC7R1GpMVtQBOqgm4RnBNeX5rL5UvR6/bs2WQXikkzDDYUeLPT7Adad+Pope4QC
LXQjtuqSF2slmGX9+4cdiN2EVLxGGbp3yUtqRbe1iPYmyfdj3ZxAl3GDA2XrwL24Xphrzbc+zNVw
S2NTggN32Od3Kz96/ws4WHyWODZQH/SG2+3vunw9xWSrTX+YbHQjns3rBS+6bYD9nEAq0X1fJQA/
RX2MCdav/DABKzRdGM3qHGLeO8nOtEx/4VvaZ5fTNwy/WvSH4WNh6aZdY3jzfgq4r3vxjjzMe7Yn
N1vpm9LEpGM91vraJSNgZfRA/65rBEz03/oF7QKQKGu2cpPLdV58iuTl3dwyQCYaFDBxu/CmM4Rw
duBsZGf6FQwAwRzqP7ZxuBdPYkwmefysdbYoRjwYmDpYzguQEc6mB6LzAOylAcSQtrZfuXiS9w9L
0+c8q3ho3sPtd/UhemLe4i+7xkfH6UYUuBiBceuQggAFuwydV4BVAfnxadkveIVyG6DJ443z5GKA
XK81/5pZlEH6lqeYYGF65I0jenCTctry+NWQ/pMWYXTJ44tE2E5EzAQvLMTfi3AJo+D13YjDTYEd
1RySo8cp49AHw4GIjs+//V3tl77wW/RmIx0SQbL5gqOIXjIj5AKPZLFok7BeijAaQapoLndkyDd2
WrUR698/+LuFYzYbKElC2wrb9kS2MCEqC5J8vC6xPnWtg3BjeDbAzKsxv0eE7zfyN9Xwkm8v7UR1
PidpyOcajLNPZiVAeBPqn9ICgQVJ7rwktsvcHmE8HvIdXqJuxJw+dt1mI/HFuz7Gl7yYjTaP0SKe
hM4tAQm8vV+OUDC66cI6YPfGi3Za3tDbf9x6h1IYkYxMm+K+0cCrloScQghSB/yn2AGov2FDqtEl
ZzYzUOnGqAyFnV7483TqnBdONwKFYqFkbFpC8jFqph7m3+aGZ7jabmjEq4jLU61lr040bxQ3Vd8g
uTMlE15tKgu0UES/HaA32nH26C6x/7m0Ssan5azmZduheDo3HjsxPz+VaF1Dm0bpjfd898nALSum
8zoTWa13SdjMd5n1Nwa2op1dT+s3yu8Kv5MRakOGjhyN4cLZuI3PQYlER/NXBL5qu52eri+VagrJ
tcveXOp8TEDoYfxJIbNo01sdLMxk3rAo1U5Lrl1aaCmLcpqG2jzdFtT1rcl5zqG/df3nq9IOWSR9
nCtnNAdU2LTUOgt7rL3ZMHUvbZ3vltsE88D3WeT+iUl7TJd8n7TOMXbHcCHOTan/2vgR68dcOAFl
cFuE0FjoxYgCJU5AssuC6NidUD8Bu2cZXp9DsY4yxC1mRu7oY5mG86Tfk9La67z8UZbL4frwCseX
EW6FltIWjwo8zGvA0p3aM/VfJXrbeA8ALN9qlVEcfzK4rTfrDNlUx0OXg4g796z49frPfy8YXtqB
ddk+HKwFjSjjqYknbt1rvw8I79BmeLYeh9PaHAuJtZ/aAQRRgbnVkPfeYH5pRukoLyE9G6dkSEOD
tTRgfX6fIEZ6EUXrYZzEHp3MpyRitZcbAuwNTu/xSWuAS0Sfsx6fe1O7m5seXO7kKYV6i9fZFK3l
JhhwBB9/WHPuT8JAf7TAyxUAztfXSWVFUp4Q6TkUgqo0DVOH3OK9ARf95Vuumbvrw6v2VwomjWEN
eRENSViU46tmLuixHR8/N7QUR0gxcWMhGSCYxfxSNsavMnu5PrJqTaTkILNbm/UpwPsW4GW2eTsC
WdPYGyvybtoXzETGxeXMbBPNmURo8hoS2/WCE4gM57j9M9vmkQzWm5624aTlVjCQ8ffQWc2BNbhh
JnSllYAEwDTFozeIEmQmxjdnbjLPaN0z0yECMGjm3cAa4Zu588Ox2xuwkhie7UACw2HJi2tkT41h
3LLePVtGlnmm1sQeij0ZMIz0Hkj03ZI3pp/N9jnjph9Z87PboveCWSX6GPp4j7MGVdqs+Z47xT2a
0INxNh+Lwcg9wKq+dBXdAbcQZu3UQm3CBqVQnh57c9qXVfRjwpulRZ1uP9H2ObaKvUuqUNT5C3Wy
vwTcF56B9+ppdDcs5HKJjroy+irDez6x8gXMZ9/tl+W8TzweuL4Npv32nIYro/PWua8wmf/w+PFu
obGBcz+neMzkPGs84L4OzZQ9XLdJRTiW8Vj6QHpNaFEaWkT/nTrdSdQauMn1CtwIy+jZ9Sby671t
/JKBSukkyOHsfqgAPAIz7pkxr/sa7wbPPFin2J87f5up4x0zcGmm9WM/xGgLBk2rChGznfMTACox
Wgbyzncn9jVr9AQ8dQ5gQrHw8ka4oSjmU4Tyt5GTn2mtgzbG8flkf8/BuMLjDoFzfqy1OQ0cR//N
53k3Ds7jbHTHLu/e8G7ouzmSgToDT/XUZg9zZN7SVLxA+vmbOQ14g9NIUJAtKidFGiUDPXMY3uDo
DChDpALeEOd/e7vZmYX2os+Ue9etQmnhqz1+XMHBKKpem1AttIoGRU76QKx01zF2v3QCEvTZt3wE
91ZR3FggzFjAezy45xk4dZGPr006bOQiqrKVTE/qGmhraHVcE4ax1HYLOD6MKf3OiP1kGTjWbAsN
OU487SBd9EYbgleFzWLDGpUvGZF0gtmjAU3KNsY5QIzDDMiClqYPgNo88yG6qdpy5xoVyBfso17R
jWVXOON/EKR2P0MlZMSh2YOYZ5Wiy9uA60ddoA8/2ZjkMj6KAsL8796KftaoWwCQn1T5iw59T88Y
ymPaQVdqghxOm/s9wrpI+Ym6bxwaKVNqoEW/9M3l55JkHm/mgBm/qYWGHMZvI7LFlLhWoS6suIyq
bEZKF7NuBYAnz8vYIsOpggxvBCa0i8zmtcwqrwM/8YaJKxxJxljOqWuaxJpxuw2mYIo85ovTqmGY
nMc9+JH8bJd9SQpvqzqqyFhkFk5hiZHqbSrC0Tj1cxYs6VaDhap0KKMuLZPZaTFmPFzuu2AVVIuC
BYQt4CVge36KPkWtALuRHILb0ULnGACeFEJOIDYfUccotI3rlWo3jH+NEiJX6eSOUxomXXqknQvu
7vau761DLfSNlFS1A1Ji1wsSFQBpYYF44cXJT2fr6f/dZC4ZrpTYlZpD8Jyp4facDt4IfnfRzrc9
Q19y2+3tGry3yNpRJ+t3U8v/xIN4Gp3yL5C42t5yy5OYyD0y7190MrwKapppPd60In629fZLYyPN
IlbsQxn00C1uOMfFTTk66AkZqwAIS6g8px6IUs8Fn254C62lfJj3OQriHOrLEbiVnVwPx6n9Xmn5
HSgu//YVoF0iPdpG5U1zGlb1Fj++KlzL0M8hi7O668w0BNnmuW7LWytvztAz2+mEfamZs9NbzUR9
wQgind5ZXfTtujMrAqcM+cQ7CfqKRI7IEWt3Fkv3Rst+2iI6xjnLfBsJ6fV5FOmYjPJM+Gimhg4n
rpgAhudrZVa+C12s66OrvmL1jQ+HrlakqY32cB7aNlhJheZlSCTRKQhDrdy363Mo/EyGctK0EWXT
4g4yxdAB+z1VrwaYKrZ6c5QGsPreh09Al3Jq2TTNQi0EaHnP78nROq1PjNsct6o9kMIQzicQCqSo
8yxRd0M0cLhSIzSqaYP0SLVAUiAaiswuq2oGKtk4Z4DhNUnkTfEzsTbg96qXRFMKQ0WfmG5SC7Rw
l24MjEL1ZTL+Li6ZPUgK9B4oZxMv6zAr8go4Mde2ur4UFSzr/fz4sDnMHpLMMqwCqJIh8cq/q0gp
qLrnP20AERTLz/EQbG4U8tdk4r8h0Xo3kA9zTTaUb/uWFSHrDT8ilbdoK8vsY0u/z9a922/RKSgs
zpKhMpqwi2rCpS+0u+4nmuT3cULRaF7Zk7ck+tcayuhsrB/clCVeqiWnaFr4hr9ePlAsGT9TOrpr
A5pbhGlu73sqznW8KRh02QwtGSvjQBvFzWlUhPqr+9LfZQFumLu49Pqgen+IIoEIAGvYUg667FTQ
bf7Xb5fZccHPa6UhiPIakh+M5tC0W4Qgl/M6S0bOgMZSm1qxCJzt4LtuSeJ3OkOIzvfLMHlzOt1M
WfYyR3OzsTGqxVu/8oPxoQEAbeNFX4QWNCOLx9i5j/huJuXG8JfjtCVjZlhNnXIUZRnibu6B2viW
82Pc3sQjGh5tbSNbUU0ihbmSGxZkPW0R4qRc6Zlxt1yh36MFcc1N6l6VBUvBrheaxsBqiZ0RoLtF
UarYApepRpajXGmDUT0VRbiIedfqoOve6iC7DFujlkyzlGJBYj5bInTIXBzsmL6Zuguqk4U+my5N
bnW82Z9YU9/rjW4HpDNB352nflbGxdNYT44Pxb/4wISJW04JXtLrB6uxftl/Ix6V6+ZlmjboMDCK
MDOMtwTIRm9pAFImCOeize7yhse7OtY9d3DRct2fjSw5u8jyRgFF3MpNv+L++j1l+kGvltuyQONa
LoZnHEE/c05313/k5V3B++S/jjH1tJ3Z3GGxeHSbje6xjzcekFQjSwFkIDVuB0UvwtKO/NkcfZNt
LOxlZ6Yy8sYooUBIygI6Zrl1rPsicEfrt1a3p6EoP/V0hILev8uC9hmSFSkunhqI1Y36Nf8fzr5j
SVJd7faJiACEneKSdOVtT4guhzACCQECnv6urH/Sh1NZeeOMd++kQOZzy3TQlb/USzn395++2D+X
UWdpRC9w/6UQoww0dEQpscOlRuN98/ui/ny9Wmt35Um1lTOrAiaGGfSoJXUSyJcfBykPQi/hHwST
X6ezP1XZb39/4JmC01ojcBYEC+mdLkDXw3y+9Un+fXPIGbdsPj6UCs0CJ7enqFWDCmdHWRsJgVVh
XHIx+jlcWWtUjquVi107MzKZmT01WRvPc3mEdNCFNP9Mjmb5q4LOx7DYHfq+/abykm8fvZMnh5Ve
gvt8L84Pt8UaiVMzxv3OMCs0dr0AotLRAH01Cjn60NMI7MvaY+/CCxjcnzmQQw2Mt5cFnjRRDJDN
NLuppss/Q/3Jug5oc6t+hWj+o0ezCi3b4eCW2m3R6aFXzXc5ODfBMIPIW3EvqCDOHuQtrACXfDwo
pt/SJv+CnUFEdePF01TSN+W25D4LLcfZswXKK8wJaF5CPQ1ZXC5IMFVlRHy4AMCOvBqNQG+zrelR
QKHnK7f5mKvppayzj4Vkh44tSaYNJYx4s9jVDHRwvHwL78gbU9PvRUdv8olulsE5LFN9NCx4Fhrm
wa3bXQfO4Mlquy2MzQJ2CqVj4rkqaGj/rNCrErLcE88MNPgUB6PuxM7J5Ng2+ZfZanQ/jhVYudWf
mumhabqx4P2mNez32RJ/Gt5eOd5fWEFfksA/k4Vaax0fVOy8EYSfNowe9g9NwjZDUt3w3eW650xP
1lpDJpq2Wvqu606WROyTELBpe7eJm4zV+AjLq9XRIVBaHTse6Ibz4L41vNsuwkozvb/1dfIu4A7x
+w1w5rZfK/5Il+VlUYo2tYzyDXD4aw8qq7//9JmjvQZUZJpQ9uydkqtai+nyZBp26n/8/ts/51TW
GkVhwOsXSk56k0qYkoGL7OymtkycVn8yWv0vw2Ts9+ece4dV7lYQiw8lwfXBrafKP+gFDpP7v2VW
lrvK2XgxGFBLRp6hyzqws5fiEtzn55LNclcpG3p7BbeQUqUVb8N8jqbiD7UOvP9cTleOdeHbnAse
axyFNthan53+fnIt9K3+VO38WBjR+FV8WAd27z/8T2uwRkrYLgeL3jWQNhSPsKcx2qfxokzImRTU
WsMcu4zofd00baq7QNEuTTIJM2FO807Qvw/02XoeEYrLzCseLV3AH7t3RojldcXWksXRXIor36Qm
TFIytOAKzID7SlXxqKA8VbdNmOdwHrHFQfr9lhjVG7fIBEmtOkZdc0AJv7PA9jH66dlssmAeFZqC
9CBGIcMlB/2LChhLTtXzoM+pM41/F1dglEpehoa9DD3/OxP7Y8jzRyPLZOxV00Pn1UXQORLzPthd
wWFgD9nndGCwb3Eba+vZ7DYr6fViYxxLOtRURjYFUIgL0ZCMYOqJCGDCxrh+sjR12/kuJmyqxEgW
k1hB/oiK3XhUOKFW23cCJKlI1hDLNTIRd4hVRd29D8o6ZqW84QKY3hwGdIN7BYXg7WznT5mYB7hl
w3+9d5cHpxtfKuHxoHIE7OqdLdA4V209vbI6S4mnv6J/s2sc3QyVlI992/FAWW0X6lnVRnypq5gY
sEMmDtnbBEAtc7idfW8/1vMLG5f3uRqicYLL1+Q1kIyeDtTLaVBO7AZmGdGYDy80Kw/l4r9BwPR+
JJh8SZvNm45OMUcQnfJ5iOQoE7utb6xhSpmvH5tZ6DFYKVnQM3WEWb0MimG8I8J5KqYyMnvMOAYX
nsCeEet9nrbUus49PsXU67fzzAWaQuPeWxgLTcX2pDPuSAMdesanv1JkdrQsUx6afffUz2ojKOOn
ZSvgxVJ00cTavT+IFxtNv4AZ+l7P+kNWjq++yu2g5PM9HWUWMCp5gGlW2Ar7pVD9DZndYye9pOmc
DSqqQ9NmDz2ZvqbSQCk1o/VgzjfK7u7KfngrDXVtDj30eIrxE/O6P5w5OwOYRKzSvebqB7izxkOT
5aHfZUnb6/vOaWPb87YOCsWQiyLxT9oNrj4e9cXeZzOkH7kJpyH4d8LegZZ7p8xv9NJ8mOAL3/Uc
hm/ohbfN1VJMT9TMI+TAJHIbe4S/ZL/xWRcymJtKXl7Z5aAC+LZGLj5sdCIfa+Z0rRyc1AXaoaBn
RnpdWmHX23AGVu0GqVgsbLblpqHFLNPivDOeQB78INDbBb9ogvHnbIcUam4RR9oUQK0Vqoxl/5qZ
YF4CYxMWUxuOctrAxSnUqI4v69w5gM6G1tLB7ZDQHOmVOozZ3Af4Xlpoig793rqIkXbuVKbRYJzm
Y5uNIctkVIzPvZVdo+qJqsn7gozf3idlDpua/mYs5qOxWCyEBUE8tOJ+LLuAlS7QaEQH15THNmmu
YfK0g2b5RrGGx9aCf8mcOTABH0JGBJns8qTvrhrg2RYvdlWPP4YIsDXmGN5Jn6MqnUjCJzJooOgR
IEQfGZLQoHb5FJzKcBBNFTLMcUxmTaSFg5htjFe+V2wGY4IxEKpBc3pnZXcl4Z2qFWNcjBZ4G3V+
V6ghNXPJo0ZiUC+Fw4KsaXDsjXel1/HiTwoCxM7DpOtF4Cz1s9a1r5OGE687yTh1TdIy1D69F+u6
u0TFXMUzvjQ2PjApjENgLIcD1/i3ctDxhhVpMBTuu5M5Icxxb4SABaSW6WVIGyO2YNjMsjKuu6FM
Xamuam357IhagOLz971RvpBO3c0Chiu1Wb2rseGBGLoDdvbTMpItdJI3dlPfuD6Wox3zUBrwEVce
T0mBO6i3xBDUA2fwIGtJYM9gG4+wduDserL5w2KpBPIp6JiYkbKdWJ/tTSbQ9RkBV2WMQjZq2OAO
foWbWVDM2l+vnGlgkPILE5dPTLdS6nW7mZCoqrWk5sZzjo7akok3AmFAPpn91aD7oYfv7TegZtRG
jw2Ub9xORc6cLVto08aGJ7u4N4ynWZM37jREsC6GH5oLUEiviWgspB8MUK9Atd8DhKOPCTaSHpl+
1wSQQdlAFP+2dso6VGp4tWEYFvDBdoJ2skKrycKGwE8NQ6qQZoaMuACYqLW/ar+96ibrkZklnOq6
d+rS2NczYEP5Xpt4aIjuoEzubt0eprti6lAJgbfSSRpAl7wIfQ34eYYxvM7HJKNjxKWfuhaNRx1R
wxsjYGYQP60Xw8AVZaMphGZw5y6p1g84iBIMBUiVwCUHYoGCBsJYrvqap+3kP1equLFrI/Z0Zwo6
GPN42vjQskwEbtFu8rl602UTOLM3bcp6JpuMYIMRn21oNqoQpKE6QrVTBqayY9plQcY5ho/tH62H
8aaBJjVRGf4ZvcecMzW6YVsAlBe1AoKLNsSvqiJRNv+QZSl3BuWP/pT3oSiGQHZGCtHsBKLrgeUv
4KM0zaszTPtSIbxQmECEym5eCtKeisj50ANDeKEhc6bfsGZheJwUHlYWbe/tyWCw2pxK48vuGWdw
QtZ/qQDrmWy4jlqqgbAS1OdTRMawCHkd+LckPAGFLro4nBLyn6rwVePHkDC/84dTkgi3oPfTxAoo
n22XjjTUbhGMU5H+no2e+2bWfzaB3LntS220mtRy5OtIh5jS4kvQ+rFhOIVj40VCc968LI9/f97Z
DHVVgkzSgGPYjArNRHUdiiX8v88IT2QaIiP8yoLu2+j5UlVyLq33VmWJ3taLO/uyTanRhy3ZCkTi
sn2t+2RIuR8USGnnEYQ8PUvqybywFU+f76f1W5UszXyyewBVOm0VML5GSNGiuPABz22NVQtIs1ri
tAYGWL2pv4I9ebRq/dAK1hxYU2xKZh7LkW292g8m975zp+fK9F/d6RKH/VwJedpI/3QNe0hhj10u
MIbM9F3pVnFBc3RijLsLr3dalh++3BqGDRNbkBZq7Pz+BVa238S23g14DPByMr9daqyeKSnXMGwl
YfkOtXAU3Bra4KXRvghvjvWBO4FfLM+LZwdTD+jd7y91ptPqrE5zI5aMamA+pcwcj6NLN4O1pKIb
kRpfAsef2+bO6iCbHdFdGGXiGRQ6RSiWbmfodPIAI9QnfptdXYR9n9naa6VRv9BqS0w4T2YDaKnZ
RAgFv3+mc91N57Qn/tlbgwP6hZjNNu3hkhPWtgWEF381GIZxbkmCYqmS2X03YTfQm+zShXRuPLI6
qv7CtH7uSZOqZXwZrOHT8uE3T6fHarCDinROoAMBDAW528k3BQYzsFr8/X3PHCVndZL7crSEOo1S
s8EB6fGdsyWk7dv/9ONr1LXQvYIYQJykTPEhHUoqgrHN/pRZdalVfGZsb61VSUFjmd15qdHsFvze
ZMULVIefmtLYN7hIA+rNN0IOH3pZDVjL/OC2bIj9rAlIS1/6wvz6/UXPHK61eKnNOySQnOHCcFJ4
/iIBAVj2w+q7/22V1rhWK4MwpO3jLav2q+JHMezG8sLeO/enr+4F3YT1m8MBq2y1A83svXKmjcai
zjIvbIIzfcU1SrUjw7gsEO1I2+LF7PuPqczqjark39LmL/pExIVvdOY6tddBnXZ5yxxZpyBHlpq5
M6E7wmBtIq56+lHnl8gz5zrN/4VD9SYlm5pXaQla2MbwRFL2CzBkdtzlJyxmNr/atv9eiuJKzTY6
NkW8ANOF6UNIbRP0gotGf2fO7hpprzuMaH6Jv6TrNzSPOv3V6i/4yp5h8mCQ/J/XYDUYpVUPPQNX
c4jdRGycbR4XmzH1mgBjmIDEdFegyDnqF5545mXWWHul92Y5WyNL9fq+AQInczbjRaS0+XNAX6N6
2aBZddUYLJUx6N0R3qaMT+oksLDH3ATg9gt78Fx6vkbpUsMt62Lxq5Ru2RWJFrD8rWAGZPbEj/7/
UFw4EzDW+FyZVbQl7VinGZRcAWo9WQJKEkIZO242l2Cn55ZkdTXkMLNWimiIDdatPXwY7YaPl6BJ
Z26FNSy3pk7e+xVegFFAfvVpXyg0WAnWHfPSorikRnRu9rTG5Wq5o0N6kLaprRLTBO4A3pQuYOPo
wk5dQniPe2IWQWaI0K7LR913ot9DwpmiZi2MavpFwfUS0Auv4Ddd7txr1YI+mA3T11k/gHNThB7R
nxfwii6lLmeyImuVRUC+wCssjqycbvshNBInNFKvROcqzB+gqBaLKvS3lwrds192dUOYy2wWnoXJ
um3pr2YFA4QRDXdHFs922cWtd2K3ac95p5KmKY/ZYN///mHPBKz/gtH6XNR+ryq04CNoQmwmCrFc
GzUUubByZ7bmGi+r4JZiYkxbnQYHDwXBhKJ33Thjc+h15aaE5Pb/9iKn5/+baZbc6xwwR1JgkwEH
ioHvdsdrX/ILv//9RX4oY9bypyNz80nkJzClGIOsZFvLZnFbky20mm64dRLZ6z9IiVzSYfTDNImL
RpgOnLR7RwDA8JxsrxdAKOasbQIqa8xN2r+54nHhe4kOl7K48eQQLBXfNVW3pcQniQESlhr9LRir
wGJp+pedFQFH70w35q0G4rc1ATwiqr8D8drQ5Oy5NfVLytDnCvu10iiA1A56VYiIfXKSYG+iBTJz
ZZQfVXKySiVwg9Wi/w0WaK2xqqWFKXOZkRo+tGFbD2Hufnnuw+9748xRXvu6N36uvI7WUPHwtzrU
jpR5CZ/3Dcf+YVespUaFp9ueLTucn7EHpN4tQuiOkSBHmhYMjow0Jje9jiamBjpJ3fdlUFTqTzWa
d3qTXfVOFYP9EjLS3Q6mDOuyOZQ1j7rZPDG8xF0H4f7CsZ48VoUWSjR0HvJwdLEM+RDC8iDUQMbl
c/uxjCyZyBzpmD1pixMNgvso5J349y94Zi8A7fCfx4ta+TJqNq/TMSEJDeEOAgU3+PXqgUxOTqQt
VEQT8HwvcVi+8TU/fNg1erxmvi3qGkUcuFCRZZp3ilUM3qfTlevZfyxMg2B8Gwwn4y7HsKxgUEZc
1l4sHBuCBf17w+jrsEx7qL7CfloLtG64d7X5trVxQE74Lt92AB2bsDx+9yDApuOV2BtLfpjBiwr9
xTsJHsqt2cPfaSI3uFviRcqEEp74nXyptdNg0n+nk5eFbqE2tmGTwKAjSkw7u67GJnFy9po56qhN
aOfY7pXMYGMpGEcGYL1AUeqRLNkCvzQtYvVUh6VfxZ0P4T1vvlM83zoYHBYVqH51weMcwLTIohjv
Kwx0NH1E5xUjHJBfEWUxAEYvtwqkz7YYk9z59nyT2f4N0FB3MmObptK+7Hy57+vpE+3xzTiZN66Q
G1apVPXDQSj/ntiPC2w/Emcsdx5mqhiz9BcJUGfC9zd78p/L2atgyyIKlK7mBk7IUb4r+2BIFnBZ
TW1bhHrSI6GTeoBJHcY6KT7k79v2+3L+aRetyhifEqLVxKvTaakOvtnFVrEcXUME/jwFrctCh+wa
+8/oqhgZRZRnbrQ4blCOWtTRfbVYkYeTuMAcwsx3lmK3ozQDG1J5LaR4+xwHwZsjab+XGmKau+yM
yk3N/r7Tr2WzteZrKAiFA8QOMfq58EZn4ulad3iCEyR4OVqdmvDKdSRQwVr/0Asbaqwa/sjhGpyf
QO8O9Qi9A8Hi2Xu0dDtQ3cvEvbjNsKiuNm74CWHVGJ+O2V2VdEnyaQy86Znz+9KU2ERdaJtN0Ktu
q9tGnGlw4KjEjVdOmBD3GVDVMjb9TaHxyC/khUvmTIZsrkK4qawuX0rAL0XeJAbgMjbE1Won3/z+
6c79/CkF+mcTmhUnQy2xCTsaAbQfN2qJMRW9kEida9etpY6tZajg6YKfh5c57kbxibnthK19CpPq
TVyKk2di2bd0wz9vYfSZKYTVVylgjiLIM+UEU+dd+ERnzqm5Oi51O5QMsMoqrYo+0qrQhtwop1ZY
Fm4wGztfHdtL5JRzj1oFlLaXviUwFEnNSiWtVjDctm995ScT9eH+O8bOKDBXbj7/t8VfZ/Ms652+
wFSkHOmBAEIm3Om+p5fygLOrv8rfBxvHxpCYJDm3/cGCWY21Na+1WzusMJQwtr+/xLn+3FoZGbqK
LvcttFNRhFy1f6eDkfqxfF927kaPyrg5XhLrPHNW1vrIk6E39TyiJexrmHZw+ayN1aNXX2qTnfv5
1UmfJqKm3C3qlC97NtRRX4P9BCn43z/TmZrmO4f554gAVtD72QnXJ4DxaWiZZIXzqbzBAPShvVRv
nGttf3e0/nlKl1fa0FV4B/hKXDfMjwdZ3Q1FDuo61NVMsS29Ydd1YDvp7d3vL/adsP4Qzr73xT/P
lHTMbW8y2lQSzIel/NN4jUT3VVXBZKFVIbSgsuzd4IPBwXNoV9TSeDY9QJdMtulyCTABbzetrIHp
8r1AcRXrSv+rhLa3JvVHTnowNQKXLgJhDP7HsySOHbTcgICICwDA4m3y5dKZ+XmZ/HVWbo1+wZE0
4wYwdgMHB6EAjtY4SvvSkOZM/8hfJ+c+jCIXIAXAEXX9v9WClls2vQN9dDThLRUw+TbP1d3osvEw
CQV9iJlHWqMXfwlqrgvl7/fV+d9L5q/jtUvtjlWeKFJM1rZywJ2ddeMSt8P8lZnkr45esceUH5gZ
+2tp8qWFAFqlNTB6z5YOFhseoEPa50jMx2oWr61mNBumnETVLUsbqSEFBS6eK/rx+xb7+Vr21zG4
yKErkTuQnuoq+1AQ505r6qfM7fallD1MK90aQ8gJGtGa9/r7E89sA3MdliGvKXsJbVXBQESUz9MC
0FMdacXT779/5mr214G56avC1nVohVZPKGMhd6mF6IhVh/9T8LzIBPu5Y+6vA3Ov3KG1cClsyOyB
zskDBiJ22d40zhWASfAJutSaP/fBVkEaNo297igIqC34WWUetfx6amVg1re/f7DTJfzTjl1F5gp6
eYZwJU21ad/3+9YJJwo6iROMKJ1/f8TZNVmFY39ELubWWHRf1p+S+DKQ+YeUaY/FhyJSRFrnSth9
SCFvliOqVpN7AR7xc+gBKug/s0BKZ0vLTTxZU/ChnDdzzkPv0rzzzNKs43O2eHnHbZhpGWA9jEAx
Vl+O9thespo/87evo/JJpp1AZJCm6BNctU0PKFrDUACEF1bl9PV/WPnv8cU/4YUPhpl1jQfnZ/94
mji3myLUtAM0T4CEyeILTznt05+esjrwvOuBi/WhOp5zONYVqJ+cogw5AzFFAHIEX8TI0dlnVZpI
0YEF0/Mo8+qQWN2FG+fM0Mlfh24x+oaaZuhudRE3g/nLTuTGiyrQ6HZWwu67AAOmi3qKZ4Y//jpo
T43mW3z6lpI1qx27ektESBPzg71MobsTH/7uMqLp3A5Z3Q0VG4rRP0WbrPZ2U0/uAHm48yv/f7H0
AhdqdTXM2uhB0KspIOqwI1B/y7xrLJvpXJqfn4vY3+3xf3ZgxzKrA9GKpsXTEOsgsEEm/oTI6r1v
eeLL7cYzce47q/vnQbQEhFUBE5rqOxCB0mKDgJuY6SVp/TM/v+Zr04lYlmQUmqNkmSMihxvfq19Y
jnNFKfIs66oHbjzTLmngnbtQ1yRu8KQ6oBHx4YBk8zZ47mlDH7onPTo1aS+OKc6c3TV5u6xKSKnm
kCxWIaCPN+z2JFmskinOQ+f5sl/EmW28pnHri8aY7mN1yi4a4XJmL0cbppa/X0BnAvXa9YApq555
Bzlkq9X+QCz+BSJFsQLbcywyO7AR/AKrrpPfH/Zzue6vCdy0lFk+jlC3aiBJNyGXrvULt7VjeWfu
67XLgSw9ko8dLVGuY17jlvYTZRgUQO1lT5n/2ACZWc7dEhR9E+hTvrWdnmN0UZ4aiNYSNHX3Vihg
b2V54y4l7FFs4EFHdIiQAt5QkPlCsAE4bMQFC1SeX1VkefJz6EWgJ3BAr8MAGwyTt8Wrb5He36A3
kQrHuSnG5gmEDhroZvWSFV0fwHw7gZDYw6xlHCIw0goMk4lvy+xJyxPlGeOhUPA5YO7nMtYZGrRu
UOWQlqyF89AXNg84g7RN0+Xolfa3gADEDaUPYGdu+4rsBTTUJnTiQ4gHJoMG7LOZwwGaVAC1Zw6K
SwpH6LTQxGPtjpvaW64yOwd4oHinbMhg/AoeomEPiQ3pq5ZYAW/x1w0SEBS+QLSyBbaX2jXwV/qV
svw3Trvt2MxXozluG1e8DgacUSFUtHjGkRX4PmTWtkufacnkLhBvnZb7uawgVag3TQgRw92SdZvc
avDCWX2svPmolvZuGvhDR8Qdk83nuFQ7swN7QlFUY7S76YcBKkLwNGxr808p7QcjpwOoUvqDoRdA
gpdtWDTNM1jFTkAwZbAMqMj1iiRyIFFeYuS01Cr27JpFA4Sog0VnMaH6tsX6DiZYfHnjJjqd0hNi
6xGx14UejPXHmMxlUznlH+7lG5DL9BAM4C0r+G2dD1FujWFjGBtaqbglJBAlaC3z8qBZ6tjNnRtW
rLODLO+SHAzaIBvqB3vUH8jiVdhUzVd10quzh0YFXBfHsV3udPAVgtkfo4GOZdgO7v1oP2Vj/WpQ
tes09twpaw+kxksvFiMshHuba9o7CBZuMmkQRPCseUfIm+3oD9SiiTSgMqBGL5k9tEONRUb+wu9l
PQDw7YO+IU0jARkkYQapgjJHb3MqrmtAY/USNoomQA3asM2ccoy8vr2uLRfZCM9DAWWnzDFFCAhg
XBuAGGawrJdzm4WLKCN05/tg9Mj1AFnb1us/FthrMIUCYBrpCNCbjPtioKFZuodvs0/dumZ6d2w0
mHzCWyudXPdYdM4Dt0H2GCz/bgZXEVZbMPTCzgp9aj1oDAN+f3o0QY+ZywaCJx30VSqC6vC0icHu
jTVOogxam74OkpGmVce6bHf+iAvCdbsW5F09aE0v0IkTZQNwAnZrHWvH4mExuDvPBYGmn4+9r30J
V/8LwjUCS7sA4m2Xb5kzXXNlH+jAoOUygN0zL8NtldM9BjIg0oxpC8XzsCjsuMTcYmB/WYf/dcnn
g2jAdbD7RAJJHzQjPza+uZ9mEXs1v+ESboMaUCsLwPm6n28khdi18LrUmJwnL3c/hcpYZE/6ydsz
bSovasyFRXWncCkR8dEinzMrZwjtqn3x5fJSSOujAcSdMxhVyr66sRd+YNLQwq4oj8RkbdC2w6mO
8kLsz9DqGHhIIBew+n4pFOgI6lCSJmnqDHRpyPtyh29mi7/1ufZg+mJrGaSBHK5IFhzCAN7jTsgd
vwqg/V4G/gLxEYeDDlSnRVkuQZctX9BEmqGXWt353QiDh7YPGU6lwdpEG+r7afbAG+NbYfCHepza
oCng6mXQo6PxXW2wLeITDRzVXEEscrNgOhYMYKfYpXxsW/JgYqjOuAgLUK7RWfvMnfGuHoc7poP5
RaWVirm5ViYMC8dBBzmkwHzCcO7GZriC+RYJR2YNmGRkY1QSGkFJdYbnVLaBDNsf6J5mScahgJQL
FoqZRpgExCeExCQxNfPrNgDqCMa7vHityzF2HW1vdvBKWUgeNW61r3Ttj5XNbiy7QuBCXR6pUB95
1t8y/bOyQEYgIM3GGkhd0BiOO4jiaogOuqfuiUGu0CjY8LyETJsORRf31jbk42RogWqa68X1Pv0Z
y0M0+0Ak/AZ746Drzs3C+A2i46sms1Cbqwdnmv5SUeVxTsoEgJwbq6K7uVdwjpF3Rb9EkIZ5WxCl
RKtpsV+be50BXm7aYLGYBIN/JvY1iCmjHEOZ4XIG/ycRPvmSS7Nrau92yIsjNJD/ghBzr0T5pGdg
aQsdaCWLfPaTk0BRcwv+324AAR6NpkRfHqyufxcZXsWmb3nfYf5m38AFcg6sAqwEIqdwFqBPTegV
NboVz5V1P4/1g0O9K9N0bsfFuCK9tZ/wfQfhHrM2202YB+ctCJDFOG9BQ0rnjN5kqtmVHkBahvZS
5z0L2kWFXtO40dxhyzbg9/MOa1u37s1INYBsWGrb8xi2NgjAUvN4yF37wEgfZaMf+B7Qs7nWHyvN
3k2ivKrlkMJKOgGbJRBNV0JWEf2uhmsqdHl2NdTTl7cULyXwxWy0NtXg3An81yATmApmS1wZzZFo
3ldhDwbQphmIZrN7d5IDVVYDARGFWLj4idfYcPMejC0Yk4ECWWuvWBu3rniUxqK2hgEMFGTsSGWE
anKuTKikRC04PoZY9u4sdg5z0GmyoPFozKMeQSsgGeziqBr3bnTcl3YG2ZlOL8oDlElJ5wE07r2D
VpuE8WFYmdoQ+KXaG42Z+h16ltXSpQz2T9BHAIvU+KjG5UsvtFtXAkOmZ9objnOsuvymaWDnZed5
0AsHFKYK7DVOITIMDXw6iWcDdIYAuSgEOK33ihlbM6cLPv03d9J4h17nw9zDYG6poThf03cNHIch
o9dmp9th1zj71gOtRG8xvqyrO4vDGFhW7ukGm4IMGgp2319JaI8Erq2edQ+UQZZ7sa2Ze5W/A7QM
sYU+LuzCCOAQk0rfjGsPxlYKiVzlLakDxhN2hplqHkKv3TQvykTz2W/8/UxE6vvjpnSxKTPjzXPK
O9OvDrnGwa+tAjUMUTt44KJ6/REDTFwnRVB07XVjyyvJ84+yn7ckL/t44jLUGlLsNUVDCp4p5CCc
W8syoC8ILbOgYtln3tLXxR6sJG/K2wbiy6DusIgQeQNVkgELm13VONh59v84Oo8tSZEliH4R56AJ
tgmkFqXVhlNT1YUOtIqvfzfferqnUxHhbm5+LX7Qh+GsjYpNOyiS97jKio/O9cV+EG6gC7I+0laL
yBzeG8WwHaz4c27lza3ir9VenovCIEiqOehr91i369kEsjO7diD7rseJUOsHqyyfdCNDP5jdnV2M
Byc3jqIUNa+2XtjYLOZwMvOwcH7Tcv1uZj3wY4dNtyV/6cv5a22bqzH03yl0qqCf8lvvKx408hDB
7WqknujJtpDpVzpZx9YwAP3ae3iLR9/xT3XDNafX+pld1zdtaDh49eZxrNezWOx5Y5keMYFQMHxH
w0AWm1DX17N0x5/CmKqAPduHwW++oe5fNY0H2l08EngJzJN1w6HWuIEyuku72lHtdKdklNGid8fB
AVHH5bwmgj6jsQMdWkfvJAwhtIQFSjwwa7KS1mzebwcob8bMsiE/65aVYGm232XMZHnEORgPehyW
wok0T74qX/JNN9IJqzn5c+3ya7zv0YmeMxB5nkrPGx5tx/nnagt0Mm86398UVPYmEiIPS03s1sGU
gW2t97VZww9wEl/Syv31jOYoVnEgDvyUm8mjXdWPdd4/sDuq8fh7u7EfybvNVZRrYC7G1T41iXoy
hvyfWZNe1qXTaTbdY4alTJPFK5/bk1lOO42tUC1JDp1efeSrthFxf1L1fLWof+LWOrL3uhtndTWM
f5lmvJgNW5hda7iYw+Da6kV2ALyH+3fGxBw3lS83ZdMEabasgatpd3PHdDNSPB2TMexjjypa9dOu
Ju9lk7b9qcrmo++NN9B3wHJ9x9oqc6EwRi+Z06u/mFe91CmQPHOn5e3rKKYjNKZgGOVFmc7Vbp0n
JFbWzdf5mLfeqXCtXdEsBymdYgP3+F1L+12SWg+jnqtQKuZCaRzlNTDruA76JWOuNmxmxRLhOGy5
u54xVESJnfw3OuUxTbyzPahz5WrPAmalPYpdU0xnSySKJcnLhKV7MwxpUBji2AzTwU6Xd791v9La
DBtpfNixdkmAtxmN95etSxg7xbkRBRB5oFZucTCzX7/mcR4z55b4ftBBuHVMNVBgN99JWa5Rt+hT
qNUZe6Bz/hAr9dDhVSoqGaYwuzcpRItDpuUvEjJHbGB8WCl5Clk6rG9PLlTy6WI2MR5+BSOhFNf5
zi2gt1ORHCF6Nbp1SKt+35QMl0bWIPFYHKnfw6nuXytLRklc5MFkq4O2INFiZT/EsfHRrDSaK8vF
bWoTouANZbjO7Tsr1OehNfKw5xhiiTv5kI0CJjO19Ub3WdA2PGZ5U8qqdGPr7Mgu3t86mce0nSjb
cRjlsRYAgX3y/Pqr0stbaeoHpcbr2BRPro7nbPHPVVf+tnBhY9d6WK2G4DoR8MphmAmdAlboUWNM
7IJO95vAXPdrV124w69y1rIDZPirYkObEoB11pm6lY35XVx1Q+hb5dFNi6/WIRZW172NXQkQAb75
x2/nmM8O0q2so7mP/5Jy2RqENEhQz9ic7AgfVrTacxGQ4fXne/6Z/Jw4WmP7algpayWLe0y14cNq
66OmxRe7pglR43pfn/ZwzemIXX7S9hvKF/6G+l67ZN8M4C2rP8rbILWbnVvJL88/1l0Rc6YOUdUQ
dsexmBjGHwv/091mRyOnFyd4lSxfJ5+GkT5rmHbmnAlyQoHsZgpwrtzOBjeY3W+LgSPSakBTx+27
2XXfavIrAnLqpywWJiSZkhADc5d3y6GotWVT6cVjX3uvqVO8ItN9lIW6yAWHhe3GkbTGZ7+anqk+
bmaFM9Q1t7FyoiIpDkZdROMiziy474zYgNb77tfLziBfNqCElBunytgpX5eXWpmPZWbeIPO8zhrO
Bv6GMMdv3VIXVzYvwyCfGtnc0ja5yLoFk5k+6L75hDy19TILbIiRP/Ta8p6lil22lSM1iSaDfeM5
8Z+1xH/Nm+al10l7MIab4f8urhG6XXMZU7DhDQAD/ENmMkdST/dADW61PxwraUar4TyVXCmbxEXL
18bihfBr1uUmefQWahFRpf8cOeH+qKaARcgNisdTVRDVIN1/Xt7/M+gw/X75P8ngp3Lr61I4f51M
t3Glvxddy25patzvvpeqNiKH6IYAp/gWitutFypqBzZF9ML8qYlAi5osMYOhI4qumw16NN3/WeIW
TadGKeuK30FXr+zp3zwjD8xCj/LGI0q7j0q0E6M0SOH7q9N4q3fmUfjxW+IMABPzoiM/0ziLtrym
o/bRaexJj9Z+mdWrJ+Y7vkJsbNEfXMBawSKzZwqoqCirj2T6cfPirV3MJegMPYhnQ9/AZ8Vepmpz
Q3X4AUzk6iTmhfE7rOek4j6skw/OMKpZ/5ogIZEaeF6mCY9Wfp8Kvy0SR+bc7uUiook2qUljJHqf
kzodH/3J+Ow7i2tIV+xW1S9+ZUZL2weOJk9ese5NX2U8vE5Qm0zEK3MBNFHxBC8ugRxzPwS5am+e
k9Us26cvCU/0RoEFKHwj0AbruTYnM2jm9Zy3yckQNOOW44b38fvkt8mGrGEY03RGvIRh4/dZT1hL
+76u7rtvjIBozINIjCA3ipsScx60+r3Xld7BNQBr9MV8aFL/pOb4d5nFqVEq0I0mtIW8e9gCKZwc
s2S5NfP+26+sa4simi/yWWK1FYO5bHJphamNFLW4TRnNJgERihE6uMSuAh68zCdNd3fmgpm69+JD
T0HeOCzwL54MJrpqO18Pbr/+Z4x+qGYx47aoP2U13ygp1HYQ3mFhCyNI1+as8van1Xs0Dr96Gk3j
T8e6sYlrO8TM/whd4BkT8MuS8r6UbrButAZLTc3bz68+Ja/jI+cowGTJXJ6WnrX+2s8kJUQHoj/W
N63t/gPZf05Lca5XO8zaNoLphqiZSbQE9zuZll8quInz0g485redIwOk781oeDdwIq9Ty6fZakHi
eIGstX2id6FfqNd4evFpdLNgEtq2X4ZtU2q/8+BxX0lerNbmXxl2MCMlaiKBGWCazkYx1aD5l/D9
4/hfQTgQreA1XrUXDSdlzkkfF/T9up4+diNCaN1yNPnrTqpJR+vVQ3o2QIU0AtK4DJX3XTgDYFgP
yqa1YTmaVQ8jPWVe2kVCMix2mD/Z3uzD+am2d7e/EhMqTLNGVe2eCW6kgMpsFaydfaw641XE4jk3
MMa24qnsu5M9q1DprDTGrTxWTDvp+A9OVW3xWTzoqRsasgWOcV9hB6/AKilummWXpfq/bKDMMQuu
M8lC8dJ8Vjz9NCLfoqD26t1nmdWRNMdNMa9fizkho4Nk8fSXJFv3UJdZ4x4J7WoG6iDoRC0EOq34
b52TrW80O62osfxWob5IVpxieZ6LJOjiOSJA/lvL5n1O2VBa3gv+Imrr7i+r012OgXhIxtMyWa+t
41494sJbuImB53SH2ARkNOqvpFv8NQ1ZbmhmW01TD2KQp8RkF7bW/NMyF9fcz55XnOqTtRxWuwg7
wztlZvVqLuVWtskNhFNGihYNvWNVbzy6x7US+zjxo7m1IzjTW2fJo2YQX7X0ghUISV9Ml3xB9sxY
ZVFuzpnh2u+G1wpm1mlY2cNF9hQkJXANXeQ3W0csYIEnn/iJ6IW8DEIeZOv9E16zsaZEvxMsIn9R
CIqsJc6OdsDFfBlK56uSBESONPROczbb5tbGyQ0e33+lcBkswNfwp0PRt7eqkce5Uk9OzamwOv95
KSe/p9nbbLVO6YAhfGwJE9Vgzbj6ndvHb2QZ6kfp5mfbp5nLSBkV1U2r78WVtpkADm6GyeHhqLIo
Nf+aBAc3v+qjngBf6czsp1T6r2+1weg3HxDJQiY0AetziCbFlcL4Ogm6sVb8V7r9pnUhSq1e2Fb+
HvKHvi3M5B9r4E9m7J+E1r23WhZ6dn1SQ/7p2M3GtptHx2r/VpV/0vl/92IkK0Ye5oXIYDQ0W2mR
k/X4xcoMBph8pzfK0ExIX8/mYCHMIYQEFCRpEdYqxRZtEzQ9YLTPnIkeqXiO68GP7EUcyat9NFbj
1lKTukt1MgEUiSrBTeM4N9Swa+c3b0gmfyZEJQAu9VfX8GKZzGyRay7OqD85A0/s4LZH8h0grYzz
ucUHEKTCOM7+9Ji65V8V10eS1Qm7nlEIUvKh0rc2AbfVDTwH1t7AFJq2ywfZL4EOGMGdzddMrmys
Ez6wAKoi+Oq3RhZu+/Rj1L0QAbEmPtv5MDtc2wpuVkYnX7nsEdDO30xj2FpOwm1DhPCQhdigzY3V
LClNkLNte0JoQMxsCqlfGs+NyLA6mLG1WxVuOLbWAzs2AsPO/1pf7Y1M/8NrFGLMQJ5xA3eEsR77
3cEx019CG07eaD8R5/ZuSB/sBxdgjaK4taviTVjrv7V2wyFD8XBgNzFKgDns/2TKwErsU8LnvARJ
OREVqf7oOe5rm1Ne+nMcJtaFIc9wzjQ98rnabR88VY60vtPWfpda9hQVd/ZQMVK+adI/cqtGfbLc
nLl5yZL09b6S0Kzjk83amYHnPWBh60kl5dFpAVBR378b1LfN7N4coQVNjRomE65Nbch2se++12l1
7Bp245ByL4uVPy9V+5pkCPeGt6tN78FYtECbeWm60lN2y5g8LIv5Wiq2JgbrjiTut+RMzRvXBN1e
u/I01ADpcTm9oRBd2omKbKZ7NS1EWAZTc3NJscmRcRZ2ccsT6nJeNXlmBWDZNvpsHPy4DyZwPnVG
rMeipoOo3Ydqzf6r5f2wYVcSY3xJLJ0BiSCv5rDoEFPE4ASDlWxFEzPwGc79CCZKJNl1IcDMNtx9
lvwtYzdudIoVh/FqmDQ2j8n8jwFKMDSMj0eyg+pm4sU36zfWlUPnlwGPyTPAw9Dyij99jo9Jpv45
ef5Z290jB/Qtr8edkeGnsOrmc2KhHoI4bB/NO4ghD5cpg7s294cWqZUpwM8UT8fFE9vGnL9TkZ+H
SWn7tlGMcrI5mtC/QPmDCV+PJsF9vucEDn1W6jIbUuk1G9p/Ln2b9JJTDZXPqpNdNd7ReS5otnmP
pRxtnijZeURnqq5u3n0YxbgDCPqfnS9vpE89N4P5aK1cu2p6wbzFjWYyI5vaDKRD2l5RlH+5le3Q
6IEulNpDmyH+rUN8UCtHZcn1G8wU6qVek9xWX2ScHdGfDsmCvFRwnRl60Ue952zruPmaLOOaOx2V
RoUx3O+gxnPheR1fXEL6tqqSPihE9mSXiJyTx/pPyo9FWxlAxR5La3V345r4j/zUi4K9ZhV6OC4p
BW4DI418KebyzSeX6q9hdE+T1pHANV7iAdu29LgF6NahHzzMJiNCqGUPd++VqjCot0q8dLHOEKnB
p/AZJxWL/kvsI9jfTZsOGrYd+3vN64jDmz8nt2JcQRPaNheiHxhtW0yPypH60QenJf/M0n523QLB
bz32LVaX3ImIog+1XD6kXRO1sfaZjyJw46INVb9+ltWAXME4cbPO2mNbdfvSYa9J1Nd6+iMTDOTW
XyzI0jL1b31snag1vccu8xknDbuOJJNgIbO0EONN2Sqy0zrsPHHOOwiZPvgCOdih2ZsmBmYGEP36
IKQ+Bo3BRCi1nvvJ2aP9Pw61vDlLD886vY6LVW0ZV3C/+wX9crq8CU7dopiHoOk8PC/pjz2PPyxC
6S++7MO2nbAxC87tYu62rle8cCJeco+4znRBobXsf0vLrMgw9ChtqwMaOIq82NdlZUWDso693Rv0
5+tL5qsH3Rq2dwoWxcWLIpSTfOJUoH+jQKcjW+lYm6EHN/2JfDgeq8yPOn4/sVsd1DLs9GRix2UM
Y8qQkF+vtnE70mS61twJm3O3wvXSa3MoK+4J3TA5vpHYGNpyY5bS3RY1IwpreuqT7t9ozEfpuQw7
3Wq3WFq+EcL51rrPVmm0ubK1g0rLfwHQ1kGbuBE31kH36j5gc+tJIkYOabtu8jljppP+mAats84w
iWdY3wl9OMQ900ypx1G8ZJGZchTmbI6O8a0x7K8k7YPhjmcmbO8g8rLbrz4jDVhmyNTTRjru0fLa
7VLExOOQlOnx0UxDSqgw94KT2hW1l4gqByGg5Bz0tH1hWxcJHmHjGXFg6rDFBiSvNruD0fRXxMTy
2lbuE/OLOGi9+Lo05k9Z5luVC84DeTal+9ZIOq24U+4GUbfdyZnqhjIu3TmlOHgGApEcP9v2Dpec
Xky6U8bY54lsgqPZx//MSeocF3TGS1e7kVpiOiT31FptvumRlNFdHnXzvjxiEKCW3DRHP5BjdnAy
OOF+9elC1gtdV/7lMKnzVD6P5cjsii9vg7P9uy17PhgfHaxZ1CZ3YCvWLkOqCtZqDCC0ntzDNE3X
DFEvztdHpaGRZ/aPp5tnxSInoTmIivHCWGdtnSO7d2SfQu+c1ILwmZ2ZBoRNmTI+q9D1uC8/YiBF
BBTtKVZ5QZJH776NGBeApvUQg+phGpOHvkNfytfX1IYSVqy+Ajg5HzMKp6zkpPU01h3L+MufCPic
bOB0lffV4pxxrBHu6Pqa2Z1L74d1YIn1MPPUFZxiu1Nj+SuJwTBaOi8NkxCF0zdITa5mhpllBfLU
wjgb8gi9NlXxXcvFoPmXitMV25ByNZwiHNRw/BROGIwALIpNv3m9qsjtcwK8/XiHLyl0Knqwthes
ebt74QrEtpKanSEoxk5uG3wqdQlNgKnEg11SC/XcS6vPHqQzETvrmNrzOtjTRp9qBtsLi9G9TdUK
x2zTeUaYkhTcUYClamXYbIZ90uwai9/8fU+ptw9sgn67vvONzY45YQI+2sx3HhuH7aRu/YJW3cWP
rmPsp0XfdtDsCNQaIsekpjL7dLv2eKqG/qQp/ZYzlwk9s3vAJPHRcCa6pjoCmEXbSf6ExkCs1v2d
UcZuVJj6eUgT5rYzlnOHFrl1ff5uxc2suK+XX9eOH2vD+lhooTvL33cWxg7XX6qN4KkIi3rEmTFk
W1LoGLatUYKeMmvwy8W8K1srcqr2MhsW3fyKO1vJp5oU1iJn7Ti31tPUd2kwyi+HofPGYqiMAK7x
Efovztj/ZzNgQCK5lsV41qb+GiMsx2UWP+Vj9i4yum5GLIfEGvB2CoT7WD3H2jwGalbcDO5XmdX2
PllqLbCT6lIMWUR4p8BIzY3a+/qzX8dPnuBZHfpl23n+b4spBsjjjaf0y9TMvWPQnlJYIlyx7rd3
JviQGbeeGlw9yOK5OYP7hg5l+E+EL4VNx0CiXDC4+Mn6Ynt4q7yi3hq+9pAmY7XNpc12+h3IuEgG
KDmlEFukdjghysQNWXvWPfxZN1BHnCI01rbYcRUWkW2Y87ESLr/YoSlDPZ4unTFEnjkF3FJ/o1pf
ilS96qmGwDbQ88IOhWvhXnpphg7IID7U3cyvo2v030yByzWoHYm0qRnZZf5/ZseD2nWnhdmvmXkX
vYX22/QwjG2PacHMx6WM9lMxBo87N4FI1e6seT67wnuWd7uAjT2gyYdvl/agXkaGYZb2UDl5sPTL
xvHBbMZd+zCmLARnayDNDt8UHinF98p3QLPXpTvPkw+mnvDlMbGr6/pgjXcRyFKfGkFtRVIHeVVE
xn2zo2xID43TY09aRIz40on86Av7ex6L/1wr+SP7BL8k6Hvdi1Ki3HifcwfqJQ5ZsUUaNHkhtvlB
au6xiLXjbCz3+6v7RZy4NE3ZBENuR4sH+M0SzafvJnID7lM7+/e4FI3+AL70ebCTSzeNC4ObOqRJ
HEkVwG6Vpv9VIykMIMPSNeSkjdmFR2pi8bS7k0ZS/b2idHPBW05lH0ga61lUeLZqLGSD/WnZuLMS
Xf7TxgyycmFsi5EhgRTi0+jjcwljtOYIsRt61srYtqI6IcS+DaX9Md+/GiHPcYyMk1lO6PUNonna
BUYyvgsne1jyJbCr/MFojU285o+F4+2ypvxt0nLrLelvZ9VvlmTPoF/2Gv7FQPMhAbhyYCTmexuf
RAk6i4Pfexerql7SETcGZNSNC1GFzX7sfAoD7Ggmz2CSt9SI+CnKV3rMkDbq0Mr8ya6dszvcm+47
Tb2qGOv1q/PQmd0/3dNYcW1vqtOKsOzjgzvPS2gsuYiwJ0UlTJrQ78ruLtcQL7dC8JxnnfXYvpk2
Sd6zN+YmUTy1X3HjHSdPXBElfqa+GbcgV1wkM510hOIh1lgQ0ry9QXOVxDxPxNTTD+eXubVOPXQw
wlqLF2xC/PHFPxUxPGAWlEPu0Fs/L/8prTio0uPvxd3LEpv7NraP/FifuqUFAMByWErVsmIJNIWz
Le93ZibQg6bBf+trPk6Q5lXTOJFX4KlcsVjkccrocfzBbrahfzQ33bTScxTeUdeLSAOoOlgDglFd
ewG/3Z23LO+6C1nIa/W91q3nSQeYlOO/4ls/TFWJMybdJr4YImEbRdgaVGsDX82N3mjDJH1rJPWv
nYkOJkcz7Gde9LEUsAuspAu6wtaOpccXPw8YzYa8tMK+MMg7zdoQG08SLmZOpITVOOBhrXOSWOlW
Zep1Rl7qK0aZufgXl1LjaWOu5agprIDcbaSXbwnP/oUqDOKdmPhyHiJr6lXgm30SeVUbGOb0qtn5
hckuC+EFXSjWWC9I8+FWATdOJ+3IysBhESO/rEw7lXAUUot1XDXja2Cw9VN201FL1rc0R0ujPAeJ
viX9MY30mqU9KmwQCFc9xkbP+po/Np92W+38MRPhUJcbmyxvnEvDum0s/zXG8CSHceea9W834/rr
61YEs19e89W7yAL+dJ5GmqY9WqZz0YU6j/Tk+CnfhoFhkxVvh/tWapsNSLa5FvRmdgUiyE67FHi8
RLmpBAaYuIevoq04UgtZHOC+LlXY6L1B7l3JAW9Yr/Py0GpOERQ68rjBj8RTqYdzcRYbsMocl+Md
KnovOD2v+o0zqUejokGw2/24IvwVnq74Z6zdlBffK5ufXN9hAkxYdQK87xBf+9I507cwQdAn7Bjq
d/Y1FvW9ZzP19uD4QdTIFLR3n3DcNdxm3VeiMbCqVgpBahAIe3ScYlrmYBSM+dqEgHLsbWHufJnc
nZuky3iKCZw2+4hvOWjH/Gjjmcpwc9AB1w+ZepGcJ5zrK9ise/y5dLyDryM339FQRbHziiL0DNsE
Z0A33uvOZlpQCTDVbHIuLI1QANuoTiO95ZYnmFvKipg0sAnGWrDGab0i95s1cpY3eRzP1EWe2OQ2
8aCFV0exMsxH1/fDGIk18trmh1zA7NCmc4ftY97FI6bp3FmCKTVG3MP5bk0BUq/mLouz+clKK9QA
80UKdkE047m0xbnDxuj07UWjeeRnE3hW0fOnJHoc1rgUScC5z/1z9V/XrVd7WhG5+e959UxkfX2s
XcuKJuGt4ZDPewnFBzMm5bxyLww7QXAYV9e8F2K4g8UAV6Nl+m515rOe3hE+xbu5MpHi7aC9cYJj
n8Drbc/hrDP7GFP7Okueu6RBqBL+++Jy14PwxpMunZNMQIpYgNFHX4tAgDQod+ostenRSxFT7aZ6
KXRF7bnipJpbTMk48dIU1wIJIktaYIquHsyqa/iEpreSETOQI+coTOthSbtdpVfYXhBh48l8H717
ya6mS8+MzIbn6ln8aCGoLBvaw08MdpE9ecdSik0v099qXNwN1cYOR1cw5ihcAvSJMnzr7JoxU2XE
Yl/MT10Jpc4g3ARLCPyyUZxVr47kx1EuMlCPVvm+OEaH3jON/6WzDqMwXmY88c+qmNtfrZenkTp/
V6dW+hXzrCEgjds0F9fUS15sfb55mQlqQOCQhZ5ynBTXmjkN3pmKx44IhJCRIBPad7sDbTrPAkbK
wrQjrH2XpTC+vXS8knz2gNIMd16sp5ZBvCv13Ygxb6gUMw97Pgta/mX68NMaMYkmalD1n2fGPPoG
FlK44pHd20grffrl84Zr23hXZscdEt99hgOks9j9ZDtqPkyufaAPutb4XVsLMjCZl9WmZ64Pi+Wa
eAYaBjWrXDxwxLQ7ouyw46tS53/eXhCCz9S/UHMc1436SbDFnWAivo+4PGuRzGa4UP0MsLd/p+tY
tzgXWIVhdlTTuO+xn06Wl52mLHkQtf/YMd7TR49pLSPLSlyyHvd0MQAWRFMDScrj4Yw/Vly9lXWt
0189zX7+xls8JRPembZhP3yov9PeYrwNjYXLajuV7EUxz7xbZ1yLtII1r4IpJz3ZpNuNrSYUilFQ
CsecSG+PWeFEILDk5EaYCxOhtpo74XyLd6kPMSdpvc9unNmOoCbsS769VGffkOwMt5Cy5FQyeY7a
7GLbK1MAp946Riafyjx70StuJaeOk3t39rMqeiYxLlHWEyPe4K4J/MQ4Yy8+xTa+RKMtGfxX46HC
sVJ2jUS4Gc07tt0g6Tspt83S9c+9z3wS94gZLssgtinDiTgVf0vb7TvTFHte09500r8JO++GoJeX
tkLoX613XeIJKhTD2AUvTKyss+H+Lo58bYkEbivBoPC18aQ8pJ75nzCST+6SO0fmWSrv5NVUfjqK
iV/o+6xHo+JdZwaG+Lp0Psbc9dEIoBg1/lOztNdCpLdmRIYhaTDITHmoVvyOs4BsvBQ3OcjjaGEw
nE2sHFl87LXcZFLHxA8UgU7JmsDNbOkS3SyL5jS/u126jmn6lOxGC+X9LiA2aRNaqx9OMdTuAfNc
X61vS15ZuN9an/GnWLEz8RmUCpwQ30PcPIjCpxV0Lyhn+1xZX2IserqLKYxZ0CCkMEqb8S/rmm2S
N2Fqet1mAK9k2c6+abhYHGQ+y+PgxmzH2hHtq1gZTDX9dDDTcdvbxYeO/XmVEKmL/FvhMuUj8V4y
rPPlwIC0ZFIqpumSGBz5iOIMaMvNXGBkaKs0zAvj1WchFX9ugrl5LtyTJplS+nrHeCsDG5563s4w
nGdXWFdcZfkGjv97VlBPanF+K32f3RGj4jFgPV9fUgaszW7ETbMbuKF8v7RDthrC3JXoGml6ajzu
4dojQYZSwMzTfedygWuY5i0RP8+zepmNn2bJ9air9b1DHDa1wm8zr1aQmFxrdjPEIa1EsKyFH+rd
uIvzWt8Ns/rIh19jdgjBwCCk6vsRgVoDqplOEEwHDb17X+tBbavgMWLgY/S0XfJEHqbBFuy9LEQd
MECr+/9qH7tUvC7ovoxItN6PrOFFKUoAq7S6rd47TxpjBoY+Qbk+4NO/mpq6Lol8aVwOMjU0zQHH
yb4stSzqXAReBx+5Jqetlt4F77xLDoKVAJqH9qujVBMdU5t25p8Xi3fMyo7ZT6EAWfPleW55lxGp
OmXc6Hgt+/fZN19c9MGKjA+AZ5S6sRFVfvpgQk3YaM10lXTiKGXTBXtZHTG5XENOnBPytb8dkmVG
QFoUux50IR5a5MhjMiz+S2MZn/dUBJSnfY+fY5sYynjsqvmX/KKLXpbtg6Y0b+uVCdEKZJA0tonR
W/rICcRr0ASuMGPQiGuz/+XmQ+3AxLY0yAIOBSW3Rr+vSJTDUpmck4rebfKDlRrifxyd13KjyhaG
n4iqJsOthFC0LMtx+4ZyGJMzDTRPfz7O5d4145lBonutP27KSEdFIvdI1g5LnDyOeXKsxAxd4mqb
BR7Msd2bZY/b0clHRObRp+0axKlJ67vQ/bBpsORocYcrkflB6GjXBrp1KrxnFmpXjWATKOmel8tc
dmnZPneda+01IiHgMEvAxVbss8gJrUieo46SeLc4d7l31YirWliX06HcLku3w6tFjbHm3lYwfCLG
fzHonO2i+eYMBSSy2mY2kK6V0bT3I4okBHfgNsU8NXU5VJ96UqI7mJrc5ZRbrMaxTcbMXqXdhQTa
c6W+HDRzLAuAM0a8H+bp2i0+9innOM/cT0aMNHtcr6V2TX9y33qTQK4lqrZNlb5gLL+rZngeY0fb
Ag2TqNdPX+lsgK9CqAMofIrJfbdo9EmNmrnUM7aJLK52JB+zLvuWFTm7Cz+9pkTHMLXD4DWnMu5O
lQe1icxv47NoNDns+CjmT5dg8lQRKlqbsJNAlfX0MxnLU+vzWbZQncJOn/JRfhTUd5sqog7I5U3B
ARS7Pq7yQrukThEmU7Ntq+UvydkNF7QV1vDku9reEQWgLKR55Wc4AemSaX001CnMLEJqSVeRGHcF
Ph5uBl6Ccsi51IrvjsxTYUyPGj2XmwSnz2A1v6OTYJYoUW3pduj32tlFYeKM0xHnKcKtAW62Jb3U
jndG6cPF91Yg9eFTdxr0KUqgQ6F7KzE1HQ3z9DHE3UHjZuqUFhSCO99GFWDENOUMvhF2FVNlqodG
Er3iBfvFoviV5dN1YbmIG0YlKzFoDuNfnYwsHoSLButsOGXdY0NPjaen95ymbkQoyZnpipIdLJbU
PiF/wow0JGrrN+UH4uYXVYmBUct+qS3soKOGbIpIW69LH2Rd3uwS44GUH/7w4yA0SdFye5n7YBT2
EznOPI1kT80ezJUvDwn6f7X4N8OC84jbPyCjEjAxDxuLG6OyCy5HcC9KqygDIkkTUFJCZOOui14K
y3xPCvHQNcaWAz9Q1ZBth2JiwzSs95bwFpx2JY4kzhMBT4xU/RqnwMJFSkWRrW3HvId8qrt941Wv
wsvjQ5sXB68tIW/VMRUMamwkh94a9nnZMz9jg4zj59IqvtSqwTfHdQfU81dELEfLmQ8SRtPiY5ka
8Q+5N0riVZTV+2sCkG/8GKZ4YAc4kaflBah/PzSStC2mDS5bB0Gh/Z5p/rGyoxcxWtDfI8l2RMCZ
rOk8DEVlj+sfdajVqiIeBSpBGWLcZpm7HXy0E10/UCTsBKlUcpNAuNNJFO/6ZOYgQ9XW5fVjrtWo
Hhcdf8eXiNG/9e0fOxGbmtLMTannu0xf7zgtvtr2+DCh5jHS7oRI/uKlWMPQIiwCZrazqqfO9Chv
q69D42+NzocV9KLzOnCplMndNMtqZwqSVjj2g67jcJ8deryKyoBi1sSmquF4mlK9Q8AZ2NA8jPj2
s29jS+jqY+UMZ9Wjm4y7W571zrbCv7hBN3pbmdQUx8ymX5KLAerPeFle2H3sfZy5qHYtLJRdi18i
n4s3lca/bcy6NcXTDw5fZpIkQbY6IIKypsOgT/dhGUKgmhKYtqBvCWeDkTBLtH0F0gPehyZuIGWr
WUexZ5Wmr7JeTv0451wt8iWZ89Vhsxk6e9Mn0xPVYP/KqvthuLEOfWfstNLENth+dU3OQDce8oFy
Lcob2TYcptcxCQp/PEUjCG6PxSuumJ1IlN0a0tl7CfIAv1fVtorH49LFH3lX7Vq9/ULz8gZO/Z2P
yU7Ck8WO7DexcqO9hbYdva44pt4SmKZzsat4LWzb2ll91eLsltFIl+sg8aMHaNHGmnfUSnrjPK/Z
iQ54l1URPfCmktq96xDS2WOEP4G7Ey0BLtO+2all2c2aAOCxSyYj+UHly9bNm7Po/Hd+7LUZi4cq
m45Cfmod/8RqacNGoG5OslOZa/86KqTMvj23DTNkzxkwGsyb0o7qwF2Xzsxc8OWRvWoSCTZJw9oM
wAewQte1C46KOBfv1mrzafdExqIz4UhQXnZd4JIMyzgsdb0zooHQEk/Eu7xKH1HpUEnmB3XB9yjP
tEuM/qhkkMrx5GRpflpL3OysvA42xThgiH4/HLm91/Ia7Vjo6VMHKLKZ7eQLAtDZm9UUcGl/oo87
mzgvrDb5GDsUnSJCGmfLp6bDAGaI4+BED22lQs/q92ZTM8NnPLM+5p7sD5nQH0XSfjfL8OaY5SHu
18fgNLteQvlWU37TfDvovfg/qsUeHVd7QGT/pDL+DVLgm9Va2sBKFKpLn5/SZdjOjXxXEcvZnNQ/
HSe7REV2zKD4heAbm6Bo5gp35k1eUBfmM0ti5rCHOUiWOVQDI0CGQg03c3NRbXnusOGR7n1CTYMi
2MBEaqrpIAS2nby/NZkRQpEe9Rbn/CgZ5SztDAl41xcM/CpmH6r9nzFfLkk//JFY8NCPwHxFPf62
Iv9iCsGg2BQAVryJudjjS33x6jhIdXdh3Yj+6+Pp3sQKa4dzjXrAFsx62zrzjnXCWC80i5ObkuOk
Oi+OXWGkWPytHLWN2TbbGBgZFgL2t6svOeuA407B4C232fTfOlv+YQkgIt11iIcbuDiFc8KU9qCh
YcM5vKPZcC2IjzaFvryYTbTtHPUn0VSAsDg7Y6zvhZV+EQHuU+nKNDW0+dGc3SA12EeMBhsR79qG
BtDQryA9y+JTjeB6g/g/zxU6la72rCPnSGI0Lcz/isq64jYIukE/VOQqmQ5HRaf95WUMmk/NhgGw
wpi9KZh3R9d8TarqVCwGIwIRaqWOHjsvXa5202VYbIOBqEiOXgq5Ro/YhGE+uHbxoaSP7IbIBc2s
OSna71EyM/EhgC2ak9os4IK+4tMsDPtXy5JQg/VqTDdce1qzcQzIXH+3a29n+OQhz/5JTcVdxdqZ
hemqNHtBgW6+MzZt7c76Tfp+B4Efg9HhcV8w+RuFfk+y+Stv4RTHIeKPRp4Uyd8FwBGNmUldOMtS
M91M7JmmWHAjI/GZ4+I9Xl0FuUIbZ+KVrluCLJqwTHk6o7wtdnI0wMZBefikpPvjT84xExm0mxvd
dAwyiFoNpgDCGHm3o5pAEdOxfuHxPyYdFQxiwt0QFSeFlCd1vU/0Z0+9h2gYuHRrqxUAAdaZUV2M
+a+Y24c607Itsji2fK5uL9v2kjWvhZVhA9yLFvzQVU8VUDJ/WRKC0/I75YUvkCX2epwG2K6fo95g
3HbUrXbnaksexyqMZkvWtO4rH+2tHhkfJekCQVZz2Izek4GMWYsUQrbW3WreKoT0p25bzcu5QX+u
o+roPHD3tiOcRzN3nkwPqNuxOHUptdyd9mqgz/Ga6h7hGLBK3ceI9JvQ/7RlufixCujeQqWv4zhf
k6q7kQP11RJJEE/lZeR2hh08zdVy7oeBjbKj4E+GdFCeUjPbT5kER1BTFoKg1VvZ6Ucb0z2dVTQb
pmD2eFp3jevttWJ5F7kVaDYe9rEsb4xDPN+xOOJm/RsTKxxZnSt3PEKIUIHbBQkCHGUjMupUtM0H
8V9udI+O0h79Sp1NHX09xgkkexcrq16LGPFwbB0rNoaqNO59r7+hcXqwxvjuTWZQTfZpmnA1maUB
3zjHH4PObTdTp7JNRfWesEqSPXOeSNrq4/ita+eTHMnBSgndauhlrx0VukAljeY/9KaCSfP/g3sG
8OMUddBzzFr07CGdGjL5YMqOxqZ1+BFQFnrhwnuiiYwlrmbaPqnmfK+xbxI1Yh0mSGE7HokHkVRd
Usu1w+DWbCePqAtnmP6IZKSpqT+wZAmikgkxY9peYyKQhCVmhOSaIl4xn5syUehuauSjywPl5qCC
6t/kwG9ELM2xY71aDf6txGqOLhgHDGvozR4rj4jwhXpD0EzQMO2yLvNPGFq5Z/FGxzU+Qz9d9ShG
tnG8/Em3yKXQ6/rZVrgwjNg7eloBZGjU1MPkqCvc38aenuZuvvASgwN4CfaK6stnXsl7+yBIr/SH
Ygj0tj+Ike/s6GDJG/oGcnpau193sbJOuca3c46jUBOLi8Nh/qiiitTb+RvbC7DdVIUrfK5S0g/N
TAH/VhfMLdfC4veP0X8YiM+uz9g5DCAYDiI/mZp7S34PRLgYrOawhR/zkJ1EXey4NQ7KzD4w2W9s
a/jt2Uvq2D+iAQaTKBl6ERrEtn6sxuzYGlzSmjszyyREVSyoKnZuz62WNEng+sXDBAVVebjpVuHx
UJ6ttt+5kxY4kqug1a3nMffw/lMw2IP2JvV/U+1+wHypjS2nbWqJHCfZ+GARvHDKZgcdXb3TZmbK
3sLL5Yd5qsbNlKCb8/UXVyVc65n5C9fwlg3uwTNHCl1xwgn63UAYGnUjFuy3j9iVxATDQWssbN5M
SOqURq9jufqq0jKkcuLdynqObDc+OJw2USlfagek0GfpiRQ6FSFeVIP13BnMX39aKBE0oYGlTfzo
YuV/EfFEACY+d140r8A0PJhTzsSZKg6wZfodVHbr9BglGLM/jpkroPu167BJi7EIME8DcKUlbQp2
vccAfdA0MAUvw+2fW9cY0+041V/WzE0wJ965rcFqWrrD6QdGztt8U2kM5qkXYQzpt0X8fBgS6+7K
lJVbU88DuLGS6dvctpi1qFVrfQdpoZveVS/SQ8NpSQQIUKlXTP4uHkzvrXAJRff6+lcODiKNqT8g
fTm2Dgxip1qMFpL12hbU0uhWKNP5KKDFHCV202xvNbfYdRrWUBgvvKfQqMjDIcGH+0CSDZp7+D7L
PpYD2sGCpHdffiYd3hu9JYCn+k0c+Z6bEMQDPK1vyHPVIK/y9W/mwU2Fn6KxuEnLPv4kroHK51R7
zppqB4V9htGgyQOddFuaR99FdFsTvTExY8m0x1CN9pFM/F2V08rcAOCPY79fsLKLfA4Av6g3LG81
uoNU6nujzU9QpkRSWNEunr03jJ8F5EkPEZADHTXLE3rc/aRjWUgbXNKyGl6anJdcx0HGXn/w6Iwa
WdQ2c6SHTZnBPlTzczPHiMA8Jqjqo5zm05ihFF7i6QPj3Smm0VSULajp6HIupfekma1tjcUzzqNA
UH6WSe2k6mUrKWvum/xXS5dbVaPxRnaPjTo99Q6xlRqo/YKjnKPdQtCIW8wtxF3rELs5/PTRZPQy
ByTDKRKHDKVQ4vts4ekjvOR7O7BcT91z6VjQk7C9EyE6dLJ6r7xm/xZbv6JzCrKhCpVZ7jVjuDOJ
flQ4H7cyBsSpOzA34kf3lcvZa0uKjQ1mjoogmWQoQp88dwqb/ubF+dKM5AHXJUFg9BlXrn3L/N9i
QP4xo7DpqFvFGptd3aY9xbgRLYuK9ZhOEvSgt8aZj6WNOxYjctEkdztLj7CNh5y0ob7mZUVuFghC
OaxEXARcWZo0V6tW30hawd2zo4FHkZiybSUQxbO8LRZSDbLrEK4192I2H8x4+mr9nE/IfHEJV6oy
UMGqB2eBW7iNLK0+bu2tmbVHUN5dqfXflS0+DJyBy5K3O+i3faIRiIuWeobG7OTwW9vG1Wq6MM1K
uSWHRmwmX9yr2ji1aQFIhc/cbcQqI0zVhU5Hmm574AVQnls6YMFB27Zx0AENjmZs27wNBWprGaVE
D9gHN5VH2bbgZGVDkXbdPQvlMNHnH+2atWaTD9K6fHXI+Rrq4aOu1GtcmBdlVGnoOtbn3HjHBF7K
YwLhBq8eu6gPq9xCbjzdSne+p5p9tK1ulwBoDLr1WOJpTmyC5MriPogJRY/7Mk4205AD7x19jFny
5DT0EfdYPlrZ7P1qfNQorYjM6qg1zqEw0chIJNkUCFvkofFgUDYgdkb4S1DY2jeE4rM7DyYynBpZ
CWS5VbefWi+hVLEmbzrhnTUCxyz6hceEQ0czEIS5Wn9EENdg1VseCUiZtnaNWALDInQbkNMMEaif
RJSqjUYI3pw05BkR9gzf3CCuyQiOoNSgLS3GEc6JyJspXbDMU45ryZmwAKJfDUtzPvuNv2+ibuTn
i1/PZrAybW+HFus45shT9YzBp4Vr1YvqUhm9Haa2zzrlfzRLWwZR61egogPGHutkDP0nfvz1C4s4
uY7D0UGUJDuCJDrOMRM0cVo5wCwwcjJWXOfVcZGzIJ75L0us/wyF9KhJP8yWlLeFaJF0zL6LxPjn
W+iBBJE9kxuFTed/YzO4mj47dYyRIar9O7bJy1JDlqo6EL2gNrz/V9CpLMrubCMxyJR+81DZ7FUm
uM8yRgporFVh9prqGSw7GJQ0YG2xhZ6SNH+zxfQMLnJZWht5pbNV2bTty/ygCc5mVw6nTkZVwKn5
Z45LKCwYV71QiOKl/ZjQpFJ54kkksJ3L8AxAh4JIiW9y/3kuuGdFAmvV6nKHlXuHT0tE3jGSzZtt
4z+DqiF7rSAabj0v66+8LAlBcfTQytX7aMYvKVXx9kjCJj7JauW2HPs1NiIMgkhU4fvewY9fVAkZ
obJ6daJo25nYsw0J9P+cZLrPyDYYy2BE5UQd6kLnkV1OF1tUI8QES1JetUSnZPdB5m+aK/9K37vX
HX/3kZi7QTHHIaf3TP2fkU6PvXI5X9MR4Vx+okn7YHN+I+eetmViToGwcTIWCcGBmtUFsZ/s/SyZ
97mftFAiLRDsgDirWKhhiVp+4xIToYdTHz0TaqcMLRIehrdEa7689ZuVgDwYS4qTBMeA4C0jYgtL
Ow7AMmR5GrBlcXAmRrrT9RhRuwrIik123ei8Al89ljJ7sHt9Nyv3OZcQR16Ka4eaxCiKXQjl5ST0
+ZbmBcbCrmxPZotifjQIuIvi+cEgyAmvMkaIztt6UuyrWIZlVXbrajIGRJaFGK1eWl+e6MaZ8TkP
H7HRB1HOw2i7YZdHeRHotWHvjBnzEjYcB3Sk3Cmb7bpKYA0Nc3Ua/UMDXW8y8m2bRAatQ4WiTOTW
oBaosfP/ooXwD9980O3pw/Tmt9wcjoCrsGrd3lHlwRyy9XnPjEnlq4iKd01PD2BBj4Vc1WgIM2y1
lYrU7mgV6lMeQPJN9Kes1Za6/OqV9qb5yBtGbaHkpznYKZI1mFpeEQs2YC0vsT+sju13sNxdkQ0v
M4p0rdU5R+f2joktI5Kj/Ozqkj+rlB+t7gX65JDXVDW72SrfXaDTg+6AjHiox7z/v52ox3F60UkH
sDQTkzILUyNtISLLDlsGgYjbRNevUVvo+zGu/ptZbXNtJiaP1p0i+pp897Wf6pL8Fv+7ilA1O655
FDjpx6Z5xKJB1AFl4UsDDFmvcf+W9+PG8YO5dMjEpvoBbflxAOJ12dkpRqqPOqycaEkmS3S75Iae
8A+We6vQPjVnCIwEURP49DnNmqOhO//Gmk3QTdmZm6wOyhoOqWASs0fjLc2GEDMWjGYRjvyKbh6+
J7P+lDEYPqxMX1ThwK2+NV3/5jt2WBZjkJrzN5KTky25ga2yBNlXxb9mMF5Vve5+PM4lyQDgi5sx
Q7ckTbRrydDYLBzZHm4+7k/zIobiPkuXXM90nyBniAb1EuPXZaFL7oaYnroh+cLfDF/s/kiBDNNJ
KQ0q2iAfoZYwn8PlRTh69eRQJrd+cnWgLf5ssGg41yX0yirUZHIS5AlsIdtOGq0/NUk5YHtcaH0X
YBtalUhu84iTETvMQi6FVGgB88S8FWb9WvYQW351dOLiOyozTBaN89nWJmku5blA1OG6tHE01bMt
58eUywsoCTE5JudNKlp6oyaMQ4w6QHQ/rVVjakrsw9AZdysinNUolrfJmh8WAWdW8fQ1jO8bM8FW
H0X2VsnlBff2h1eQ85EZyDZG9JyROCTddIXnfwSaPkrHfB26ee1cVjsTe/HcRuHE7LWLzBTyLEp/
kckca9MIUUafTSKcsW/fBCgm+3zgjCjuOzY13S33/VJc4hGQ20CvGHc21Qkx6TnIfbKpPBk6PkAa
hTR4KLeYr54lL46evma5zzAvT5VUH1jog3omWQH1XQzzCpZdD4HMpkfLWvZZnx9ddDhjVL6kbvqj
SXdfIGouRHNVRox2EeSmS9pzonXfhRlf2iF+LZfeuJZ5sabhiO4hXdorRrku9Gd1ivP2hr2avEmL
3A4thsOdm8AWg9hmLot8IYwBX6v1PJXdaw0lcByNdlw7oeyTlbMo2I7/oDsIHZtmLYgesUTGYnnz
XLDzvNWf51HLAsU2S3aDC4a7oNJKVGh41pPdkywsx+nCi8hHlBpBmshmay3xOXPqs4+imOCTPRmT
B2cB74BxuGQNSndkZUhc8DOOaUCYVnzwwRHKygxjcmkI8TouxBBY1upxhAsnVufUOfIZfx76hzKB
1gent1fsPV5u5JKhX0JURFBHOK78LlFmNfJE0eqYzlnHbP+VGNR9XP62KPXnKWXfhUnLFL1Qutuc
ULdYWzVjJenRK5Alo17spj8K7v7c8OmhU909H4qfvM7+0OD4e9/OP5D5rhK6cy6JWoFG38yKWpTW
Y/ojv1s6R31gYcntZOePk8a+YiFvxvjq0M7NrG43nzZYseV2zXNXWFk4wGOweffh2CE1WCbCxeZl
C8qMDHp2gjJ18f66FJAuyzmzCLNL3PqKcK7fxiahJd7s0MNm3cfIv9O/tm01lAIzHtZNl4n3CdXc
vjRIsnSbJ1ZtlHqkIZDP91iQobVB+f+cZvmPYMkL+qggDiK7+ANvMLrFrXLj0KyWJCBOE5WRHsAH
P9hVDf/feR+jY+xcNXabFVWpm2RfERUlV1cSYVhdbR7G3EAQtGp5tKDK8qdIZkcNdRZDPZsXaUGG
Fnogn4WRH2MRnflC79SAaMEiKaeJWpIm0SInmQicsj6bZgZWtSb8ggrGrQNYteaAAxw39cO86uQT
6b65VruXZX1VrtyPNb652UAYQnKvMS3nQi33jMQRU/eHUCBX4PvOfm8o8kfQW/gMvoTiGbhWZUFK
SQZMy/HNy4dh9dHsTCgmN0yArw441O6Tv+DGQls8EaUWmxakGTk5PI+cNWt11ZYtUdgJZ14uuE+M
D87b16xL37NqsYNWiqeu6G9eiZbYNHSQKvlOD/j3UlVQUUkwWP4b5t3/mky+DASY6bY2bKNh2C5j
8qGRpJdYqF6Nzg6I4AGYmJGXyWE7VdGZjXkAlY4Ic8x6/6B6xEvCXk5VmmD0IK6jG/V/rLYbpFnd
BmUj5qsi7DOd9U93LvFckA5j/JS5wWSmghJQTWjV6f/2S9tdJ6Du7OQGgN689+YKVlRuxqnBVzKG
vs9p7H5X0ng33Pw/rYPA1Jbvscsxnk3j69h8yBm5i6Ej3yNurQmyZmKMVZ+eEwe5X+0XY36lwQx3
A54LoJ+gyPWXWDbIl8D0yfrd2cV0hwkbd0MJf2261aMRt58pvca+GlGLd7+eD7Aw2JhqI9gzf0ju
2lBfgGbe5xyRKOEwsoXCaW2YzYhSPsJHWIq2Zmy/4RQJBZLNGMSyMsROp2CVQXmvETPqOnwuuFlz
i/O1AZ+NAP1MItwDkVAUv6S/Sz6xPYG1ELiXifnBT/KXTvQ33DTBYlCH0KcPGUscFtY9xBe2F++h
zo2HsYtOOMZPhVEHvrecFJtYX4uzPqYPrfB+pqYM2zjea3HyUdf63U3VMz7oS5S7r1Dl6xlIbo5V
7kslXzrZ/FY1idUQ/6VQf87IopiU0QVb86foUXH0y6WRkIVEeTfF/GhGGU7l+aOw3Y/RS34E+UaK
DEEkuqgtSwuIAw0xCkt8lzcxsyWlydc4y7ub03VYgXL7KQWQgHLCeKW7CYMiwFGkCJDiuW9wNBDP
rrzHSSONeDTOYzyfoq4hUEn9KBynVZMhJbPl1sE/lfmPbpNxtHQBvzbQYzYczcq/CSp98syF6kju
tGIYOJGGXdl5hyaDHcmm5yFuAEkdEphqDM0kFeT7xvCDVjOOhDtjHx7sByNjyknXuL7MMM6po7kb
nJ0hQNfVGZF7TKW771wM+oaexKHmIxjK8/wXwOQhwRFNhdvnMjEjVaO3x7Bwqk04OkwDuJn4gifT
vO86MxxjuiqF/TA17uNA8KlnQLQnmpHBujGqo1LZoSPKMU869ynLP70YQCEzLnJesJsnwDHe32LZ
V4QYu9RrqWiEd87k2YgUqBAx7I3un7HJ7X1BEy8HAgRsuryBr3E7x5+IO3e2/Ff6kowBSnOsxPpy
e7/bMMd3u4z/f9DRMi1LQVCSNj/QS8VXwGaRZIwSI/+QyvPjNZ7jqY7aI4a0D73P/5l2/sVQMm6n
LLs1yRBi2SYBkXGDVTEakdIsvM2FHS4R3V2ix1Ai/lwCSqWkJJBAkrghebDoipsfdX+WpJeu6jAK
6R68UZwAxVvIefSOMFNqn7TCP2mJzXUPluV48p54xKCl1Xi2nPEdU6tBkax4pT31H1q1fdaM6LNJ
dzc0f4u7C2kvsXiq/6qa6HMmmrz35j+kscRaWNQ4OH0ZcA9djFp2a6wPAqUu5BOCR46+smHmNlwb
wiq17TSFxxK7nhNDRuqJh+MHcdCieTlgGtokwPiT3tjkM056WBs4g8e8/HMZCBsbxGSywXkSbOxB
YWevAuM8X4BiPwLoWSN2D6160vz6V7dnGkFTPFdKEi2McszwTz7FalgbL7Ysbt2k3R2h/S28O4sp
ABFah5/bkgTXGERbtl9iaS9WTE25bwOwElV97XLzRQ7+KfL0m76kQWn492H03kmHei3n5iCs6NI3
oP+GrcmgMIBkBj9DeSSLfdFbUDd1tU2hFMZWOGRniUcRi30aN0HuoTQ0n3L11AvWo+IXr1MakvS6
euDCwbVCrasuLuzonC73Yc4yAogSkr8S/z++/yD/GaOI/7okdbYDySnOdY7GQNBWKRhSPZhhnuCL
02jRNm4+szLeO1r7Z6ygmcgm1EQGIJw+9fGj0LAHOVK/dI2V74hp/abx9QWrzrVH2jFV6pKbxl4Z
3l9myP1QqH1HBlkQ4Z32bNryErvbFfh7mcb8Iwox/BqJPLoVoeBOL4htI4Vn9jTiotSJohOkjtlt
WnOsFzTcbpwdNBUTRwTH7ZUZKaYuEn1vl6Y51nsh2ejn5AQZ2mL+7HYESvzToMJNAhdQnpC6AYrJ
QX9YxSdtUj85uvaQl+yxbh328RpsN295Uy6uUUBZ1xRupYR5ilhuC57TZKFQwJncDiPmvmjcuGLa
98o8OOTX1IJPeFm7lxXxUGrnc30OSfUVrU16liASeMpw3MriU7APbo0hfvaSepfJPEHwBPxEnP6t
4Kdux9XNibIj0BuuGrq9AwStpGOJkFv0PyjOn8729qPeX4suIWe7cX4znf03TyE1Ou+5WYg2LsgD
xsOEVMaewFfQioBdvboZFFVtyW3rqVfAN4QKCG2jEvRGxiLUJ8CzTJmhF1kkYfu3eES3B0b3UaTc
AlZFU4Z5djCFrrq/S1v2342EXUtz66nL4v1cVResH1Bas/vNByA3rmr4tRMn0ZBGe7PWwkbCU2Vs
KEZjHtl5GHzQIPfeeJtKfVkD/PaxYwAm4cuLwLKWRnyXZcnljxYcvBsFRzKAqMnTsnCPTZkC6prT
R7IKd/1MeC8AdrUQlNVHTDVS6s+cEi8YLJnkBWyzDKe4elIu/EndDFdtsO/E4fMSpLwajGoB1mKQ
OQVOZN1we5+UF4dt573X5tAGcNv3ea7vmgOwNFtXTFVQsfjFiTs76Do3XazjEPfqAUzF+yosyCuP
N8ZwWyaMiDHX8h89zQuVrr5TER2mynvyCpJ+yL91DeBed9wltXOaTP4w/ptVHtzdAfdSRF8JJNu5
7d/1vjtZHi0T7mB86unwn5MjZSVI4Hep8BoUQv0Q43kgf+ChWwNJMNjhkl7qC6qVNzFmiFvmhUnS
eyQ3ZzfUAPZD+8Df6epXw6n38p1BRRrPPnuPANt2uqge2lTdyohxJk/+1YVFrqp7dQQiQgPjvaSO
ZlGWIPgIWDRKzbvn6rsmETjFql3KXIlr67Vxjau2/J/9sY+x1eDmMMOCenEmHDI2Wu725jAo92BS
DYKKqpPdn1lUuwoik0gBFeqOfbYJGamEizJIPKdO/N24pCCJ8q9NGm8DPPFpFk6y09XwnS38SC+J
/8fZmSw3jmxb9l9q/GCGvhnUhCQIkBTVSyFpAlMoFOj7Hl9fi6qJEimQz3KUlmn3kiLgftz9+N5r
o6sZNspkOQNhRilas1gX7CIzEQ5y2qQ6NzVEAN/jYiXNE86AZIKIinsKvGDV1lARc4auTwdPeGHv
XQzRgR2mtcqm6M63oAma5gPqjzuugu2xjVDW95xANhN7wHIInJzL6FIX6D1jiMcttQ6Ir0F3eJdl
6r4m0aXqoKhOykn09EvBSg7ocJcEEO5brUROIu7IZNvmfXSIouBgde1DqMW/cC57q7xkPe0lDPwf
WdTulAZt/+jt0ePfRyLCsah/MUUukzEN3kWG0q4Rir33Xk0BABdNHxlvq/iLsJ5d1TAt23JYA6fc
FVz8DDX2q964yuhWyZhQ61zHQAbb8aTZkkFjNq1B9EJ3o4umZ6dydqwjmNIhwmCjl956XP+4oU5W
h2GnimQ2hGJ9pWTKq45OyCiHqzQr7isPhRsNeOxlyJYFv36FHHxQ8wo6IdsUgUitdWR6L1KAUxrX
I0U+Np06GYNt5E8fSpFuQuzdRgn9hoPsEepJiaJbi9hRWiN3T+qLWRUHmnj9CdT5OQmVk3n4IQeU
3LIf/ZV6tUZFQ3GPpfKuROzHevdI5MRe9rRfRViN6zBlwVCA/ImBBG7Qx2RrYsSPIraU9OdVu2BJ
YwAzOJs73JCH1schFg3Pk5GUu3zkzinIzT0O71fw5Tt1gIuHbssXlMTO8JbI1fRYk78qivxN1jhi
+AkZEuFNBsLFkqXDOOUPwGpuE0C6UHnqj8QI/owAXLZKF7wbvdyvJZlorlp+q9hWtpaOHyaBBKga
O+6pCtxKCC89MsLiBOJ6S1sE7GOCqBXa+k4JXyzuUvpRvW2MQEBQqx4FHbdpyKFxJeneLkcLVaBw
VoUCAj4PuIubOy3PCV9oMFlGd1IqHMI6D+1pZKHM8AwFSvSpD/ljLkwkQtCiw+Ki/po8LArcAXEf
NmT3ap+wMLXjm2LScwmFtuNsrb7UvXcvjfXvzgdQGum6vlb5Gk9GRND7vyd2JAkKDxp9BQ6tWn63
uOmsfHZPuJQOOrEAsJGBceuBO+pIdPOSuHTOfzW3mqETdt5dO6n3NOOutCLn93GyiYXITWqgXU0F
/TPXn7ihe0h0izvQ/F4numHdTwb7sendsgTP8TXFHnyFYUPDOiGJa9VWCOErum32QOOSPoax8XzE
iYraMPERzVgRGVNTANG+N2+EnhYd7jyud1sQJATGrTRB/yX33BdyDfN2UisAsvpI61EnsZVlvKkx
P9XpIyEGiEsI5FsPRBOsRZ2Yq8pDohrz/8TUsUHzyNKm+s9EkmxyS78te+b+gLu17LnTigZ6KV3z
kIn+dUbTakV/iFLboHzw9b2Jj3hl0MBBKLQu0xjTN77jLGlwGpP6I4x25PWvoy5AZa6IjaGb7qSm
5IBy2AaVeV/DYoPavvUGcd8P0YEflPI7OW92LUt0r34gUubgKahXsWCgsO/C313p8bQ16inne7pm
XBVElXhnCRAZoDTbvinvCy/a597E3xPLb0om3lJib5so/8xp9JxPVFvKhptlEKYjqE6OVD5gNR2S
JCtibVzHkrQ7//HSQoanOIsmjSLFEjK8AG72Ej9jurBhaqytd+0oOe1G31aOt2YneCHETVkK1JvF
kVqFEpLwgYgynXJuTzv9DefWE9Ib7ilKDZbywG1yUf2uODBzLDudjOsIjxPIiiQrQPGEXHdIgv5p
yhCNcdA2awpkuVXyk6uzTh76Rn5XhgZCK1tENaJ8t7L+0QrerdBYH1U4vUdWe0xGSD5DelV0yIUy
wCoXHubppfw769O0TvmIH+/3YebX//f/SP8jj9S2Ko5PeYGmo9rIpY6FLe31reiSx3M4/y0/Z+zR
wPrnlxicaU3ZhMejB+lmyKybFM/5+Y+Wfh5tpjVLKofMPyDm4LPbfWsr2/gAc+G+OeCWXjfPmKCh
ka4uDYal75oFo7YFWEEdlazDYR+ASyk9Q7e8MNB+Dj2E/vvPZxQAOMPKgOAUTeneB3jq02gPtyH9
1qGkFEQXZudXFu1Pb/z0kr698bhScNNzY+KQp3KlcuL6evGEoq0JjEhfpj2uScuhZ7ZmD/144S0t
DbPT7Pr2paY35CNICsHp0sGZjPIqZSWtTS7WTvaCpA1ftDyi94QKwvQejbrf4jHxLjxa6ec5bFqz
ijSy/xzFnkGuP/nX04Ys40/rmt3R07gVN6IrNZvzP/PnymRas8pUpnTnPE3xXVPDsYUhFY6f+s7V
OYeCcX/+O5bGyaweyVAC1VRMBCfxjPu2VO9iWd7qOJCASNqkyG9VQbn01hbGuzkrDqjbxrAsauz/
hWAbRBk2mbryFfG2sxSLcJHGBa1wW2dQ6nw1p9MhvI3y+DBx9eOZkDe0rr/wZFXGyQ+DVp/NDp0+
dN5p3JqE8CYINMyH+sJ8+DkI1jRntalFnJ0OYk5irm7e5nX+gfGHzkZ7E0OQDgOPnfYWmeqFobjw
O8xZtTI7PxZrrHWQpnKGurid0ubCD1lYF01zVp2aQs/KwNcEx3zDxsH1sL5Hr2vHaynZwFiGdKI5
+hbo8J/euPCdC4PRnL2WNqrgQaXUEo8tbmcdLf9WaT5J3+SW3y7ku/NDfmn+mqen+a164MzDgVOa
ges9tba5rx1Go7huFWo8F1D26Paqc+Grll7QrFA1AVcwfs9XZS9EMFa71I42tKaeEPgNayCCG2En
XgqIXfquWVlS+gIZsz94jtTcleqnF19aE5c+eFaHKi+MLKsnnVe7oQlMTnjqY8hfFzZqrHX2Nn2G
D5cq+9JXzcpRzHFGrQS+agT51SVOID/8tzdhzIoPuA/PRyPAkrGViYCO7WCrXCPxcQJXPhivnJsv
DOKF/G/TmJUAGnZx0fsdZ5w77mQxOK3bI+L9a2833g57hI2Wcxpk+nX3ev63LdRVY1YFVFUM2iEu
BMeY6Kh7oatFv3Ccu+c/fWlLZMwKQVYLU1i33WlPh4R7k2wAzBCXa9yPsNdWnX1a24Vb+GLnv2+h
CBizIpClky+aOP6pacraqB5PLeAG2VhF2it0Ga+8NDcXlnHjNAa/lYFYt5p4IiHGHbb+vfgMrtAN
17ScbxU7sf8XefBLr2dWA3x9bEZFCU7TRwaNxinxUbaRYtiWXW/9P9NfwgIuJ8IvbBqMWRWQg3yM
26kKXPBQsARD4dh5o2ONzZOZ9peG+NKXzCrCJEclp0p6/MqN7sSckW88R19HW2GdudJdo21pLzro
i/MLY3ChLBizsiBUoUlXCI2MMWXk3NIdNj7Pj7aF9VqflQWpBlythux/ol3oSq6+o49pV0793/5w
/TTIv40xyej1JC+pBVWeOYKJxtHcnf/DZWXpT59N+5ErbIy6leDIyYgawEw/pLh6pEHV3wL4tZuM
LjpwdJoAcrkJp8QpS4+UL6XcjvROjBGbHMSYLHlLy+yKRsNnIrROmgMk53KoxbDalCOWumZDS2uH
cVg4Tkb9JAz1n6jwyRjldSccRvsuvQ4s1mjfAK3RDuk9n/MwxLTtFWD7SYI+GUIMglvm2VRd1xH4
OElflxXeickYULoJ3LZxpj10kvxmdM3vsYF7mmOBtQjargFtY8XRT/6XhxLd7JDqdxAH7ITQ55E0
gdwEjy+bW3kqbqxYHjatnz9V7eh6XGVLYXBblLTLwwiNP4QNHoiO8Sulf1YXupvBZnhI0nSnFYh4
6kx0SYW8j3L8gnFSqYAF4ts4Rw4iGigYaVHGoOhj+a4eamMTl5wGU5+QVRX2VTn5j6dsGWO0nmRR
eYyN4YDJyIkQvk7WBElatN7UWLz1A+13MCYfqSHaXapvBVnlgiv5BA22kU6sh6m9STURX7Jnvksh
WmjVb5Bt+Ou+KbCZBO0fI6ulzZgrf2h0PknwJohSyhwjk95MdMZdKN2ZgvpYVvneFLnewa+paMjC
8ki9qxXuu1SDWSsOiov26hhMqhMkWOMZJJsirZyuCg9WW78ZcnYf+8UraRu/W76NjlzuJBWJIDUE
ZbhwKz2w3FRXroHj3PUjv71P3So2jmQ+gNN/CPrqr983D1HPTbSKVDoT0hJojYK3Yewd/Px/1XoS
toiWHpHLcrNbu2NfI3Cb6ChZ23ZKn9vTn2rAZskzxe2H9slvCcUJItTXShzaYy7iEKvi21rD2djq
5WMcRWBySAc45tzsYjpq7XoC9sxEf2yisdyYKp7+RrFempBLWgBHqZHs6n76o0+YVTX/Ni3NJ3To
G0KjtgIot/p0ITvl7c0Aer1RUXmoJoufMLUmLlPomoJAFtkwIaDWSmTfGGXLgxAIN1KBJYqbpyfI
PbWb+s1DIEQHsYh3kZAfE5iQBB5gSTSfEIO/GB6AZ6wySkTTEdwE/C6It+BuMFE1b/6kosKTYD0b
Po1pffyl+WDGEw/a3/mSslBl9dlC38DX5izIqWjK65vGHF4H7lLPf/TSaUKfLbaFzjBWmzpwE+Bi
NNnCO6yq3MYgdc5X3TMEIlfZcV12o12ojwtLlD5bdam3KsbMMnJreSBiFbW60se/2lIEb9uvL/yq
06L60zlytthmljKSY3Hq5j2bjrElYm2tOMIdGU5rYo0ufMvSa5kttpphNtLYq6F7gmjH6WsaXnop
S588W1YTwBjginE2dhikV8WrcsjXHQattbbvrlX2xcKtsTn/qBa+Sputs20g0kT22GwlJvJTaZ1S
PM5/8sKL1mZLLDcRkC0rHSOz2dlkJIqNhazkxa8uPaXTiPnhJWvGP9fwrCNFCHEhR3oJilwfI6hp
kNsq8l5oK+5TMdFURunUlXY1WNNbBtlLa6cY0Z15YQQs7CC12cTUoioJ6ACz/QlRu+BYL2UBWO5w
e/4JSgvDWJttuQUv0xN4KkzOXbNL79J1vM6eieVbFTTt5Pvz33J6XD89xtPI+LYV8oKoJNMyC92E
p7VO5eZKM5J0xY0UMhjvyRqKp/NfJC2NtdOL/PZNIFE6WumNj7U9wCReN3vuK6+6VnipA3ShUYJd
BcTDo5Abf7i22cmxsAvp2nUNvurx0tZvYXumzWoDHMDEUlVOY01j3geFbmeBwvw11D/Ue+Bqfvw5
9PlvdSwvPODF1zgrFKUiq9yIM0yIqGNRs6Nt6Ig7f8dqsSEE3j7/eNXTx/30ImdVo7HIVx514HZA
CK6w4jwoxGjSzythOgc3tUzKlqo8A3p6FxRaRCrbKXP6KwQ5JGnMzSWX34jW63uzKK8UubluI2Dl
tBfY0BCtvTF1NId1Ay1O6SwA3ySxlX33qnrwmifFexFC8UEsANuKTb1r2vKk3stBzpKNowp8H6vo
QYpF0FZFD/iudGO0xNj4oZSefwALBUedlbJJMgY5BPrjIlgj+sNEhRmuVaxJRvh8/hsWBrA6K2mW
KehpjaGdvW9PvAskYqN5OP/R8mn4/fD21Fk1SxRBrTv2km4ngBtJUnmHnWnjTdafMcc4FSIvsL02
xNxvfaaqadoG+vkGjC2RQNJjj2c6svCka+m+N17lJN7VirLhHh/6cGgb3aXZs1Dy1FnJI/wd8EnX
M8jAwmgKsI4axOmFIbw0U9TTt36rEHpaKf6AnN3V/HQNX2GV+YRmWcVBS4HeFeEtOBz80eFDNMbH
VsrhMvXX51/A0g+blUEyXkcjC+gGQMtvyJAoTW5U5QtDc+nDZ5VPLEMSHsUscIMaOuOz5u/yS63M
pY8+jadvj0xqRcKjQhZwgyxUopSIqLeF1/PPZPF9zCpXJI+ZJytR6KpOswNVsIVSAf9j+7WR2gBL
+4/fMytdGm7wgVShwDWfmo3ncNw9VofCju7FTeFElzYMCwXy68D+7VFxx99D/B9DN0pIaR1xDCEl
fUaGToCBNBEZYoQqzBP9viHwHe0ocF5EULvzv3Ghdiiz2tGPft6TO0KgkYzcQiZRvk5BJJ7/8IXS
p8yKB8AjXdVODI+pbuwxyd+1WNv6J5yvoN2d/4qFcabMJr6BR1iPG93n+HiHjnHtl/tGqjf/7cNP
X/rtzfgt59RaY/JJxkeBLKW03gcvsM9/+NKTn81ssAEi22kOA5kkrY0G9sCllvLSM5lNa0WfBhGh
SOha8rTNGlsC+tf/Ov9XS0ujdTaxNc1s/JSAH6fadBtMHqvh4F+JW4R9jrA9/x1LT2Y2vRuw8wWJ
5EiCVXFT66T8iC/nP3lhk6XMJrSahijsoyBwycMCYJ/WiHNlVGNqYW2CBmFbF7a/MrSCITuP81+5
VKzk2fpvEENAZiL9cPDPW/pY8ObXzb6z9e3oQtCNL7yYhbkmzyZyYQxmiFGbqyOAjHms2AUalSmb
bNksLsy1hfciz6ZzMiQ+SFOmgzdgvJM/wc5eeEanT/hhlyHPZnHiadkIeytyxT1ILqly82t1Xa+n
Q7AJfoPiwdxk/fXXp/PFpWOydHrnP33nbHLrWSxBT21OiwiRlNvUabcDF1TNxWbu4pufzfCMpc8n
VDBwT28+PMS2vqtfCGBFJORvpv+4GMqz2Y65LYtUTQtcXKKkhJ928rmjXEOdzN7JsXCMCyuFslBW
vraI36qhMfUJov2S22NS3zZJZz5CMduqIxmaYLduc51sVjVP3jzcA0CxFBAXJ9X9ibmd1v3VhPi3
j3VbATu5rvvxPRHSdEVzalUCp0DwLCOgw0NghmTQEo9EEzqrxKcM/UJK7ZUIMGCf+yeum9JVdOnZ
V4ZrtQ9vlEgGFixemq4L9U2eFR8oGBV9PBZElJhMVzAu9FM37UZFk0QA9IUBf3o5Pw2+WSFSUktO
p5KhUZF97mRbb+dfNfxIp98wzO+EjfIfh4c0Kz9lLarGFE1cZL7o+2E3ucq9cDwd8eihHS5NpoXi
86X2+TY0wpJOfad5Aq6Bm9RXNyVshal3PdKrLjywhQrxdXv67Rt8sLNejmbSZbsabbOBTHsB3k6R
+zFu28racvOgkJrZb7hDAQ3dC7uqjJ9p9lzFKjizPDevS9Ho4IRZGLnKS5fdp/L6w4v8amB++7uy
OJOEjJAe5rh/H75LL8NVvG9+A7XecizYE5LjjDvSoRzlwjRc+sJZ2fJKX5VT4P1uUOAezNqNjHzV
x47iE7FmEjJ4cfezdDP91TD59tvUWDV7Low4VDWRdOWPuGQ0bk2O0I7WvWCRGhBL7pCF6irXTesK
L4dP9KblhqLV44Kst/hYHQmPpkQwrF6NF57AUsPmS6jx7e8qwL2MOq1ytuWQHWwexZrQCttzCQih
4q3D7SXt1lf796fXO9/tlIQ/ZyIrqWyOH1Zj3dPU2xZ18VqIzQtO94eUWG59Gp3AN6/JzrUVqd5G
efprUoJrPYgPCU1+eWhvNBXHjqhINoTuk2sMm2VnmlsytkHcFLg80xiBOUoSgw6FGuY171W+SkE2
dn6EMhuITJepO8vSX9hOwHFuPpR4eFRM9bEYtE8cIhAsMXqisNZgChDct/YmTgpDn4pvGjueL8ij
RXMDoB/kgnJCKCXe5CY+SqK4lH4AASEQezP80oDBZJX3GQTZdij7F4To4Ay740iqy/nZ/HO5MOaq
SVwOE1CNHGrsmNH3/OPJW5T5Wzw+5z9f+mpF/vu9GdZsQwEogfTdEBWwnLSPHgnMUphyp5Rh1lEE
u1W1lyE3cHXQF8rTp5rA2NUkm2T4kXVICJd+QJh6P8BivVZH2OtZeNsQFY+yvQrXwWDcqBYxbW2O
i6ecUtfQMTWBIYNLhPdx8p99VZmOwtg/QLj1WdYg0LZJdDcM3rbLhXRTT9BowrA7EJGxDUTr1Qzj
x8DAMjQMW02u3nKpvOLO7+SLhU0wbVvM7LRLAJB50YMB8BAcAnErw9hsdcIagqRx9Lp7tPT8zk+y
nVcNb3WfXQWafPQC+SVDwU6Ix28Y5EBPshd5xEzYctg0Caeisq6lwLguMjCCArDI3m8qDC7Im/zx
utMlt0qjD4BGh7H9PYlAjzSdoHiQIIA40UGRE0Yy0Dj46Bm7hOTsE8ws8bZRmw+roCapNcp0bE4m
iaUdJnxj2ynNGpyXnXXvWS/YFSefKU5IjZAI4MkJLqkwogKmr5QITkBpi0TacsG0UWmR91JxVycf
eEuOZRu/mkqM9314VeT2I5HISDBiQmyUVS2am16iCJPwq2mT25yunEXU6ZYqkUuqsY5kdux3uyFr
IcwoZummJOWYKcVMxkujCBDcckvgTnGLKw5KqAPBzu0A55IjtJ3qD32wWwH7bNdgNEDflKvTdVCC
m9H89yGCIdUJ/V0UKw/nx/TC7uvrPPat6EWJX4qJjqYhxq2fDAHn6JQ7DPXClPl5Sppfu+RvH1/J
RSFMMUJE0nJeDH/YFr51FxDf5AXB5vwvWNL+irOtiJUZpgITPXRj0kInSSvoN0CiKoh7CVvcaeV0
1VcYMgz5ANLvRdKSq8TUrnqw2+V4Ij0GcPxrYpIzQzyUMqjg83/YwqMVZ0enHohEB1CU86bfuFM5
vWaoGTSi5s5//NJ6Jc7OTVA+WqBGtA+rTXYlrqcraZWvQ0d4g4+0jmklXbo1W9gkibOqlyPbRxvB
F1nF0fA20/ggMAUNSlBqXDgDLj2r+fYjY4Ip2qmvpwCbJozaagpMZ5Z9/lkt/YLZkUntK5QKKr8g
hyCiptAZTPjD+d0QkGZz6X0sbL7F03//NtY16pISnB5TcsVM3lQ3wTZdf7Qb/5W9w+bSeWlp+yTO
9g5kYlW6FYLz1aMac96krcNAuyVZ2xnaDl6L/D6qwi9D0PbkhYMsTB/CQCapJAHIKaE1BVqheKdF
J5Mu/PLTU/z3qmjOvSsY730BCnroDlqKdVAK1+Bz7s+/uaUre3F2pGlZ4BjmXCdxM0aga7lmT+x4
Gzap48rmcDc8a+t4+98a/sbcOYJ9rstMP/dBkOFt7T5GeQND5fxP+XmMG3PDSNkhmRHBrLuCBLBC
4WXJkv+7ytv1+c9faD0Yc9X3STxjyhK7ExjAG1WCK6QTILbqCa7q13IEdk0BvCuUrcs16IWZtVCF
DHNWhXD9h4C24UqpTpWuT8m17uSGjnE07qa/9a5ziqeLLe2feyvGXAxuCY0+tsS6oBTAWujACNuW
O4h6F7s3P49kYy79Tn1dEEyULS7bAVgOgEsi68JqsKD3RkH8z/JQVqmFsoWcH0t4y6pkb8EkyQ1i
68FpxFp842nHqKidUtnp+ACaHmhxcuElLYw8c1aZ5OJ0dw+UyK2LD1B2XfskmxcK98/nRsOcVSML
b7RnhrySFk2cTGyJitYIBqSl7D22sKpUXDgSL72aWQOFM4xHtuBJv8rGqjWwV3+cnzZfd47/Ll/E
xP/zxehSVvTGJKPATTUnVoc7PWqjTeibW2BHKVEv0DmBthR9/4RW7SqVI+Lj0nCjZ0TjtCbyxix5
7moYDpI23ZsSyC9VeyIY7zVLSZtUgMEM7YklPPztwvA+w6Utw8DvdNxCpQ/ooc/6pzJBm5/pV4Uv
rMuxsk1UgykJWmVfsyEGdbEKxoqGHzBoYUJPaZmwUog4QZf4kIvZVVoJtjjWD+efyZc84Idn8i/F
KKEg8XRqV6UpZMhokP4ongduRxdfjA6vABEav3qjuPEn8L6V+Lv0xLVcEyKihOLvptTvydV8lavy
kGuKC0IGs2yrXYvNWLAv+1sr2RGK0XXd+9f62P9BM0cojITWUO20p4pEXtFXbn112MO+46zVPaod
h/BIinZ+hSnVN7QnSwlvwNo6GVDDSFTg3Ui72h9OlOInsxLeUsH71CaZxI+kvW9T5R56/KbKhU81
0y+M/Z93Feq8YaBzOIYoUOUIb0y7z6eHSBJ5RAkSHSJHtepCXf959qpffeBv+woJn1lDdHzuGmRR
FTRKMY44cj5cnX/XymkG/ftdq/MjgESsQ9hz9+IGVjys+iR80RE4rkUh3zZFdQQF/p7VAwv7eGVN
h0n+2wdwtAkdnXRJ2Yi6Chcv+xuLJ4XgVOx7U3sgKH7rAU7ODP261FKLmxC4D4LwIEMSLabweqpP
xz/zzivNT2GwPs//lKUnNZvJNfAn4tz4JXFzr5UPWFqb7MJTWnjX80OGGcqlCSI9dzFVHL1BIFHe
dDRFxGZMOSAQ5EKZW/gJ80NDLk08kibhJxDA04oQqbvK1tL/ZmNW52cGT5IJ+BoYskGCMJrbKCCs
sHouPP+fa7Q6PyhU2iQACShzN+ngNWjs0gbrPz7/0/P6NgnSQsnypghy1+rVbSP+Ec2bRPY35KZZ
/eP50bP0imcLNAraqhsSwkNPzba+BxGQ4/srQ8BvFsEMMVLfC1/086lYnZ8UIG5r0whF1A0Lc1to
5N1p3jpKJVTsxMJrpovJYIWPfd+UsA9NmSz6MHoeKujh61reCkHRA4WuWZNMYiWl4VdDykoJpLIB
S1B7ygsR9iuhPoV2dRBPxgADuVn5a8kvtwYEtRF4EVkF5SNu+xtz/OujIPbxaYy0ntYaR7Ct2f8x
WHDYAzU3eatzsUJelj8eEitF6d64BYySgpc7QOmwGnpIxgPYUxBMPrxFsyECviAvRh3c3qdvSIpZ
txb6Ydv19dqKDM7cXvFieuSigm3T1RT98F/gmmsEsi7A3GMDJpjrmxU7ZVqPxHTqbMdTfWQ9NMoL
3cKFezR1fpAqJ4D1apgmXMnAa92EtnBv4IcTnHSbraXX8+96aUrMti0WCyM/3LOcsjiUxpPgXToX
LX3wrNalA6YL0G1knOy4vSi2oJcF0rpWBK9zEajkWzQX3v2lFsDPIxY09D+nHzj1SDWlLnfp5txA
ZvwV1/XvJm1cz6ryC+vc6bP+vQ4p8/NRrbHvmrQi4SThu8qhcTVHsiEJOuffxM/TW5l3hwMvEPSp
pvQl0nPfXQ3Ap+v0NUiIsGy7CzN7YUwp8wYxWb6BmEdl4lpuyw0Cps41yZJ7rpA2l08pC0cJZW6r
zxPyatopR/67+f+XiUTyeI+KAzxtpSLI34e//tszm5VEtdMjLdBZ9QJjl9cjW1gYvNMxHcl+Df6e
/w7555GsWMo/x5ZhqBpMPYtIVvUK0CAktGNtleTcgO4a3ju1Iyp94AJi3BhcEGfNtDFKJisbQm08
GtFBEuDGxilSHcckOFmRo41ElxegoNh0Fx6EpP28S1Lmdnt56LIU/H/OjcfJ54QFYiWlGBBzpbML
v3z2qnHfwy6KfWsfVKlbWKRTgM1h09kQNga0uIM/CxfF2o2p8VxL0/EUY1yHxaM04cDVCJFQuUex
Wwhhcmod0LkdSu7Gms6nQIWQE5qwA1NPfcpjAydRAssxVeAN947RWB7fI1GwlQ56VAhdGe7lu8nd
QxCCZVLr/HaIjc8w4+l4en1XGyHtZ49MMC8PWtcMPPLA4eVALntIW5rcqnLVkcPdWN1xyGOcVNO2
qv1t1qp3AYsAIhe62VoiEKWs3Y49fYZRx+RjlPItZ4B7ISv3hTQ5ufnMZcx0Dbznzde7UyI6UKIR
qb9IFmGcEYRaEjmQO6Guuo3QrUNYZAHIfDA+wJN0bd+GIIHhwsYCF/yDJ7gCakJsZXYuhWTSk7Ok
jr7TcweQxC1I9Oxm7ABjG8XGyvJDIFd/zTZ/y7m0Mkv1RjIUkNtD/aApyn2ENy0WYGFqdOV9kQj5
sLSNXNz0ZXaw6gr6oqkd1ZL4vLL7EMfxUIAT90JQgWoLh6aRj3Dj96JhPeCOOKapwH3CS17GXC3E
OynM+JX+L0bHi9aLu0CPfkkmTm/TOw4Df8ZYqU9d6JEbo4kbyfAPeuDtfSODSF8CquhUp4U3YEkE
L+b5pf7hUhmcLUiGT5ihXOUAQSnlK73iND0IzZ9EM0lvEmzJy4TN+Ym9WAxnS5SaVpnpncpUs+lt
dR3b5qvvsBFwGid6Ki+JfE5l4odlY85z4CZIJ4ZszF3pJn5n4XAFW0F/9QYYfSMeen9lXtDMLjy5
eXutH6HG1WHLrg1MZADtdGw28PJUlVp0Sdq49B2n//5tm0tKtxgqYFndCG1mBFeuUiHCspGubSu/
sJVeqLfzLpouSd2oJacHxgYs0KVbysWFXcnCEj7vn/Wd2ftWxCOKdl+CBRchzzbZtxe2bPJp5Pz0
rmfr0cSmMCNyIvmSPp1EbwNa6ZW/VxCOOb0T2um6WbEwiJt0y0aeVPlLfc6lXzZbpCxxDDxvAhD4
tTlxuZFnc3LZLy19WdB++mmzeYmfL0nkSs3dsO1SwuyDA6TzPY5OO6uGT7LHrqIkfMqaYFfF/LOP
63VsQgElfPAUx4olqBkdbIiboE/2dTw+ozK1zVa4AclFpvRAnezV6Mb0KnyKhE+lfnv0CeStRGta
cf0rrssudNq8ZosHKi+PQdaJqg4YTU5XUufZugyjCwe5PUT4WaaYeNUgOXblcJ0RIpKbwrVmlU+m
aHG7IqpvlT5tQAsR9imKV0I0vopZjjG7iEixHvW7AG89uQKiXaZSu4pK4072ge5Bu88nDzly2FyJ
PbYfsXsXIt9H6k+Ebx2Or9Axn8pQ0vHNgv9kedEF7ZcljE/ZkP7KEvOp1/GZqMGDJJAuiRE2rL1V
j5UXBlv0oKDKbMPxUPG/JCEZDjuZTa465m9Fz3mj0wX+Bfhy0UJRHoZrRYb4yJr62Yzx09Cjhoix
Xq3GLD1qqgUgOduYhQ4TXrtr1BG7sOLr9FG8lS7Itj52V8BRbrtJvplENIdyJDuiCmOuGG+Mqbkm
q/ieyQjcWlZQNnWyfhQS4ckEQZwpwd7jDbbEq51uxe/lRtjpYwUotglJpsIoPkLJ5NKYEJYQ+F26
mRKO833lED34WPsTOPLuZQD2qkoWZzb5ITQ5yvX3dcvK7GvdJtWIudGm4aNR9cfBG37LFlgzgj25
DK9sqZLZcbD0KGYUErIiPOctmdZlQn57RVRa3AH51TzMrhpLoTkU15E0iRcm+peL5YfZMKci6L45
EMWg5cQ09ttaCY9DCxxT71eFVe3HsXNUDp690q5G4Js18XtK7wPnI5zRCLZEyxP3nBGdTRrTo2LU
/h0Eoy3JUetIMzb+SPa3VCl3jAqDrlT/0tfybgzEe0uo8V4VMPMs/OMmW6KskQnYJYWQePe/bUom
M7utHkNu2zFssuGgyz24bvMGVjkR7bR6g9RwoyAGikb2E+BBa9QdcrgurakLFdCY1aHRgIFRyhyT
fctnzDYvXRg8tmX54IGKJ/0K9jfqR0Vy1Sp5Or+O/9ySUgz5n2tSy6tIFVnO2Z75dlrv9XpjNoN9
/sMXDpbGrOx1pATnJb0WN1I+Q4ON5F40yWa9sB4t3E4pc2RDDri7VBM6UtqDuBZtwkHK/8fZdexG
zjPbJyKgHLaSOnfb4+zxhphgkxKVM/X098h344+/1QJmMwtjoJYYiqyqE8K5eQgCc3UYL/wOlcy1
i8jCOKkiDk7lprZI8FtQZd3Qo/YET13jZ37Cv686xDziyHODoVhZCQs3BbVCn2ux03ltiXyk9eco
pkV5Sm9Th+xgILlrgEu8PkFLX6XcSNjIbbdtIT7amM1xhPeykQM7gUV2/fGfjJBvdrpK97YKDr1W
qDztk+QN3nkXk58M404C/yZd670enC2DO15XPZrVriJZ2PnPILEnySNtXtlwK2HCkcBdqzWPLmRo
GVRtkO74Znogpo6Lvh2BKRjwdDx4kBhgH/AGmk11wkQ7zHoVGjll6dPo6EEf29vrn7S06NSGEjF6
jUrt85aSPGobKCUPj17URDKC4j8Yg7P3XrhW1li4zamKQuU0ZR20YdGEAGoM7nWCyfD6dyzMvKog
BLNumY0ubiQeWFBtezP1TwBOXX/2J074m2lX1YLiKTEsUAmKfQdBWENv370BOpei31gevcF141Rn
9S0R/K6HJSW0RnEb6eHzo2nVfZNVd3qRQPQU08ZMd9wxGOFOBoL59ZdbumaqWkPOOHi1RQjWZNcd
9cZ8qwC1ZL74KDPtVEB+3ufwo8zlM5slU5NmS7XsYRqcW7BAQl13bryc/TGBnQdKHe7k0P1IWLIi
lbc0K/Pfv2YIPY0B+EQZy4ovPDsI6zys9bMWYrGqR9fotq9NBLG4d+5pawWW85TC7nvQn66P6wJA
wVTlF+DRmhRON9PWY7iAQFoJME0DjgowUYOcMwyIeBFIc0XBaWGgVOmF2UPbYybSnFz+4CI/JEa5
dQpv5VuWxko5FEsXBaEszgsAlb2QaWzHHe+YwYy38Z3dynDNz/pmjzjK2ej6gruw0MNw4a6FtGeL
SwtKXfDelvEQiLI+NPZwS4CYJMTicNZ5Bo3dXNn9Sx+oJO+13znCTnC+TFDM73x+A/TKIy2Lratp
m+sfuPATqhoDgvOQGzlmiHmg4pBt7I1BNnxANHRtBBfWgKrKYA0iLi3q4EgGPDZkCbg4pnECAjlC
h/IdIOuPHnoqlhD7IZueGoSSuBx+mSTfQEkcSu8eXwkpSy+inKJ9q/lalsCGZbT+NsmubH/31loo
/fya/10nrloOhrwMLM1wKd8DxCgjaXaPTVzvBtAKE9O8kwPORduJQ5OkO4fS56wcXkUz1qEGEnlA
E/NILPsMfQkbWPDml++kWEuVBaVWB1JKcJeE3Zw4m1UMIa+JHw1tRL6FO7KEkG9pRyC+ASOOQzf2
8jyEMcxvDlAaxIIgmETj/g0u5Yeh01+yuhoCSfx9EaNj7I/vvgGGH6ezbxNew4dlnO3+aovqhzG0
zxCdhyOI+Zvb+gsc2ZH69Q9x1mCFg8tVxG91k92MBXzkY8P4ISTA74AkFCFu8Jfcr3exLh/i2Vo8
TeAAQQzjWXfM06SRfUWbjSCQAzZQQfT5kejuYwW3+hI+GcZU/ZkK7DEOC1jNJj+4hGbwJPcERZ4y
bU/UmuBjAzc0J5HwttZQEfdMN8gNCb3uun5y/ObD7sl7VeRPmmW8w4TTCnrUED2avYJ0/QodggvR
utkleE9i9w3+DfdjDOMaHfaIFWhQAeydZ7gxAON1LGAP3ngdskr/iTHvrWrpJs3tQw+rxcEeLsiH
AaR1XuLEvWXwysk799imPWiGAF4l/aXPy2c4yH7kOGcN2/vwrHTjsl6DA0UFqDM9ml6zgdUTTOv0
Go5D3QYgpbMJl11Syj2AySdqEL6hMPTt8uKpkflj3rGopPmumT1JBTSCNG1EuRTgFyryd1GVfyav
vmQaCMaQiwVKlMtjXctmJSp9v49cFXIhxq7sJj0Re9HDVAGEfPwEoCfX49EnqfGbjaQiLXIZc6H1
wEk5HernSQ5pMhf1SoidpzUs3fxaRzmWQS2kqbRtUluPeuVHJuT7tnDjvBmnptiI2quixiavVex6
+HN9AiRvN5tSuaW+oRX6GiAepvV4REr1256mV4vBBkPLkMte/4qFIfLni+KXC4KZEVagkw3IdeqH
vX2gAMz43uv1h39/23TVXg2c46SOtJftSwcWJtzdWMz+x/eeT8Ev7w2qAojWBk/gd5I+uugwwajh
diD9SpicI+03c6vKGGspHWodzYU9sdGJ8cLU9LYxdBcs95ZAFPXfhkc5NDWdW+BCMMCmmjS045fR
WIGFfLIhv3l9tcqteU4ND3odAGlIs1eIXXnn04sBJcKHFk6FYSb7mwkcFG80orS1z0T+Nli283Sg
cuLGPoi4b1DUAwEIUOgTSmDgMwxkOLbFJCM9QblQTCvFm4UFqGYknqZ1LZo1AFtP9dazGhRccLsr
zZVDfWEJqmmJB31ZBJRyXoI8TGFgmD1fn7yl91bOaHcG6/tQ1N67oL2NvhuKbgQCylt576XHz7eg
L+s7aROtg3dasi977ZmX8Y3Qyk3eFod/e/v5Z788Xk96jeiw9cKwsNuG9zBE4EFTWJvrj19o5qAp
+9/nV1J2jUvBVfEG37jjcAOFAh1cDF2YYvQjhFhRseUw0oaxUXeCaTY07KACGvKiWNkCS+Nn/vcF
WIqLbl6CNihB3fXGPmTw2YLM9Urw/5R2+GaHqWWu1LNk6voAmvscETPVxg+N8EMK7y09A0vO85Cz
jL9wdQC2b8igA4PiMY/hZ1iUddQ6dUgFdNfQRCz6GE1Z7db22K8pK38maXoZhHtitD7GMLZ0OgtW
3uUlg9/uSfpcwisSKoQ6fD96i8C5LN93cRrUBXttBwO9MjjercSn77sYrlptK5OBjg3MMeAGaP3t
HVjS5tlHmjAg9ziNyDA70PGQEbGyapbmTImHDYCQpTtJKAagYF+Ck537L4X+6/qSXAgEar0tbbKR
Oy3Oorw2j+0oADjmKy2y7zMT11FCgUwGUmQ11kJpfNDyLIwX1J5nX/mVxbYwLmrRy2uJDvownu+W
PbyjtNAr4Gkmq5XXX3r8/PcvsaDMy17o2QAmin1vo64PIGa3EmYWVpCawvdaO8VgU82yU9aOTtWD
UyU7IeR9FhsoulsxjL5SbdNl9cppsjTLyra3hyKRsLzDadLTbazl7wCk/OMwKTcOOHN3cWOChcvh
1Urq8dxVwwHin/fX1+fSIlLSd9+pbBKXKdh9fNxTaAJORFxa7wQzs+s/oC/Ns7K9BDQZzWkECxdI
Pft1Vg6mEeD3VuAF5JjfgBkU5eH0Y+XXFmZCTdctWFeDxYbvGcJZTlwPpn35u/Yj68E+tjv/EBdR
r68EKg8r9ZtgrCbureFTI/GRl08lbGI4AQcbUioQJqUOidC/OZRD8nT9u5Y+S9nrw1iCEdMWkKrm
RgA6bC2slV3+iY777iuUIx9qmaWgsMoFTVR/SKAnvoM68al0rALZarVDrQ3aSA55TI2u30529sAz
Ax0cWI3B/BdumokGAjMdIkCP0Kkv2A4GVrdaklH0RyFIRHI0SpMxorl373b5meT1c5bwINXzCF3F
TQ4Je9iF2Xpkxc6dPpNouV/v66l5sWGQ1Bjxn1ZyNF1BLvaKH30Dyj2yOB6wigIIYg+wbu6mewc0
JdiH/Z0mmOdV0xhOKXxs6/zRcHKI03YHC19IRnbXFsBBgBHiojILhbaM1ntc6C9dZuxH2hw7DVZi
uQ6qdHYvG/aXtDBRTVwYfP0CNGYzTAbwNqgQ4h8o63bFxUPW1MNuUTLzN2w4RJDG4kBLIByZcfH6
Ir0QpKy2Hf/NBUwxrTb77fpJGrgZXtikaASK7uL7pYQHuzwmo3XLenYxDOMXi+t3ikQ9RIN8RHmj
u3jNv6mfuZ+b9UvwhQw+tH5d2Ag2Rr8vGmtLKZBQK02mhfD72XL48vBM51U5cuTjMjUeuVn9LEo0
fkgBWp/5uxRtJCv93OusX1nC8yb4bgUrJ0nROlklZ56/Rp/hhnoiFAX6LZwfgeOa/u1ibM8b88s3
DU01oWuWwAGhZAGS1kubOJEdr2l8LO1v5QAh2sgqd74YS+1Net4NOvErFeal+KuKaxYNsSurTJN9
fi42aPM+wrwTlkPpKXnuIhPyu/Uq920pICqHic3gxzx4E99XXujwj2mAhnPY+wPsqG/g0LoSdhcO
FFs5UMoaptZZbvF925/6ZpcakANZmeUF0KqrClaWY525EzJktGL7CPqrWx7FIayTw2kjojha09ZY
+ARVtbJALynvR4jr6QVc3xGdEmAz3In/vX5aLM25qlxZjjpApiXSOFCZrGMGu4Yu2VhdwD+cAHUi
WGoUe/ouVzUn5gn+ZgeqEpR6P7mkm0UtZpR6dZ9vxU6cya66JatDtrDJVR1KkBBsAE7TeO8CzKC5
wGtZZqB5LlCnMkx9O7o+dAv3IUvZ53omPaikZyhMTe42yV+LLg/LGTZBkpXL6dIvKFtdDD0345ZD
+w4O0sBmZNVOuMcONq7Xv2Chs+tayo0RGGAxydkLi16sIztVIZSqgbn377zAiOA/sjolS6tY2e4c
8dCRZp3sGU44BLDDBDxuy1c7nEurStnoo0+1DiByJGZDcmPG5cavkbH3rY42OaCnSQOvaJQPPLoF
y6MLGv2PWeTnymZ9ADY5EA3VdG9yAyIjAsaMNmzEOxQdwJhJ2n9L91X5yiaO4XBW+UiRvN2g02f4
DIPq93NlIucJ+2ZXqfqUxeTniR3bM5NYbsyIb+njtAPoKTQhOOis2XAtrEdVqNIdusRv/AFacJOe
hmUHlmAy4BJSB9hha4fQvLi/+xTlkskF1zU7w6eUWfHqOCkSbTEEXtaeXRtdGnfad20WufCXNaRx
4yWNFXqZGbUAql0fzIUD9lPY7cv5bWltiwYL1pJZGzs3oQYSHff39Wcv7ANTiRmxBKW4M1wULBi5
YbA9Nfr0D9QP1g6lhX3waZD55d0dGRcFhBBioC7JUQcEoW0AIq9YWm3GArQnvboUFTikPtT7Uc/Z
AV9TrwSTpWFTYgktxy6XeCaO2CAx3MD2xcqlbenJSvCAZW/mTyZqxb7Bf5kGe5uqtebCwv1TVbrM
KLeZb+Gl4/ilHqBX81qlv6l38cSZlw+i+0clO9ia//dSKN3SMmC3N4tplIf6L4yyIhEC3+cEkAjd
+QD8raW1c8j7Zv+oCpdmUvKxtzFahcxumx7yI70RWVofaroVDU199iE8FNcJGp5rSqoLl7n/Ubzk
NWvazMJPmoA1aQFjMNVwynBWKrLa8wytvL59FlaCocQGX4ejcT8gZdfLR8bA6QVq9/qTl+5Bxrxj
v+wcLXFqEhOgIL03yw35owFhTVBLIt0BEA03of8XTU5XlvRCJP3kDn35NViG+0ircBrk8sFJkeIV
8Ecf71I0NVa+Z2mo5vD65ReA+SnKIR3me5bp7eoD/G0hpwMFaIjPHZNna2vs+zX009JvKVt/7LvB
GzLB946HrirI9W1TrxybS0tL2fuptEc7n0tCpg0diQxeybM/c1jjhtpnPz1xd324lr5AuT8MrZXE
OoNQRm98FMaLtYp5WQjIqq6kjHNRmhKFHzOGCFWXpx/E9rZVlR0BvAaaNhl2bVU+J31znli3pfqa
0MzCSaNqTVK0/IHfzcWe69DuISfk8eAGPV0frqXd8inm82V16X1SDe1sH93BhWmb1WEaFaETjRIB
TUI1c3yf8aFrbM2FRfCppfPl17punEzPwG4hBYOfZOZu664+88S9MSuytboa8qNFslKSWFgK/yMf
gPOf+FCx23uOVwVQyNzE0Fe9Pm5Lz1aWmT321M0/r2lms3U0QNM1cBJXQtjCjKuU/pajaOS4CI60
hgH7RPznrqyMjVW4K3txqWemkvnjjKP9AWnjvfMGlTlUTNnGZJDwtLbVLfzpV75jIX1TOf1mockC
KrlIrMsyGMUjgc2VYF1UwqAqs8rt9alYAEW6KrkfQmOZaSeQM5vZXHqUbo0PPUJPeWc8zX6sTdSd
6Wv2s74rQ3IgKyX6zyX7zemszZP3ZSlzE4CPvEPbsUoeHAuEHxi5DVP16pRoWsFn4ORNoHYkrvWj
GA1w5kvQ7tznbGQog+tegnrmU+mJ1+tjsCA152rzOv3yNujWwAjeBEBEN5JTDV6gWWFiNe+ejPJQ
03IH08hfbg9JjM7Md3mOqiSaoMepHwdo/ZgXewRbkWYGip10m5rjmrzwwj5RBQWSYhSSotW/9+pt
5riRXQ3R9U/+bH9+NwHKWVWS1Gu4AUlhmVAZIV28tHb9F+51D6QhhyyB43THwqRlHFYolIZSH+Ot
KIYtaUHdrwB5z5PkwywJ5IEs6Is4WXyWogjzPIecCPhbjYmuaQ3bOVsHWqA9cijfEN9CDTl+yM26
DW2TbA00QaOs1H65nTNh9PLnwe5OjSGeZZqetA5aox7g3D2XWZDS8hS7oFVCGQFsqJms50IzxgCX
ZRS+EzBdDzqzm/+3Vwb5BJSErT9xmkCsM4NfnyvvxAjNR8a7H7lhbkvJjgIhLuo9zDiDxuiuSuPH
2IIVmmYWyQ2TA/w7emoFrj04D7kup12SM+di6sWvqTbW0snvZ9lRtZas0S5saqG8UUOrMvZfh6J/
vD7LS09Wbg1Z3hhV68D5oiymQ2x24Mtkm+uP/v4sclQwfKxlHEAUCTvYwgNS/5y7xxRjb0AQVINe
2LByIfk+CDoq6MQnNtMcDgyk4EOYMrCF36s4Ev0LWGv/dkV0VORJPdTdBKglDKog8DcbtSblxp0C
GFyMUFwsIrbNys2YrwTc76+8joqQ90yL5l0xC7A7+2Y8xNjWvgR8r1qZmO9HzFVV+2oJM1jXxrHR
o7UtfBE5vqdtRjL9yMuPXgfw7foCWCqaqQp+ueyJ70647XY2pnwzRiSwT/0+RhsxdMyQBi2EydfK
vwtlZhD8/hui6zjnqRSw+Ju7lFMEO8kNjdo9Eqxjsc13fOVs/370MDT//ZmC+6lTxRi9DFyziZLA
1I9ddvZjZKbmWuzFs/439DqqYkVPeaqJHmefqzs1xJ3lves0WzMR50mA5takzspS+LyrffdL8xr8
cq7p6CYZtQufo7nIPEVOOHvQzsbq7WWNu7sQYlSQcm8jX5xyOALniX6J/XHXW+XKOM13ge/efv7J
L28vOJN9PZsNmxWYBP1tW9MoHVYmeum9lbwQFqMQBcjgncsNd1fAT4+I/fWN8X0txVEVJfQpsyZT
YtCdNtlRNkB4mOIYKc4M/lVeYvAQyli3tu38W2fSUSGQUwtDU3v2N7K198TZJf6Plq0Eq6UpUC7q
fpWlMSTaUKdzbpwK9Xf4nr1cH6aFCVCRj77DRquW6E7Q6eLAkGGEber1Jy+8tEroJ7GUlpeiteKI
ozVc+uaear+vP3ohPKiqmAnOQeYTNLuc7CSTDD0OCHOjbc44qiU/r//G0usrm3aM0WWenAbogh6m
zo9jdpTxWlF56dnz379sKbeldgGRCLGv6sCy4eNnRmzj3rd66IdQ8i6CGszzIzz1Vg6JpUlWtjAq
sKYPD1yoiHLAilB9LYd+hTC1wDpyVPVLLPuS2DWmmd1kN+UWDbut84qzIFw7cxZeXqWL1VJLQVuo
YigVppeG1E88W4NbLb286kPvVKPs8woGsjF9qfOLFf8wRxgRG+dE/0OzWxAwNi1f2xBLH6LMgivK
sem9HNfATJ5tTfsBMPnKXls6l1XictN6qc4NdP+ajdzw0DzhygxvhS7CBQen8ppO3MLCVVGcNWwK
WDFrEbs+1mkKE2UztPKViL2QjToqfjKLYaPmAGULibgAyuESeXB5K3YDeOjIJH6DmBVlUc5C+6f5
eH2Tf1aIvjncVAZz6sDRaxzgwsjjoMPQjYf8Nr6jkb3pgTa4mSWf4Fv54h9WfVjnk+2bX1Rxlci5
igk+r8CYhBKcaWjRwvQhaoPskG9agF+jtXaqsSC96qgk5jJzqzbWLbjijJW3cVr+Bkzxxa7cB1/j
Gny6QbZgHbkvTfe2rugTKfK/RlecZTpBBsMNE4AQuaPxTVp491SfNhoHdoqmr3o+9CEX1saOjUNM
yL3muqDVAMUbOI3NoCZlkD3V3O5EnI1Nf+pC7Ew9ASdnU2E7EejewWbcCwmzHpsUUtNZk8AnekAe
zGz/MnVZGdk6/wklld+mnlbBALkRA46nVpvArr1KqnDMHbnJkMSmE/nFcxkWJHWiuufnFqpGjay3
TgPmja91R55m75aohz2nxhFSSpdWuy81t4lyozrG3XSRDfwLvAxGOK617XOWHSFFqYf9YD8Y+RkK
IOEADgNslLYNZ391GNkzYt61ABfDnMDG1E3pkz3ID/SboJEyyMfYKzbU6+B63w/6ITfFb67BRtQF
HAwgeCgSteUvEfP+wDLSn+sYTT02WOOGTXF5aa3SPpgCEhgke21lYYSTDlBjwfLmosX8EtNqg7Zk
9eY1KMeYw65xu43IKrpFjr2FPtdGr6yfFZ1u9Zi/wnXmvpz0Isjr6gX2vPYGMw7ZhPIxhxZSEIPh
Y5NxL1wB9LC8dFI7QnMaBTuP6zeeHztni80Kyv6D5COJg7GCAnrsg6sOoSENeDeuocWSSeZABivj
IOI0LDKTLg/Mcbp1ygKBqC0fXBMyem36q+m7l6pun7g+83U8EhZ+ZkdQzdyIaURvwHRfqwFMUs18
6ZLqveQ+HB7knVXVHiwcshhrkkRd35SBtJJTMokP2sMTpIYkWZcVB4I7kp4QmA3w+M1Kh3RDxu5Q
6NaTUSBw+AkJB9/9k2r+gTr5Zcpp0CXlrpYDqocpHLAS3l1kD9AXqhGBXqbPKYM8Yp7egPPzXPtF
GTVV+pRN4H1Aj4CFWQG2HSMHzxZvpKvujKY7JVZ19j16S7m+IxMCS++34Sjji+0UT72ZPdHUDNBC
7KI0qw0obMK7QKD9z7QtHeIDzdEM49rGLgBzaVNCgk5vpoBPcRNaRX6Mnaw4C41EXiLagIzxyYeN
TVUyDHkNf582hhhK0RvVBYzBG0gIfxgU9DcvE9bO9uMuqDm+diRDdzPm9RkQPZjdJOwh9Ydn26eo
vnWi+6fqtaMivUd4/rSxn4q9kcdh00F0aU22dyF/VzHe06jX7mg7AhImcgtRt8BDDdtjXTAl/3im
qoTtsZqqXgAYCR3AYdO3G2sD6fVwhClSNMAdim/WGgoLFwMV9U3turZYA12n2nl38mKdcrc0SEp2
JQvLLJuqQUpSRUMGSgwDT+5U9+W/3Ssd47/3WAkRPZGUHuyvq8eke66L+5VjeaGspXKzc68G60oz
BQAk+cGOqtMQMgDAUBCvAF7dGgfrgfCw/WUEfENW7gILSYWjJFl1WecGnJOTPQizz+YQP1ZVcciM
ej/y8kKMYuVnFvJSFecNFXIJk12It0NjaN9c4l12MCF1xXfXh25hLanQbku3XZ9AjHs/NlBbv2fG
r3977jxqX1KWLjGQR0NScV9w+Uwl2RvWKtD++66kY6upVkcnEE30bM/NZ83Yt/XRMaMGsdnoHxv9
ps4/SP2M7sT1L1noGzmf9lNfPqWv2jH2qA+Focv/q4i2J/0mO0MNdUOiYiXyfaINvrnnqbhb0Qg3
hpuC2Gc9jcaW7SqYKbeNdRYVoXsGHHjf09vC4FM49Dk82hCZcYkHkVu/wL72l69BorqFiTDPoJzV
4BpR6ndyGkIt7x/hpRNIqtX7voQCMXqRMiinBj6STF9zNVjoxji2Ejx4LxLwqbCSGhQVtedyS9so
f4Bs9taDG6Zz0iIB1VWNBfkT3fzj1CgBBaQsr0F7ehYN1kKEFY7N3gb2Dsaob/F2LR1e6Bc7nyqk
X1aArJyh5I2JrX43bf068nbGptq5G4NtwFmlQQWNXxqy3ytftbTllcgiPZdUpAIMSn9oo7lViUY1
QGobezsDb9oAJR1cRm+mSzy7qa01LpfSKRUSDA+5tpkseBVbuylq4FUXsDeYZIGiwALIN55RXQWB
pbUi6q+cBwshVEUHT66elLrLIZUAgw9P1AcGQG0zRi5WSblaWFrawP8DEgbIzmkpsnaY1qDcPcPC
xz3bFYciih/WDuXFX1GikmckSHd0pNR1JDefnqKH6T6FAjSEL/d0reu0tM1UeHAyCCkNhvKGWaZ/
0A1sIB8QR2UqX1kibrJOIsMudNCa3KfcHyIJj8KQGdZFr+zbNAFlHpSSPCg8wTsI8U1PpHT+SZvK
URHFuTm1orCAkq2T/hY18h7OXw0L4Wy+lvDPoeSbGGkpISYWfkeyGr/Qb5GhuFtQnvboWgTjpg7K
47oj5ELZQgUWo8ibFUOP34GRUkj5e167gQ89v5X9vXBbsZT+Hk0tK3Ut8D61Iz0KJzA26Rbmgeyo
w6qne2U/dGDwcY9vwINbNdNZ+iYlqMD7Df04V4v3fXFbOxerfu2TPysfNIfbb+ZFRQfnhgePx6lG
AP6Ulk2jHmLxuPlWh/7i/1yTiF+IFipKeHQzN7PsEWFRnF3jt5TT7eS+TsW4s3FcXv+UhVFSMcLo
WAN63TtAb0icpLGz6e3XIikerj994bL1SXb+eo5ohj3UA/CzQ+ffugn/QUs9vP7opRef//7l0XBi
9mPfAGCqMZF+xzx0k0svps31py+dgCryN+lHGwWPZlaDL26gczLA9BF9vCbSw+5QH10RgU29XYul
Sx+j7HONGJMD5Zd03wOSJcBbHw2569u1G93SNCi3BjsVVl1U1qw0+mYOZ6tZWTxLR4CpbGwQvYRH
hQ0zuDfbD+oDyqq7aUd1dDsRFXf/JjLnqLBfwijU2nQoUWlwQtZ7N7SylfbaUl1YBfpCbFZ6xvwF
sb6bbznQ8Rx/u6F7l0Fk/Bc9ie3aRywEQRXoqyedSU17TjwccQDqctsYxrkvk4MDXDFDtkbApVtZ
vfO6+SY+qQhf2xvqmnk+ygp37J7tq91MdiKX7DAXiNe73QvrSsX3JlAezQVBcbhxk5AVZpiuQVQX
NoQK742T1kwzYou9Nha/Jz85ly2/n6i/MkALeb+K5wULqPEmSaG7Nb5N8jTUZWjmD6V8XRn/pYFR
9nNcuRPNJxRf2K+uCue7M9hyYXOmfkCDDHSztcCx9CHKzhYsbiw6wDysjs+wDjw0qExb+Vuqb1e+
ZGnVKju814t88j0g7u2aV7gL0z811GqJrIpA99K/BsRd9v3ANk5ugooEo6BCs39WjXWgbvpK0j9j
V+x6VNeI2TzC6HzlRrE0vsrZThKzg7cgpJMb6JjFtXE03Pbt+hcvPFpFAGdaaQxlBWSFkX1A2TIw
6f7fHjyP8JcDy0gg6Cz1Er7jBgz24JaIDKfIV07DhXWgAnzt3ipqQiTfW7T4MUj9GSjByE1wM4dI
yvX3X9iSKqq3FVD4rgwwG0mXAfamH8d4vGvhIHj98Uutxs+T+Mv41GYv3U6bUAYv4BHUmjC24y1M
ddGOGIxQ5JAt7UA0t/LAi8na8l76qHkVfPlRwxr7Et6vYj/W7g9Lb+BZCR73pq5Q5cV6Lwr2d+ya
k6ihKs7zW6KznUf791zqEa+8P6Tr1oZ36ST6/PuXV5ngTjfA0kOg7jUhBXZf9NOc28stYDAszMO1
5H5pgSsho/NhTm0MSLYzFJDgWFeA2X59ChfuqyoUO29Mt4wrdNEh730RKUQS0Jh0ALiq4sBuo+s/
snTn+Fw/X8bJqtraEhbqg1Ac+GO9z4LKQOpH2d/ux3rFeWE/qeBs6vmFKwpk0KDZGu2WA/ULQ8Hu
4/o3LD1dCQVDT30Rz131nB676tRLdPuMSzP8uf74hRlWEdm0d2ESU3Qo/ZfP/Xgm2QqUYem58+d8
GXlfE6XnmXkK5dTbqdx75Ne/ve+8Ob88V4MtkucPrdin0xair131sPLceUl/cw1S8dJjgpGO2wl+
DbBzrrl16+ssDcUoEihYDEVIHXszxQz91PyWwsRR5pB4TyvvMInqRwbhfq2GHlHZsiP+F3oEfIJZ
XXwuNGtLDKiOzH1Av/YeezpsYdYWdR25EXEcmaB0BfkI7VqLWGGW2hdZkdekam+ZVYV1W9zbGX1v
YU1m6e5+SiEEQfXfju3eE93YXv/4BdwjGoL/HdXSGkvPTTGq0NWM5PNcoOn36cm7pQF0szbp+9od
ZAGa76hOZjSfM9V5/mQxQTHDtoO2zl9yD3BrtE2fijw+e1oa2aO7Jy1EOlkO4yImOaR66ieJEKRN
5R/BNNTju9uu90KtRlcUaLrN9aFYiEsq1NTx+iQmhQFXrHYn+YNfiVOHMiaD6cS0Kli7hJRQcabx
NNCWpZ+MNAGHuYMRkiB/oFAMCazH7Fwc2E9vz4/uYU0Rx/p/8sP/LnBbRZumvBiJbQNg0lfe2fHT
U897mKAmbgLIlxZ1o3FmXXIb+xhvx79JJu9GZ9MN881davqngoA2njZJlEJKBRfJSzXO7dMWcnnu
wRLuTrMtCK6TWZT1zCdxmmwYLaWy/uE30xRIHz12NGZ7Uf+tcmABzHvHpb+n2ImqcgqmitzlEzr3
eRWHbdeHSWPfaxSk+Lw/GGkJip6V39vM3hWFAbtrar9MDqT6UvqzzDkMQWR6M1ZVOEg4puca+ckZ
bFXi8siM8gdMd+rNKIudPjD02nvU2SFNUZrNXTd2R9szn+FlGbXC/VMJRiEo692D8haVGnb94Iam
DmVV0d3VsEsLZeJBSBLGTxMtvCD1ujMrisht4G4Fob+tKYZHiE5Foz8dLQMMHRiiBjTtrEtsNxsn
hepmyl5Y3RyEZrwUU3bLs3wzoLEeUZklgWeTyPSy93gsXnKd91ELFHdQMHqc0tl70QcmgKR/Mw6r
R5zNSVTmsfF/FJ1Zr6S6soR/EZJtjIFXxhrXPL+gNfQGbCab2b9+Rz0c6R4d3e6uKrAzIzPiQ3yj
kVFbTt/7PL8szHs2AUfszfIHo8WlXqqvftTPPnfzxeuPjYXLB3lkkTMUXuRoOHFKFExjrTKvWv2E
6KFKOJOP2Fc4gdtSRtrzfCTIArZKrcl9TMtH30S9BjVinLxIC06zZQjLyMN8v5+K70D31x5j+FxK
buNg8pAb15MzG31EzZJswP/tjesD362Ow009eEGXeFA14sBU2BKqsFSh92lEko+XT7LNkU71Ny6r
jkdJ011t8Le2O7ZjnDDGcv7dsmALHMCsbezObTv/Ov760c7yFfY8xP3K4m+bVoVw8ymuGnFg2LtO
CuKBa+7Wz+46vBrr/k7V+EpU9cYGmwtdHKsVSK1GVOcBobW0qtts0vSb2ep8O4hMuL/xEuTKXqgX
vDHq6mJ3/JWt/hvk5Aem/Wu54ascwFUQgqemJGEsfPOqRPvS9jb3EVDUePUJlLo5nizm7CZgWzT4
2zOr6XNtBJLi2X/bQk6dkq916WNTz3wiZhuQd5qrUiKHeJ2/+gVJBuPUgetq+gtdi6OnWaZY+Qij
yBXnWL65k4mMV4wxc6dcbd0rCtLvUa94IzA+CedD1YmUsOopWAjurGL9Xt3gxwYLFpz0PyS9XekK
u4jbXwdK40HgxbCg+hrR+skg+weFaGKAP2EdCUeH5eVirrxAzCftQ4DBqmc7TQuMLrA49JWIrQto
Fx+Q8VwFHFmFxvyousSKY7hfZgsYCVbi4omWadE42dhNn9ZBgo834j3XXSqXFb5qhhBa3s0AnZA7
UeH4h2XxEBaDi5cyfCqF8wb3ydEZq5+AjKe6YbEm9EARw+z5/rH2l+dKgwWt6odCuEDI4DJFTq56
LsPCSZQqju7UNc8jacmD9UhaLkhEIIP71LsirRp+qscZqJmQphSyt1dg02QTURAaoJ+B6+ikcxgD
77XpvgAxfZ3d/SGcEH3PWtD3fIqI0xuGTT6sCLpaB/LcOTzV9Q2xhvd/GP0vZBjluh8X7K7WxxJS
KzCrD0OJbIttwxCvCe39HjSv7tLnjSEJ+H9vnDbgfI+xDYeDX3j3fBjBjUAc9s7DZ80QEipp+AIW
4WUqt1T09E6CluoUTJyrIXjaGAysTQlFrppU5A6mjY1bfGJ3KQXL8DiKMg0MUnRtANqSs8Kq6+GI
C3SMLjIyPvHjW2/jBwA+gSS4yvlv1OyMZXTc8OazZwYZX3ApqQLDMrsVsdN0eIq2+k2BoThU83mt
wrNu1JAty79m3PRp82oCJ1V7H/rix9+LJl2Q5xZB3ftzGoMzgrlrpBk4tB4pvqvKLZDPpXSCVWA8
tnCvufDdOxVmWIYV8YpI7minyBvzyjruG51BL03oNPPb837kxZQ1E3WuNmwSi7WwmIJaS9f9QZTD
Sbfd+zIF2Qzy7FCvqcMtiUMdfMjdP9wivpwyzKZQPCsOwqBlj4QCWdvj8N+AXkIc/ce4h7EdirM/
91G9F98OXndkLt8IVsjiruqflrF4DrYNWKAxJrpPOrWGaMlJF9eN/GuVm+q1fdGzcZHE1qbDXOdV
zxK8a7gg27xTEz/4i7lbuu5xmrFpqIFC9yqUTlaQN+kFUGA0zD8rKFRxEbyrprnMrXeRPn63Ss/v
67rjy+2BnQFPvkB2WavRWAuQsor2CxHc90PY6Sd/BCGdzAddWo3oM+5ka0C+AP5CFM++RyBlxFjq
e91BkuzFbR2tvmzt3Me9AJsJmkBkRuSmId5jacp0Q0p5vkn+FN52xIg/Zf0wvA69fF/NYpEMV+O9
D9pnpPskoS0uPcfIp/dp0iJyLxoLUO38iqNyKBpw5wyCjboXKqBkKHwE5hObVqbqr83k1zGK9bTq
TIg9SjE8ofSCt688KCjEOFFeQRWPmOvt8ewiaF1ihXIbyZvxZGInMKRW17+I0S2zeaP4teGPJOt4
dKod6kxzNg6rQWedXh2Agy0iTLqyyd0Og4adyROd+BdFoWQY1jlve4ajrB4ZveHJ1g2bPtU7EfSe
EXZCQAHsTbUDo/UtF84R55K7WN/glwYuHbfmF+sixpWhhCj84AFQ8z+vlP8FOkBXjiO/G+5qyy/M
q558IM3ZrD4sTD+RQbKQ3BEW2Yw5NyBZjJ9aUCBnlqeFILsVntUXFciTP0+JdNcCVMshXwP3ULvT
2XbkR44BiwgMlPWIi78PvsW6nuoNkALF0ccEW3lkpcI2nHtsu/kSSPzlm1rTVlanqQUc0N8Arq1G
mKikI1NZy/vBGw5G47yW+E+PobnemgxYSidZ10VnE9ZAt6bJNIqxpYPeOsk6QwAhSsybTdawRx85
tg2CsujepqCRPmt8rXhh67jR4rlmKJtYfR6GKZvG7lDAAGoGHrMd399g9/dgWv966TygGUEomY94
Blr9Ny/i2pD2s6wRpE9NP33zesYnxz7g0TalycJ6u+frbYDkYfpl2V1VbWewPBPXE78l58nUtaBY
axtjygSP3WIS3qA+dkAR3bDSX42ASU8eln1tWSZLO+dLxx7aHeWsDOgRxPAm5l5xIYW4MGovkyL2
SkSBW0+a9dxjeyph9ZBJBPAjEmfsr7oJn8Grjk1Xej/IhD6KRgI9VtnzskjHRCEbTT4dzf1PWBnz
Tm+Msqb5KKj+2y3vUqcBKwmelWQO+jOKCOznO+uY8L6997C8O+EaqIx/oY5A9U0Ost+nWADXNxXt
gW3YjsTe43EBEzcZWnW1g3OgBH3AFjpXohzybsIg/JphvzCa3A4Gmmq/SsQIArCvP5CxhoLW+1eX
Tl4twWG0t/PhLzBtylt6LUtM0Ebh5n1YnhyQ8eLKp30GgtDfvIAnJkcA51X9fmP+RtPoTBntaKxa
3L4bAS207/9m4l88lGopd0E/qIBZ2PtT65O/xh1zf4EXZWoQyjy43qFg9sXT8sKZykglPpylbmNd
YW6O9yp0yefI2cm0/GDBKMSSr0hlF5zsuoB1SSDOjt393DppGcwJ0/KvbuV/RQ9u0y242HOQtryU
y0ko9uOa9aXXOCO9GUwH3SRO6V53Zz7g/YAOFnxuyOvH5n46OuODt7LnkMM0HFRZuSGwuoTTOBFQ
IhBBn9SteMQnQYx1U8ts1m5e74jtHObxbmhFleIwwkq8EeaCihq9Er6emo5XMIFfGmIAdoBQiafv
bW4m3O/4br2ePRXjchd6bhXBJAJvdIgajixYEzQ0CQqRh2T5dOvlCSmYgNm55VF3S5UXnjxp676v
wmITflUJbq6XieqkUtvZlwi19BCIKxFMUiqdAqzz07cST7y8n2iBLdAa3o2m7COhdB9jy/WhphNA
8p4BpHefv32sbXO+/zoyHBBdvcGOThYInf6Udx4iPGHY2/PQay5yrtCONXvmbiDouJuDkIG5A+Sg
LdKwLMlhDzQoSMO2p/u0Z5vw/8yyTOdpFw/7IJdYcxDXBnREfAgjR4SJDcMfU9b3LlgUqetC/sR+
+pip1eYDSvevSfEH09TNuavnPak2mB99aldcxpzmvHO+VjZ3Ga703LrNnx3dk1nmUzC6yd5iX8kX
qDC7p7ZHO1ehiMvWAZeXLsUTzOw9GoObi6zzuMr3jiRDRTJPbRaO5DUqgGVOzQj8sEvqlKzkTYkt
VjYEM2R2kIsG0JhRLdbg39Qk4w4vA8AhSAhn7pdyeufNynBJYd3LpmXPKP4wYdWK4NoCDIYaH68m
JC/NdJxH9VTI4Dot6m1Z7HHb1H8MLyXQx0AI9sE/z8wfM/LDEnzmO7SjqZHjL1dFNo/DGXsVeUsh
p2zDQ0/XU0kwLJ2sTEhbvAx7daZ+w+7NBvPrXLy6vNpwCBSptzu/ioKKBjJmS50yXqeG4Dn2Xo2c
z5qOw2mcUb3qls94aaF4GxlvPh3um3DEIndLEqftnheyXUvXz7D296To/OjO7UFQcpiIAP5F3ZnB
np2qSpmHVmRGoC4umXVRH9UA3zeBQJEBjMlxc3vkgRde7FcNVsWHbnnG8CEmLf/cwt1N+xZLZ9y/
MDHQCONnJK7voPmODH0CKXm8bz2e+uIe1u9DO0+Z8aDs9QSxueCnMsrxnba/WNnI3X34aHWV1ziL
w1ZeC1EDCoytpmiyOmHU/xw7Lx69MBeQviblpS11WepMoMu0LlA23i0fuq44CKwMOgq+2kWEJdYc
nTLRUokcjwS2dWrk1C0AhPbqX1h2TbpW3p/hNnfE8sar8JFyHP8+3hx8cYdhspAvtMfijfgBdlYN
Syiae58HV4HyM8LpXEejCOqPKvQgmS4AdROQXMNbDIOh8JM0FI0dLKMcHaBbu1iBqRiklFvcwdyl
dVlkGmV60Q4Z34yORS0JPIiIpdAQfhAZqov+2CF9ns1aRrc3Bja5t95+Um+BCIt9i13xU7i3AMAM
9OrK5WVDW9hMsMbMdR97NyJnNT31TZmpXTrIkl8Tx5axFuqhE+3dDtNJS9S7HsPvutP/DXU1xEq2
cFJQSDZblbN2OFoBVUgEQSKgSWwBwZ5QibT1qsq0YktaMv9lMfgHhmUPn0adLKvEuYDSHXoyqH3h
Q6AATmfdk6UELhP6NdjwR236vsMWGD6Kh5u8xZu6niF0Jq0uk6LvXgbIyrOYL2AbginqY/PP9OO1
mKE+aAK/o4uvJ/C/LUwVUQtPkesOmUNNxgv7UIzokobhJJv2YSZDvpTVa9/IF5+x/2pr7vD5/XhH
Tp0k9mXs1iM89UnHb1Udhz2ETngS5D1+9rQXbpV5jYvrGwVJszwJBDZXjkTb6j/L2kTU0U+bw8Ez
RKZHB72wW+OidPNqH/Odby/V1Ke0ax9A5H1ZRvIMguwFnVha9Nt1wWMjNiDWSBdeW9y8O5/Qlnin
QrVooCv891tDABDmBndPY9dspvUHoWiU2PSw7xJ+le5jA9A50puXy3LPkUaQGqCod6zAYntyozHQ
v3ezH3yAySczOWJt1AnBfkJKXjybERU2TUe3+t3ndkvAQoCsskwQDiA0lSGkBzrskFxGaSM0vig2
e3TKnb+/0B3OFG3ClHpUJdQO38aMpxJGlMhskz6OFfC9ZgvMgQnSJoqp9U7u/Xel/felZ0skAWcD
rcqNme8DoMB7nJ+DjDaCPltJBKn2DuJKBgBz0XQrTZ4q+BtuZy0UHdBKtr7IAis/5DSlqNJBTS7Q
7bPpUHnhmGuLrMx29M7hUn5vxLn0rPxHORog08nPjow07ik7FEpnMiR4FDqoKpDVRNc+O539LG35
r8YdCZYwmiQyhN92k0e+OypmyEaFdhI+D25/FGExH338UyaF/0VN+SD5ki2QsVxXIxYF3N11CRO2
B1FBq5+SAAI9f7lz/2FmBwr4bWub1niiZoBY6KJS4xkklmCy0q+IpBQ67vYdlqYNlGaANt990+gY
0aNQsZrlsDkkwrDAefQRmDxJux4FWFnghQUyZqI+SIDqLzDj/a4QHHBLI7y5tS1JAbK+jjjNDHdP
s5CJcNtv4Kfv/KFKicHNaIeriybcdylB67m/Ni5uR+yeZ74mvz763Gxj3r8gAPFxKC7+hDaqme74
hN6qnw4zanOJjpQEHSK/WywsuoRkqlUQcTFze+xEf8Vyj75nfNLwsQVuhOBq1O0bxyu0pcF4I1Cr
6roU6tH1UdtVQkcbcz+RB4pDoXQ+te9YAMe8INoRNSa0HWK6L14ORSGFlpzvBN8Aqz4V0YgcmO6K
zvxoi0V4Z/YQjj7kYdhvCaU4R9ouc035n6+mk+X9eV7Di+USPOwCK4utHkDu3r5tH5ydDh41lMay
nh7aUIcIfrUptojuKilPthrOQFpnnvsDyDNGXs2trAIQvhuai4vsT2hGN7FJsgdnxEpD1Td3TUEe
wxAJxYATUxxrAwuzoesQwgNy1oIU97oMHotxPo3134x5nIBIvhZgoCG4qB7DBF9GSskYkRmblfW7
HETsMXJHxJJ0BaQszAXAHjhW3Zdrzi5x8E5idq/8aKtsFELLb+c6LU15XLxfw03SbnOknSeDSh+X
Wl739WGrUyHdfFMuKpESkKzhkzjgvcK7J/A3IIZx7ZYsnLDoDmATwHy7lk81tLamLWPUh8mMn9Iz
waGFlF5zL1US9ZL4Kprml1flr5J4sKa1w8LXsSw2EMA9FOddnbuTPqxtmK+lVnCy878bbwUuyiUO
GSaKgSDgln3CyflfxWwi8aEKupwMhW6xVU4fBb56aFj9iBj5qGnue6/+xpgd2W7/9na8NN72vHnb
Hd/FsfXGz7La+0RTCqcqTu8+b2soMagwItd5dWpWx5SLh0XSJ/iUjq3bf9WoA9raOSwTybCUH7fr
v76o39lSPLLuX99zPMBQTwG0wr0WHMp+S4nc4XyU4atB2Lx6Wd2rmLps3IL3AFG3ESP7lTiotnc0
bR7BT+HjUgOk6dgxC07T+rkoHI9NGD6spHqB/wPK1Yw5ajF+FlWbLoDFSwfrlp4DOU2eYYKOgbh6
WWZkMQ47ans61Ki+ZYbaMZIQELoWJ/90qxUh7vxhFpNNsz0tzHmae/gVx+5pHJq8276xcJk5XRjv
OqP7D+piPDxTDP5QyinOr0V00G0cKG23OToa9aVCStNFCkTYAe7LiYCdEKEopX0NqfewtfzY+HUi
keXgHdxyOFOrMuuGR+mv0cymVLjBsev/g0AMh+NlZCIOSziD+RPOpd9BuPisVU7dPS/4dhuU4pf6
6Rtg8pz3cQDsAq/FOKgrzKARZhTxULigb5w4Me+hi0EM9CAGcBCBHtY9cvguERzKURxhcn/29jOr
hgf81R006eAG/XvEQOnVDYNr2YtrgWO+bQ6D17pnVY0nTfH86XRugkMBY6nDincbqvu6BMO4rfR9
wPEHtStgH7S+N4C2gq36BYfvgIGA/vI5eS6XW0cp198yAGk3VHiHKzFnoybnbWbgnYcIjeNJjynM
xlEdbs39uJZPnelQVXq5F7CrBUcK/19okir6AvEhvREWa7x4s3vfefDdeJCrQzAtKZaEOBdnZ/6v
NQXofKa/4RHNsccd2MH76TEEfOF3xVUbTQSP/u203eD1uOz1VxdgPPfRdf39zUWNHIWpLOJ5rR77
9hWWIVB2d6BhIdRTix8cUta4vMJBfOFoNBeeNfgzmU9PjvpSSEjSNX0vql+fQUXwyZm7GSTKSNom
ZcHyUPUvBQgWen4lm59NIhdiSHxromnD0lNg6nO5XtrSfcK07Uw67wNFe7QiULkMGj9ubtM76X9x
9cUYQjbp1XCaVs5DiF8Di1EMFl5L7QtS2w+7JXmxnMU6YkoGDZ1DZ0WrcYt9LPpYm/4IdzYyX1aw
OzxULfPryOv3YAbmegRnA/pas7iXgr6X4YVsW9TBJU/Dx5noOyil8/g0VTjMuRuXo4j9GQt+4FQi
7GzG5ysqzEB9ivFFkeLMdMMTqO1dpJqnYW5TjdDe2cG4J3h2+gZCYHh01y7q8JytDT5Sbw9t0KTI
N0NZ9xTwClls+8ld4P7xPiFkvTfwh/kDDhLI+3zFlQ3iefHolvQ8lIAcIrRT8jUJyrt1Inilv618
QWWF6R/qOSdIiLudkaiTsKqNPYksjv6HScyUmuq5JDTTAeR26UGU999CVKD1rZ4xqFV2cvYRgDGL
IJKhPCJrLRvbAY/H744zS8wbXMkD+iPYAIqnQf9zMXlXc5MGOGctRvNq2U6drMFy6jEGeF1Khb72
v67SSHCo4i0kyaIeV4Z0EywFOy7NWPPpW6RWkaet+Y+1J0tfg6rLMD6IQv1ZoKrg/LmDPDQHVVIW
r1AJI4Mqcw8fPSjSJR6rynte12eKmsD3nfPao+xR5rCC/mVnEs/yA87oOKzreHFojJxQNOp4hImT
GRUeDVgm2HRLl9lH/kCIRpld91pFtsQc1oDyUm8d0lK2eBEfHPb3wr57rYgLij9mOBbVfmswgFVu
8tYLDg5kJ+H1EJPdiCEjsfPv9+qN8v/q4t+sisgI+oGGP3WW7gi+TBRSE4slTGtnx6ECcbKY8Td1
DLjPReTYz09Nu2RtKNNhchJtRRLiKt33N4TmxXTWAL6YEwOpeOqRfbk+KMlwReD6W9eIFz6PmMTO
BFs+JRrH0gmg4I9INxnOAcUlhendIezFPS8MZs7UPlRu8zUHu8ZUpP8K90lG/ahyO7uYk5lT6Xip
u9yGbnVceipahjcHoousvG+Y9tDIuQUyIzeZ7JUXh5jci62+opQ6If/qjDCmrOWQP/09WqEzoN89
NDvqCTlFU6GyAd57DtqR2Arn1sF82hq/VqlGisMHd8tQfggy/K4e/Id9PSeqDA6h+7IM5hkG/nu3
nuIFQYIMOZlek1QjKjMRZsjcO3rtf7rsAvj877GGlYEp18dDHRxVa9KgsDnXSPrAbdIIkoB59y0Y
JkG0ShpTA7s3on7Aws9azysCIJbnXQffg+Ysx82Zd3Dk2726H3sZiWbxEqgKqR5bTCu3BHuIf6xv
XpRa8RNUn3qdb0tU9y54YQY6rqzbtF9W0CD0xcd7Eoz1y1D2DwjmvQMc9cfX1Z/t3Nw44QjAeZsr
j2IcyY8+IHcTMq0wgjrg1wLHCMJWYelLjSWQIPAf5Vhn3vzP1rj7YaTGz1lMIGMtV39DhTVh3a99
Y8iF1Fj/HbAkGfT+Q8mbC5a5Lq2T2P4d+dmR7LDosDaHW9+kG4kpjoc3xj8LxZMQnUpPgyf82651
NcamtUltCVpcJ92LX1gr8ZL1Bo3MnDdDi2rfRt72sWIIVq9jXhH/ZbX7V+tIFfUYYm3VBwHat/rr
BixoQCHw8BO3HkygsMBhOFCh5/WzDpe6xdXncQfp4R+GDHeDg7lR0ALiW5DyHPDgMpH5ew3FqW+X
724PbeoHLkZnXgWiIpH/mSb4Wpf1Dm7ENsMzhrY5wLDVw5B7gt60iQELKa5BzeRiGDhg8F9gtQui
QZjVNKyzQFjvUfglCOGkWFWbILQmtQSRINy1cx5qB9KpXyYhmeAjRxtcehsE2HF6oXT4E051H04Y
CG2zKtO552s0euPfvnGsNMzhnzOjGG52fZQhZsXYbPmqRuFlrd1+ggnyMfZ3rbMf3RH/8K5/5A7j
n45udjTd013g75BQe4CREOTLaflM5i4PtL4OoX40Gl993T27AfYdZsv+IeB1Tjy5oGsTGdCE9tZC
TDGHUE9KOyKSA5mqCKqAzrbCEKud8BF0DnNeGRYqSue6yeLDMqSxDJ6L85/OILIKCEjQRHRsK3bc
h14ciDe/KnuLuEJciIuUrhk9aqQm/AtrrxmQZ7xkpcsREwOFbfKCFxikWUwYGk+XFgmeaKgPIEz7
8xcGmRklfR420LlAq8TAi2ZzUab91ADh3MeOwtxHkSP6fwx/GPvFROoRSxfnEKRebZwsWFjulnDA
eKsE5Blj5CEUd76w79rb/xPuD8NUzBfiGGwQvQZANmOBzY6ggGbgaFStXaKJKSLFnLMYfoLAvjeL
elG+Oa63A7cvceCwXO1olVaNNpIigXMAgQupnzMvFAQ27AfhjIisO55QCX67+4yyBAm6EIjcMh6X
Ho984em8l9AKGAoyuq2vZBmnY7k5KmkrpziS0Q9gTiAMtc/oJavsUF55E2Y/pICFEtVhDHu4xhHb
nTRySGI/ZHeL78u0p9074WFSevQfCfgJRDM8rdh7gxU6mobtvpa4bSyOG4NIgrCGmENhFUZ7S7rg
oJBLsk0m0Xxk2GFSz05QVa+8fdn2sUBT/uFixz0PJJoX4rcsa7zlEpRrylYspcp5wpJbb8u8Mt5j
YYoHYBTiBTNBCGUihs38CWiZdAnw7bS6ft2kva4wfBS4DGMT1Hi6RvIFH/UU6ZB8c+kR4BC9z6C0
mXTEv87Od/XsYh4cVLEJSdqPAlfV5u9Jtz5NvOoPQwNWLt7NeC3US+WN0LpxoUuKj8mD7w1KcwSO
iHvSTnDG3BXBoFD5mDpa8DqFHMAOryVU7+1UCpjYAlysBWw1fL8rO4tOVN6hTP+iekVxsf6ThVdE
YhEZVMkn44MmpYjKVPBXL8130LfXCtC6SI+792RMAVEQaxu4tpGSo8x0IpgeFUtxQY13D1bCl3ax
YbiR18bIO12v2RLYX2q360ghQAoM2GK5uW+hhRCOhUQwzS/G7Z5Cbi9uae6I7t6abk4wyUTl28/X
BWtruuMHvvVPTvBHGazo3ESbP54NtBAqvr0Ax+q4J2Uw3WNcl1g9H8qqOWtTYLC2QoMMULTNyAQI
CXQErBUzOt5GE5/SwYUe6Iud+R2H6HUbiLUtbG3Ww1KJ/4Uu+ljzf2xzEDK9PI44oCKLJmHtnVOx
4NYKi5xu+5uoVN53XwtVuaP6dBP2sOMi3GZ+T4oZGbTb4zA1uZnpzxhAvDTNCRtTd/OuTtsizxis
fvGOX6bNyfud/sIICr3ftU9VP921KKqQYpl1g3wdrHtakRKVum33MIvyNZinCBs4kEIVcoXkrZyE
M68w8lhpTAJC/kpK1IujxOoNOluvi4PRO6x6OGBfAiMTP6aN/2pCrKgim6lYAMCRYb6V45cKEVcS
llgsHepTsLLLPM5bop0V8tA6HbnvXn2NmmZq0sbvX9bOSZXQF7rLE1a5HtZ5OqEg/6oFhK06+BmF
/lf4qKOFM2HB3qiXsWUYfeh+Smf1GQjXRsXelUdTFr+6BwADx+lxH3FtS/e/VTZOtA0op2HmShfJ
IUS2JhG6u1Dqprg0qzSc9Ke7jH/92j6MBITeZvivteF7gzlf0M+oAQbUhspr2RF74xHehytiuHH/
jc8K+VUuWoUOHzUMIYevxkNSxC3Ci7gwUhUoc/0l4gC/uKhKAAZBKp64UN0cVWNQffXLHDtyfdMG
tUgv1bHGmhaZL3ZVl5krHc06H7u3cPkcIWhjoOBjslPVqTO7J4fu0FFUjOBo/JTY8ZjwDxmX3HeC
NJT7qZId9FVzsBZhO8qrTnjcUZiUKWtZvA4KP5CNKfKEiubM+HWZugdB24hYfm7wuLrdp152tGd1
YuvpqVhlEprhWA/9BY/AE+HiZKoQRRGKe9O+oDJZomXq0awoL272EWs3GBFudn3cIZ8HAEEWK/Yn
Vfg0uPPR9MsfzP74apa3ramwXtL+uma6D/f/OTuP5citLYt+ESKACz9NID19MUkWJwi6gvf24ut7
QdEDvexK8kUPFCGppDTIa87ZZ5uYMzkCWePLGnN8o7TJQzEi4MiE+zhKcpxi6EfCUGlXQwb+Vu5P
pWb6JH16eVJQ7JZbmKVrtxVbOVXbNognFP3RLd4UOkmXAJeWPl2nY2gD8ENIcRR7j/s9SJF5SsjH
XC1JeHZPtDGjZU+pmXtWprvrRvshcpSC/gk9ia6+F2N2nQbA5p2mBwjMsr0zpH4p+l0myhYRpeJF
+nClxsEucQCms2I6EA7iuwCzGxeUdhSYhlEViIHkKFzXsklblUZI36Qpxi4Iki8HfA3q1kMEqSas
K8efTP0u5LJY6UZKFZP3uHcFlcngI6mgGUpxpbfWbY/hWBckGxWfEWb1uZ8p1B2BxUVvEt40Wx+F
gdtKVCnuOqrFnY01V5nYy3E3bKqayzBc4s6SnJGK1orw0Ca23BQkWkW59YClF3BhXmz1mpawSuYW
6mkR7ROaFkPRrjNsxxh8qaOxa/uUoWzHULPtjfiXQ7Wnz5jQKXTKALKIMIY0gPUoHYR6s7lVcbeA
Z5e5zrYdrZvMAXXMpYIJY1A1JxXPPlsdDl3n/hYZQcHYGvsWdxcAESHuIHje6IAfS7M270KGYgML
nV4w/kDTlIPSzewTm6cQuMQrAo9QJK7mUf2QjaasyqnfzZZzMLF9W41V+RCkDqmeBZrYipl87eC7
VU8PgCNPahsL4NviZuqW6y8V1y4XC2XcH3hMgZ8wlAx06uWgXHN07Getukkipkj6BJfaSP1CI2wg
mOZ1VgX3CbT5VR+6aztL13Uh7xbbOVEOp1Jzt0Vnn9pu3vSRux9a90Zpum03WEeHGPPVLMwPscwV
GySqySIEyJ0F1p+vYX7dKWZw0+TWUTOnk+UA2YyA5m7SXlssqMRG5RsksNrtChSlWAcCsMGmsYWP
n2kNgNwEkY+XVTkQUmIWXcZDpkogarErzcZrRy6rNvOavvVwv1sZRrfL0obvl26Dkro6VK6kUDw3
qx8s5dMmO6oY5M7Rauz78n2nO0dILlto6YBY0b3tYtYausB4qRdP01VQhu9mT4cktGgLGyUHgXdu
Ozc8xnywvpERZKtpF4Wt6RFJBKcrfMri8lgChE26uOkzpfDtyv50xXSszTg6zIrzBqNlr0ZOsgVa
PTFh+moz80+dUX65wrOxFWRsKisfArPuWYYEFsCPyxxqxszyd1bqr+USExGGzLey7lgpzTUxBXTA
6qulE36ns7Jja8hW6Okfws64b2yHPLD5s43m5xKOGVNXSPLQkBnxlUQUhHed3d8ZBRJ7QepDDsvM
UPfNYsKYds9KpFIJwzGt34QTeqkpr3Xq4kwbbnNLAFzw/8S1e1tW6IYLABPNHOtNxlYAMLwaeuc9
VdkkjZ4Q5KHe6uj5B7tgtUD7TOMWzCJ/T+BaYZDpfM4RNA8NWNrqK5oSmfaroDeydVqSYJM386EZ
TUxoLPkaRmHt92X1LCWkuQ6HwERaH305dyT+ur8VW91FNmOABcNQ3c7yBfelas+PfaLGGyImboLB
2CnCeWwXDN/UoNU1T6Np+Enebio687BNTnYHTZzKpHawUaDdJDitC+7HiNswh+s2qkRUcALWag3X
Vmpb2EBPOmKHsskgUVLWRBFT8CRC39JX9rWNpcxcCa/IDAcGLh1OOaBV0dMFLhLs0sldTzAosirj
tpuKz7gGx5qYwxRK8+aEseZjIzmvwsrNDtJ1kWGJETvETMa+U4CpBhAub+wxT7zSSTTPmQGAZtOB
ihPnIL/gWJE1LTxTdeMOZDGH6toZsk3vjO+KjsQvUq5JfdgpGkjjANHM7yQSEMmcAdyi07H+UwhE
dhDtSYYbpOWsQrX5jBhayLRqN6oRX6W9gS69qY+xm5+MGWOLwThZdnRUzaUN6Z6CuXko49+WCH4b
Rbd36uIN1QKJA51ynMIKpy5kB41By1eFPuwdY52LwB/L9iYPKR5CZoZTN1/ndXlrLXbUg2Lex6aq
+mVlbipdvavj+CZ2ZoqNOk183RbQshPD110kLSbKjYB670UE+XvRWoFnFqazTl3ltjOL6yKdoGGU
d/WIYamlzk9DUe4dKDakh56oEbZaj2NlC11eNsQxdPUpijkuauu1m7tqxcF3q09YjjKGXQOyf5j8
NGzGlDDJKP5jFrDXQHlidgNHIWK/5fTUt9g45Vh9liYzBP0gVPrhdohfTHe0Fnapb8wg4UbAViy9
jNQVDDFX8DHoYxuYOZLjrY2v5tb2jV7zCFm9Frrcpxqxb0LS6bnhcxJ08HwW1mOWPEwl72tbi72z
9auHGVLO81fUBVgMo02ktEbIspeZe1OrX0xjQEGTzx5ylRUAy9j5leJOXq4mWISazYsajidA69jv
tWAr45lAVLI2Q539nPde4WCrTZnnGBwMnS6exomjYJp1sHrrHi8mr0xAc+xR2xV5eWymZj+E4rGd
1A72D/+tih9ELzPo8/UIm7Pehx16qUyF221mt9PEEFeGWybGdykootkDRoyFvZ3bEF/jcrjXef6z
Se070C5MtPlDQONp0CYNNs111N1zbzK0EFtNS190o6TXZkRbtwcQpOuhtk8iRCpTILiI5PvCl+O3
Y9HAtqgZDTA49RxSKuXiOAekaZTupoxQQg98GMPa9q6DnmO0riYkaNBmj+VIXalAXzaDeNym+mIf
q29btTuOurGpnMZzO7mzC4MO1vWqVHmVUUopH87vxsCoLDJ0XxHioC2hQBphNTGdWyfqmzKWtxDo
36oqW1tuhxwkfhoXun0lHuqq2BlNZy+ZfOt5pAUPGorXHIy0CcOP2I0Yl5pcoYEijxl5s8rsPkpN
PrXGsAsZ+IUi5tbjvK5sKqYqguje+5Mx+6MkPslyrlqHCW1jTBvw3ZtMRvd5EX9knHhsqmOfy23e
GEcsjhTK2+p3OTBKnINk3UZC5XTEwLWaN3E8/mEIQwlF7SkDFFbJW55S1xZmBS5mrePRvElHONLN
KG/rNj0q4GhFV6IlSdkDY7mxSJhH7KTulVlEnkhKL+/ctTk163JOfmex8to51XaysnfVgJ4OHvTS
Zy7DcIT5M1KxNrhuYucI42Gr4jlmyP4JyvY+0Zf6pXiMc2QSQ0S1ZzYZsfbtswzgrqjUk6wMCIKA
CJ0+3kROpKxyA9agnt2GlfnJfIG9MKavzZwdmPqtQQ5hpep0TL1JbRzS+w/oeLPKa1V6YBtybmwF
exHB9G8LZA3DnNzVYbhO0oVdnNJIqgp+DFl2GJRiJ8iCJ0AKGoNStluKRWAglH8VkUAaDzObIg9X
elhUgLMovd4NygJ/gtdQD+AbVmI/NaH2iAgJvpv76ETNe0DyMGV+1+Htaz7ngqOzm6kX464FvJIl
9hx2cT+Y+W1iEGyfZHuRN8dqTN6DPN/U5bypkqJfc88hDoQIeT9JZmw6MtIArBqKSsaJKXd0o0ej
a56S0bnXpuy3ZvdHGnyolZ30onHEAA71isidm8luHlXZ/Qmpans3uY3c6Vfgdjf9sFhTQOMmEbJ2
IDj04POFPm4aNQC7zR3kOTUcyjR6lrq4NjKOzdKu7jsnf0vb4rUxCD8OK2XdO8WxaWXpzc0Ezam8
lTNzDNHHJ7GQdrl/vE5v74bs1DMtDmvIHNw1nQPjN9XelaR9qxOj8HJbQgBz3VsoXPtCoiJyqBbI
ygLjTQ8xs4hV5MTH3GXvzekh7RRUVoCjCH73cS3oLIDCk87eDWZyDCeOzbwrfRNcOtCct1TXd6Sn
e2nLVIIDT9UhRY8KVEsNxC83Y6rFmZY3dQ657F9cG19lM6H/x4n4KlMlWGVCWTer1y6UFP6ov8Ku
mhMZoS2s+1wOa0vT6jVo4n2LLtLK+1PeLhoAKk6Cv9ZNwIS8BZtH30YXnTDuAQvxFZKEVgNUjwqC
iUfUcbxSjfyIuvFLSdNH0UYnJ1Xf3UJ4rsXYzgbJwVUZ/hml67Ml3F+z1A56O+q73ND+NHm/4+Tf
irbw01y773uBijR9gJn51XcW9nj6Zu70q0qB3ZwYmrs2GsrC2Ryw9kh+5Ua5oed4djtxhRp8gOjC
saKYTF9Gqd+QlXciW7KC0aRs8ijwpWwo0rLxw6mhyFR1wHRvsP1QoQNviby7T22t9ypZpMxutTWg
2nOujRg8ZtWTcPpHWs7rin5zNY1E4pX2cFrcozuj90Hcg3WbY/c1u5Rt3GqJdbLTRvdnqV7luvPq
9vAkRLUr3eZZzsNDOWSeVCI/MKptVbRr26weS/lVj8at6PubYWLKytpdZR3Engh3bMPUvQrAfCxg
FbvVdBMrMJ1mzbwOiA0DPfwj4OzGKihNj8upDw4IW6NrPObKxdYt62tVF8eals1KADI6e/QrQbLN
ZHM/TYv5ub2rIXJPSnIlquxWFe6xh1vumx03/YySZ2V376Gtr6Op/qWF5YethEiaRX4PlXGtMSsF
Bj5IxlBXJPOcTMXcNmp4YxTWsZg1CyDDeHeD4l1Ryk8rygTG5vVVO4tN1ynVWjerz0SLfiVafl+H
JTdgADmHgf/Yv6c23KJK/xXZ7ls/vyGG0Dd5xjfplfSXbvW/1JGNO5lPc9PDoob1rczXdg4zhXk1
vApnY4wl4JVIX6oqfJzdqFi1ruH1qQtyNeSrIjZ+KWn2NZjarjflzmwkfSiia6HMXF7lvW3LD5lX
13h+tass17bmYJ8AOt+LPPkVM6frlsFHYmfPSsC0PJVbpwLOa5LRz1DID9mEcHQUh0BAFk1mOCWm
QltRQqXMUuXdbueX1oYC1I7jVZVkS+Wfo0YqmsdsULbBLIghi1EdB/qbAtWH0nIfZnDVxqop6WrT
U99pK6VRrqBq3KCw5xEUE0n19nA1Z43fR/Ndbog9ZrYrxQGeq2rlCjLiTVt3WyIB3oqJMyOJ461b
9QcY/LdWxPfpCOLFBtd9tZP5eQZ+VuHBN2XKyarwGS3APjUNdUZg6AaKhCuAFSlSpDUVFa2qwtxw
0pheDog27slm1+bouhimO5PpPCZQ3OVo6RojZzaU7FwNBhbYfpbj9lBE7l2r6Q/M0g5BTy3XyQJ7
ddN0VxBT3oA0Kp/Wdi3n6Q8RAns5gbobMntIA3efmg5rG2kHIXz5LD0AlOdOJuEaYAZUkPlgwV7Z
dfKtwbPJmzgeYpuZiZXivquP9toS9qGy03VaBV8pZa3e11AstBSsLljnAQPdBCjLgM9r1lSIwDBb
VaifdUkj2mbGTb4wd1TXuRMITGARfCR5uHXC4EaWVBZJ5aL2tLVbOZbMP6Leg3ZISakdqOmprjik
Bs7OLpAqAg8oqlLRXgh69vsw6FaiqE+tqR46K7qtVEJAYTQ+UCi0PtbI90rl/IElG27zsjjaHcQy
Y7odub4RB99neU5nhJ37LpqHfVGEw8bBxgCaZXmVZ+JQ64jZs+4xUTV2ZwBvxAUDx+PxEwXjV2Ex
z0oYH62C2EDHa2zmhvFKIgfIXLltXJUDBQw5rViKm/kvIy3uHDMOvLKzP2tlnr20jkGuxE7XodNo
ySsMNfw0ivHdsKjTVWVSvD63fMUJOy9soNdZWfuJfAS2EGeK0gQwtp/cXIR7YzI2Tl+9AHT7riI0
P6mH59TANQWzJ0nEWE+UIePC7qaI0Hmr+WOhgdta8SZO031oNLEXtBP8kRIYJ/iY2vYjklwJc1zc
lovDm8oPEQcwvrswuXLB18n8eErIIzZLhNcQGZjxcyp28e9QjT9AQn/PQt4VY976bNoZHqiz7XJm
dnGbnkYXGs9SL7vYVHM/i0rUG2VqdnEhINuo+jFp5veoGf28mH5NjbMKG/Gi5HHj22J6CkcHqNTW
fqVBT64AcE0qxbpoBgsGAIsUTTMlNKQfrhK0EvZhaEG1VOXapmaYGwCxEFZgkX1qAFJw+mC1OSZ8
dGqKm5TarM4ZRWqN3M2SEAhb+V0YnHwIMftVvNSbY18e1BmjRgVaYxN0+yLtr/UpJfprus6MBCMO
zR9T9ziUxc4t8FaA8IfHtr7Wo/LoxM6qnWwMTbrl80a/qwyYYsggAhljczWLFn9JGtZ0Bt0ds+lP
mRP9nM0wARJKdT4kXPH4wbDBt+MA3hbHw6omIToXYNAy54oVtTOsmym9b5wWLk3HsYeKbDSVlagK
6AY9L1PPKKr+0WS5D7oOMoNRE+YVw1NIbgvGCvZqLuc1Xf+ILp0I2sXSQevlzs3MvUMBBxEj3WpD
tzEaFIO5QfpglzJUYXIwqavM6PctQ1FZwU4hgaWkSV6p04CGLSLTBAx6l4chvSjyUtOabwcb1xR9
Yd51I0x3lCJTIHWonuq1Q0ieW1mM3ipi43FlWk1xtbBkiJYZBgv4EfKIPtxpk3hT40+MAAiPbbBl
cEd67OHRKLsrlO63Q67sXWs6lFUrmCi1b3nQ3jpmcKKWuhvrfl3XwRY35sfSKeAIDmBcSHA1Xd/W
U0wtn73P8L8BjU4agHHqao9O19wlSvESB8HRNMwv2tx7WbS3HZz5bBgeGXRea6mxwX1Fbm0J9iAg
tRRueTQcGqCBG3hogz2VCH2pBfc6Lu7iSKaL/8NmQiXUdBqaK/vYcn1mIYtNE9rdmFv8gYlpQ+lr
QbkS9YSCX6+30I+0lQxhLsneb1ADVELchikUpCl5tmH+Q1Y4BkM4b8cacHXsA2qTYTmF7GkV2g1z
EA6PXrp+mRdPdDNXOrL9sEEqKXqIEGZn3dRN9WrLEVg2sDGXhwyQY+0dwPjqOAUB18qy3RRpexNX
RrOBcXXqEGIMHNnsIfjhys7obQg7Jr8nTL3S0Pza7aHbgGIxVjFXxLqWCFLHI8AN5AhlelyUoP34
oqcCcYWWbDtlurJkS7E1bOU/fgFlciKdBR8Kroespb3I6/tWMq0WheVNpNdI2EneLJrfqjuS+prj
t+AWv5sEWDtJQZCLYnpSEDHfqX3QEPljbPsIdqC5iNLaNEJfElhIpar5K4tCiNYKSl6MrACDcSO4
D2fTh6KF5VJ+7LqeEZJ1KCYiMMBO2ni66Ur5OnUwY1uRb7OIfZRX2pc+4GnRNH+sNj+amOetc5Q2
vdUdbCN5kfmIWq4ztklaMrlDcZdAXmukWIJxGMVNJZIzp3bx1FCmIzfUSsv7AikyhBuZb6DTJSwt
lDnkvESUOPm0oNKATpmscMgYSgjUXFtmitZKye5HY37UQnGa6zk8ZoZ2HQUMSu3ahs+T+dATPQ0m
ktezoRsHPlpSwIia7/o4eqDrZ+wn5TYdWVN2KtaqbAe/krCU48plfoEzigG3aVYGYDuB5gZKQIWc
uz4Wg7k2F+GjoxyBJziZ5vLDKqU/1LXmtan2YOj2ARYsrzBFDiye9EsUzuQ7I1ReqcJ7GWrkJxku
molTdb5tDYeZhd+p4850qNcydSTD19iUOiTDrqw8uMhQTjvrpWmyBuA92lpO6YKRacQY4xQSj89o
pehgmmlFkYaGK06ubPdVFPZzRhIFctk9h7hX9DGqO3etayymenTgdTdWuEI2+1IbYHyt8iVaXGa6
Nx3fEU1JR9giC5yFnAfjkHZ6GGf4/3H4DKal8TeTuQ34KVg8+jNJ2XDKolu1hk2Fc+N9Vuf3QVIe
Y8yAZAiioig6l28D4yu3O8+1lcUqpVrpPfAIt4mf4ieLJUpFppggEDmqBvircfAK8k6KYWIuYI6G
e1f4DEP9wYFDYSrpIVdZJSpMggn8F7YD7SNhh11vsaMgXuput8mFDbtEY481DsdvRPUcaA+pkx86
F1w8hXldzMMfFhJqjHrTJhP0VvI89dqFKD8CvQVl5tVl9lkzGh167coe3PtS0ddU4q/dJA/Y7Wyj
3D1NRv4x2tV6KKuvVmOcvIhNgyYzd3apYbpggkTEONElD/qsYC4Y+ZUFp3rECM7CKaTIfCvX/Hlw
t5kFb6TXmpPkguI0ucFT4NSGFK+qG9KgMlTfDRbQs1YiCVSCV6LhJhISWptuePTHBs4BVLhik6Qx
+nvTWtnQ5dFpMIvuk+BXV49oKJX5Pc3UTTJ3x8IMdmVa/rb+mf6Klg6M9V90BmMnzJGl/Whp0f1s
MwDPy2xaGbF2Y9YGw864bfzWTNakKB7o1FgBKoe8Uz1gSLuV43QwDeezC5fjdvAGs9iW3K2izG/c
tPV6CKYz/e1OLbqPNrfWqZq8NAls2CaHssrU0I/pOodZPyWDckhGqsP2I0vth9oF/s0TTNxa/ppC
ffAqkCV3UYNU4zWCYxNZNZRZ2l7sXiDW7tzc8DpzQliRS3cVxsO2mp1bAzafhaBSyztfHysWk34D
ty1b3ADxOeCcgXWlykMIHBfNhS/y8tdgCL8mgH1CfRB2sD+aoj12uXObwI6Ya5BVpmqjmy4rm4Ji
pN+wNL8f0M1Jae7oHz3dbh8tA4u0yrlpzWoZjLOvI8EksfudScG9m/y24yb7wRTw78aT5nlsMKkQ
KsRNAbuDx26VDxpc3NY5iGj8wQL073bB5nlmcJjVBGqk5GD3LpqDoVlHA15DKBaaOLsGJX40FOsn
8/HFgvhv5ndndpSIV4Vd9mHxT6pA5pfbeGtu8SNYRYf6/+XZa56nBiuO3Wj51GKNIZMvoH/URm3w
Q3rEBSNT011sNv9le8koCn6iyo8xevbK+SNPkQ8Lbj89Be/hjykIf/fsNN0zF8gscKSJt062myFR
MmVYjT+Zyv8TyPS3539mJJuIIpjQlOEqL+QOcfVjPSdXlqALlVHxYqKHMJswO5SJWfgjxiv34cQE
SpjFlxoY8J2SzCuajr7eGjxGGZyzBoqrKAynzVAuEH9MNYuUea4B6PSnIZ49eMDUQ/C29BHvxgYc
T+It6wykYIn2vemcY5Us7lXmEQ19uJ+E/azZ0+gzz74eK8zHytGfHLTqC7RdgfeuXelcxba8zmrz
d2EF1S6m+28769OVSEkqZzOrMP9Ewwfpk7c45vJrndJbniR2Dj8YlV7YlueRl22a0sVxLuxmG0yJ
+s/ihG3YQeLH3fJ3D0zzPOpyzLUumKq43DX6Z2o8E5uC6Z436LrHePB7m81L32J563+t57jDgUpU
6B3blhlQjQtLVjWvqorbppr9sCEvvcfZns8wGyGcquAAM5x16EL9ZuKt2e29luU/uIVql7bMmeV5
MUVlO1ekbU0bEjTX5bYnQue53bhbZvErF2ekFQO275/ZhXQb0z1zMldrvZ0CTpadhrHX5H6Fg4ot
TETEXbyHdLjqB9XD4OxgUzzJwfBaTeGmUhlzWNMN09XVUheqGhefW2NR9sOnWt79L1vbWYKa/vVT
QtSyXTPGyXnYlGQW51tMYfbF4WcT6r/7bpvn2dd5mnVRJDEuzdrHrjm6qM8kLeEPH//CKnHOVqII
CeHUTbvAWtdrrtQ1EaDIsK6tffSkXGuevJpO6S1oxMP37ycubC7nbFUmA8Cn4cKCNbBmyjb5iQuj
9No33c8PcB/X9hq6JA55q+mkxisM7PzQn++Ka7GqrjPP8b7/GJee6fLv//WjxX3bjXLSil1tHhsH
U5q37Keo3EsP9OyqmkQdZXXAS4OeUyc9Kc2xQ5BUT3++/+gXzN9N5+yaQqguFaVjG4TLoKrGBFWR
+SMmWZ6W9ltHw7ovZFpelMeodF++f9NLX0r85/NybLKbCpMvFc/rEM5GNN3beBjX0w/L8NLrn50j
ThTkk+y43zvcpER96nAFi5KDXp6+//z/OOP/bZeenR06flat8Y+99VrfCNdDOLTBlnOlHQIWmf1V
3KPH+WFxXfqF7LMjIVAnvZwFa3zahA/GGmrnZnj6b2LM/4kN/cvXsZea8l/rdxBMb8nvI1B+rm+0
Oj7UNlQQqzK2NjG6lsXQAIrAOAILjEjZZgjrUi1IvqhWoCm7mkhdadkA+6O9TYcPYoL3doLvi8GM
N7HlraUaBweXF1EGO9lquwY58UKrsNESv8fYThSFfbBnRtl1B2IXxvFRuvmuztR1gIxmMsNXM2l2
DqSxaVY/w6mHF1fY3qAlhzGr1nHODFOBE5iKX7aMr9Qy/azwrwtaS9n2VfJlovkzatTyrbkfCvms
ioQkQ21tQSDtpX5icPk6JPI2UzAAnPPy+ft1cuFc+Od5/+u5JnMBIb6u050TPGWj7457VfxwHV+4
Kq2zcyGQlgNElaS7Sr1TOWPz7u77z3zphc/Og3JssTwpsBSPrLeuu4tc+dM6vvTKZ7seImRWk2ud
7lC0Yb8avwVbVBp79RMOXChIVis3KEl/CLm8cARY50cAU51ODc1sh4/oER3PQwPKhz4Huwen+qGP
uPTznp0Ccak7o6szdVPNYyU/nRK/BeaP3/8Ol4qh8zTWdBBFMRdGtutepDc+YddD3gL8lCd1s2QJ
/Zxkc+FrnOeyarpiVdEgOF/aloRfBUJMDvAghvCH3+LCG9hnRQE8MztE3JVChIQJzygONEKCAf7/
HpS9LIF/7TJUd7K2cOciNJXJZp6tjMPsZz7DTSbT1zMjP+TN2/aHjXepebSXb/mvt4sNS1MCJG+U
HHJNRsEtWha/O7hbqoti9WPe6IUe2z7b4EKa//vQ2nWwtbxkwxRj3Mwe1IEDGu7vn92lTtI+2+1i
rsy2nIZspzfx1tFp6foWJ6U4fm2aeVMk43Zxx4uHknTH1zaHnxwom0LDQzYLdriJrmdz9BsMFgu1
XqtKteqwqAFWw3tHZaw2QAcuB9z+YyzvskYwnUNyw+RcwzfT2GKekTOgF6sOTmHBZLDO47sZ3LWp
mArn1hMTfPxkaJ5WOpSMKWTyoE93PSOAOMCcx1kiw938TnUQCKjyaIJShh20EryTKJHqtdnovyyw
9w7B+UhUetNj/hHwCTKidH54hhfCTE377Fyz6t7SoRaTkbaV5Q1UWo3V59whySDY7FZkm+YNONT7
OV/xUutinx1ugI1OB4Og3D1FVxVtMRI80hB1H2EXXDfuRq9bQ3BB8IDfofdjauuFYts+O+/wN62E
wtW5A1x2V2bFeY3Lnambv/XGWv75KoGDmUJ6SjPzwbL026hBzdEWNk6xrolwCIqxw1jENub77xfw
pUdhnp0t0k4Md0gp9YYNBqjrwg/X7romdjX1slX6iO3VCuN8b9z9VI5duFjMs9MGsQUYv4nzYYb1
3FTCPWz6X0nm0qs6Pxz9fw/lNc2zEyaIRjccZ0AJrT90CXSjZ5x9ouJO8BxHnDuSz+8f3oXf0zw7
YgLLyEw3IfuwoIBok/QQ9uPamOddO0TrBPuJ79/m0olpnh0ytEaIj42lDDoZ22bfb5V1lXjxXmxy
bnz3h29z4ZYxz7ZhUdrtBAqfoAbGunXwSnNd9D9FN13a5ObZlpvMvszVmVdnnb0YCzQxekbsaw+T
N/pi1XjBA6fg+J7/cGdeWmZne42gaXtQVdSAHZKbTk3umABdDap5WxbD7fe/y4UHdh7CPM+AbPjt
Jzu7L2Ho2tmNUQrMP374PbTl5/1LV3EeuTxIvHsnLFjQOXnWkvPsEQiOHs7L0C6RxfdfHIiX3urs
FDCtEE7NSCpdrG4zwuvjg1XgOLmempXYoMPxiy1ktO8f26Xmzzg7AdxpwDy45HupWwbU8HA3wms5
cZpddDMoa93DQeDHmMFlL/7tIZ6dBUPthMTZcxYETnNTTNCcRPxDAueFJWacbf84HwhbcfgeYY9T
keYwlrC9buy/jEz9+P5ZiWW5/u3jn219Y2IyZFstINuAbRMesq49P1QCIzMZxr7okr1qJnsCJzeN
3R3Ru/3qIWanbb/rSn1T6NkjzihfUVRiai28Oc23JgLH7z/cpe9/dmDA8DPxFFTyXV7jCIRdttgN
2n6iK/3+9S+de8bZmZHredA3EW+QTrDzZLgvcmK2ZOsVubod2QnPUWVtWqX5zBm0Cbvzv3/jC+e6
cXZ2uHGr5frooFtup2sBj61wYIaEyby3kNgzKxM/fMMLi/P/hDFH4P59Q68oxgf8bBavzO+/waVH
dx7AXFnCaByUahTZ+gaN6Akmmhdf1XsME32o9T+8zYUlcJ7B3JhxmSFwT3bidVyra/yGk9Rz160/
rXHt+YLZ5DXbcPPjLXLpgZ0dHbqrF2VqZpzq1Gv1WtuYV+EBi89bG4R7uv45VvzSFzs7NrTMnHUr
4PmlfCGDsXyPp4DzJIKfNs+Fy+M8pbmmiAaoZ7ogChKH1WAdAbVoiNC+/2UuvfzZuQFDuNX1iQeV
puACjrLvFpVP/lP48KXfQfxnDzenOg6r0SIKNxhiVPofw5nDHxbVpdc+2/Vao4mAPJh0l4tDHH0q
5vP3j2QB4/5ylJ5HMYcm5qaNwetmyRWqIc8WtzH6HuV/mDuT7saR7dz+Fa87RxltAHjL9w7YNyLV
SylNsCSlhB4RaAPAr3+b6Wu7Ku2sep69QQ2yJJESQQYizjnf3tWhsPeG/RfP8qtP3s9a5kzm0A4c
Ckvi1YRXsi/X0Z5ZMADOD8662lo3f/7X/PJ5fqo5Rn4UqexSDQKzs6tW2b3HtPi+W1trorWfBA7+
/Hl+cTV+NA5+d1qv06QvZcO+TXubwuJYmll/8ci/WGXtnz7LhdkmXI3LnVmcRajvMFRF/PJeu1Iy
/4tiw48H+x8u+s825pxGKfPW1EJV413l4ALRTYG19eGf4bF2/Rj6YU1LN/M4/IJsK+rJYv4F4nSe
r/uKyocdzpqJvO/1LL/idDqW03yZSZ3Wta1QOPQvtglUYRLnZMxe6og0wp+/8NavXp/LFfndK880
l2z7CVj9+JHjGjtMtGXYLq2S1bCYb/NknbxdVtm/XvN++Yw/LRraNtFWYWDZiUd9GFbZjVhW1+Nz
dwSk/5WcpxUwm3ERLce/eA//6i+0//gXkoaqIFvTxmDs+k5C2Vu5AXDArDkxKUS5XL38+Uv5i8XQ
/mlFSWWclSmDXLsgOdnuKnauoBz++UP/6lzzY+P2u6tk22VcDD6Pbd5OB0aJ6Zt5m/QQn+iyc4Bm
hGtt7oBt/MWx5leHgp8lz7EfV1Ft83z6tltF22qTbNRxuhmX9f7HYfAvOuK/fJ6flpcmNslQXYoy
ASNF5AIXl+bgaC5hMJA4XRa31aPzV1W0H5/G/+FT+uMN+bsXMWR6why7i/Q9JgfUyrVfMuYGntNa
tRV89KnCzeTobzIjb1MyK2x09B5AXEKozK8tVVDk0j4RfpdYQHAwSjwh1fBcDcy8B+PzCFVHzgzQ
EWiIUKat//za/2KP8OMt8bvfWol5LoAskohsGE4JKN+1kEnOGnjlnz/BL9beHweo3z0Bp1WQ0FZI
qzkerqbZ36bevPzzh/7V7/7T4mJUDJNSIqXPjJ5E7S6beHHnqr+4Cf6Y0fmfLuhPK0ntZulgX2Yn
DNG12N3IDhO9ATIMjVK7p74XZCjT1zCIn1qFJ7plihkDyUhRsSq6+zYwXiKv2855RrU7ik+hVS+t
Nj6CH9QMycRv80zABZ+UlcybsCfV6tM4RONmk/1XCSNyEg2oT6NXtlgYqKv6jl5NqX9jEjJatLm8
0ogjA8ckKsPsX4lSIGVUX4idJdq1mxWbQkD4qP09bJG1n0fwxajlch+Mlf0a29krdKtllJpLTSaU
zsUzfBcGJvuHcHiukQ4wmnnn5J9RaWO8689dlnFvmZduo1aedjaJRVaSuqM3QU8gJFUF4aKFXVXl
AwOB7zP1F9dxTw2HnakH6OA7/TMRgJ3S7ronm4NuCireuFIOI1jSOZWh+TpOYhX/1SX8UcX475fQ
DX/qmma4HRJzRsnUiXkzhuD2TqVsIWa5q8kHlTSR7wJRtTHKO2YIVqZxbxbUckJ3m5IWt+fH0fLX
sUEtF4VPDvUHqm7nF7B2rlGaaOvWa0k9+czMTi39y3gz61eET6vBO2buIcH6wE1gn85PCeDqGEqx
K9YBUrw+OGoGTnK4aa3cj1oxUMNNHHi8N81Mtv+ziPivH+P/iT/lzb//qe0//o1/f0g1NWmcdD/9
8x/X6rO675rPz+70pv7t8qP/+a1//MF/nNKPRrbyq/v5u/7wQzz+P59/9da9/eEf6woI83TbfzbT
3WeL7OjHE/CbXr7z//WL//L541EeJvX59799yL7qLo8Wp7L62z+/tP/+979ZJjfCf/394//zi+e3
kp/b9tNb9fbffuDzre3+/jfDE7+5Igi5ITPl6fnBZV+qP398SVi/OQHMaN9yCBUEzqVZUsmmS/7+
t+A3z2P6PHRN07Rd17oc6VvZX75k/cYP8L9NkzCvK0JaKf/xq/3hIv3XRfuXqi9vZFp1LT/Nc/1h
n+8JU/gW4Qzbs+GXC4Juf9xdZG5W135IFtcx6+4E74iAakXvMpSTPg3lkJP5xALADLkgcSAZkO99
6JhKGbA4K077r8NsuY/NFAgCs3VO+MsjAlloPtMEPbvhHtAkmjstCVdMZnPs64jqABipc0vq+sa0
G2L9dVIZDxPBou+qJbvsqS68iW2NSjG0qw8QobvUjex7aBgZgd+CKoAyM5K7rFN3kvLfdSdGljXX
L74xIxzfpfgoT0XrGDtdRckVFh2g2a0bY+xKW/Tmc35rlF5+rnJwebbvxlgqBsQoWtXNMslTdYN6
argJxYViZwXNs+z525B2KY1QyJ1cBodzq62W7Ryb92JwyXEJQURsgN+7bs2+O6dJClprnEe1VsQ+
wXGxud4VZsC+1OrzB9Os6iv8p+4+GqsYwpkUqOKszyHL7XHdpi3hL1vYwa6ZB5oso+m/NW4P+AKi
D4hIOcZ7mhwYT7QX31QusvnWGypQF1N8zawNGeBu1l+lqCdylDk6r1wySE5m94oIe3JfEithdaq8
19aCc2g0bfuGzlLeJYYXvoBbCHFPZP6pFGMDQ8kuVg4DHEdXtOEBTS7IqywZrizVe68GcxXHLJ/E
XeQjTOZBxyc/DzTMxUjs/d4M0DxcpjSF46c3U62HN0Y75eNcWT3wkLx4rv3A3NvRWO+CocJCS25g
J7QVv3QtZgDtJxKhi0uaZXZUcdcNMWaYtg8/Croha2uYWkJVohabydNQGQFIPnrtPG3boU4/8hzz
SiG88W4yZL0FjJYfrcxFeANfaxE7FQTtFgvI5YgTAkFype/CJsHi9NGqOlzFTcnGqXWn2FyOPTFL
0LtcekbtEzZ5QeesSwneKUBesxwAA+wqZx5upsisIeTECYPl9I6Qjzq4P4s4d88dkdO1CwEjXVjh
lJ3CsqbpSF6Dh2vzMNlHQHBvgqB3tkRfk4fev1D2gbsnew5q353ZAi9tDBz+d13ohTtQZrW9HyOn
XSWNBFAVMS2D7yDhPGR4QLs0mSaX2+IiqLKEUJSAfL5kkBPpGB5MJED8+mPhqz1VKlqqsh6nT2ll
JlWRYjw3pjmshsI29pFhayZWk+aNviYytL4lM+Zb3n5GlLfHh0esdvRLdHuB8a6rZDxoD4JppWP1
5BjA6dvQuADOe/jJggEedK98mELf23jMxjPPpurT5DUXh0JxJTxXcu+CJnQesjnZ9X2RfihdplBZ
vPI8Tja9Tlc5H4Wn4vcyHqf3YU7DNbN6wTG3J+6/qojWM/vkvQxcBKlT7RwCymJb06pye5HBk1vN
RGcX1Wjb2yL0JqLYfGivKwiYgNDjVu/SKBme3cTXn2KO070LKbRZiGEoTl7PUzSWm+97J4eXbgwB
nKSuHaxzWA/WrvVJOMVKlSu/IVcGWD4/Sx9IxGqM0+5KOk7z0Rmdf11Gfv59igaPsSin3lWGgD9f
jqP+ru18ApkvhXXfTPWwTRLdkKclKbOYw0E8l1E+XINvFp8Rb6y1W5vjawwIZB3FChl7phm99HQ4
0MWGf9DjBOSY3pEAKa3wKLq5AokOEXvvFEG3SkF+fkqnGDCXe1n6kYD7IDVB7Xzhky9a915jfw+D
QSB/itxbv/UmcxmER9e2i7NEM7HDEo1UCR7Elm0SOA0/zze4SR5EHiO5bvjucTr13iiNdWoqBcNR
dgSbBlEwehp3ybxFbTTeznFiu+suxrtHmdRmsqYSzYtvWMn15AeetxZEkHeDTNneiKZ5FdxGppWX
iwKKG5ARz6HaTp+pno11HWaC9J6njl1tiruyt7jkIuVNrnSn7saEzOcyNBWkjJEcJepuKkKmBFwx
phy2llOcl/O26XrvZpgDKyRzK8U+lY3xPR+C/Lqc02Lf+bAUZFvQ2hgQUX0Yg25jEu+gLEc8U68t
XJS9DvLIgnEwjlTWqjA6Y6yFB9cqUx9b1sDbMbGI4jIoMV2ng69ht9jRWtltdmQoz7mvsrHauzga
zG05z9YrCCS4R7SInEtYqfc+mFoLiV/6Y7+NbaO7SqtQXfWIbkmCkReiLpM+ZGEenToRBssylBnL
rCvQBLT6C2I07Iy+cq3vuciIavnFqCn/tXS2UgTb3/xQxJuqSbHtDXn7rESBygvkKTrStDnGQUQ7
45JEQNRshuK6bMR4udm48zWedBOfAthp1Op5CCkKZHlynbaO9dkYRgJm1yW1mVhx0SxjMbYPBiGv
9qgIu8bwEBPrXsE1VutKKGzWDTypYKnru5p8WQS+gTPfGNCuVlF252u8PiLtHMghqb0Jo26tA/lS
GHQMTMXITkdKdOF5OVygsSzJlbGs0WXlD+83QHXn/iMJ0eVdRLvNnVkNcYbUAeTQvjLjHg7AZfch
aqKHS3v2wYWGRczIR9qV8DmFrVNA9lrOQbOwJ4Dpb8C5MWeC5aKn1GJcPmbdSGAsM+ZkXLlRMl+F
Ze+1D60BFxqPXI6VeBiDSJ8yfwy96zETxr3oXLDvflS0/oYqEGMn4PVm4uOlLnyIT2CUGWqEsfEV
MErLLPRsyNVcmNEBPEYJ0UsmXGsZ+065CePCa1/RC/nfBVccBADqtYkTP06hG38YIRItA9UMsbMx
HCd4jvsgegiRr+9VOKMcbKcePKJMAuYw0snYlTMQPFZBIcBTB1o7kCTsCnecLi4vNPZFqAjx1Dz5
ntkVn30x2Kj/BmwiaxHYA14NG6wuMZLwxnDkhLclbwVvnKlwn4OkDG5SZjkkWXtbD/BtMzCUU4+K
B7nf5VSrdPTkCPtRREhEl+U4NN/lTJaxbppyn9pt/2Q29rj08tk/Nr5fHOeuhFBgRwYqPpRby0qa
oIpQscB2CLukXQRlrx6NoQVgmKnWeTFTw8Mz0Rv3oBPKtzhnbYawA395QAq16ft7lPKQFcyayKMf
GvFz0jIdOmeJ+MoqM9uHhKJ3tqfCtYEVtWJuKJ4/5kKM13NT4lkAh/eKCLLez3VD7sAkxrF0MkmR
ypzcA53zCWRFVB/Qjjm7jGX2xUr66psFGvKQGEX2LQnMdgGHP/rG0oEf3dbj98QL5aMvHJa1MP+Y
E5MYhd9NN20wsnAJ3h+sTukjNTmq4XmAR4phkHY/WEH7iMiT7Zr0XPNFo5hIoEut8jxlBbJyabEi
kWtEKkXKU6cT9JBOg+ac0gNYiwBWn3FdZfIrbOyCxDro+CFBK/w5ss2IZoRYvEptP68d2AzP7UDC
damnoXwgG95ezbxTN34yR+0y14H5BYmSnlinWjaExWiQamXAPreCjA4/0HMja9yTUWbc3t38ArLQ
vXohw9wPS1MO4zevw/KFhqDvb5CKOCDQUmornRV4oBGGeHogXU9EtxNBRDq6wEPJliDDutp08DFA
aZ8wJA67VKlka4TiNHMbuCEhXOzdsGYVDmsf+nVDb7kuC+5FVpB4j21rqpZp5cuGdYqS8Dl2PPPO
SMrqg6RfcFUVs3cA/oIzM3EBPTq9zUXOAcK7Y3+XhVFOxSds72I/6dm7dLCHA4WxHkrv2poRZwAB
djeWDc09myCcpsw8roAlm+vE8pOrCm4C13b015CHMoAdHlM3A3GqXpeK7ddcsdq24ysiM4zXpcZG
hSDuFclECKWCkcy8NYx1i22ht0JMKpVNWTPpnJNd4TzRUUswy0RKJq0BoKQHzbVM/QCCfg+muZ3F
Qk1ZfRjcnI5RXYF/NozoYpe0abYbvJECM2dkrmryeAMgjiOFI/v7So7RAxLz+CoF63VKPHvCzVPj
WKmpmMgkebNC7ynlFPpo5DN1qQHi3MlFL3Mj6bDtrbgM13LU5g03leoDI277UCGYh+UaJ8eYUWOg
rzaXBS82Fa6LGT1JYghe9UxEWsIHgREvX8rQUIfeliTIE6+4dboir8dtO5nMhx+pwEdPkW2WT9Jy
5NocCO6GqUM1Ku4A2M6dEX6hKZy+PFgHGy36RzvsLbDetu3sxp6BnbJLzxMWtPUQzfNt4yQJbxD8
JFBnX10IR9uAc+Z7HRc5wIvxrUu4F6A49t/Grk6uRNHoeTFPGVoD5hLtveTG1y0CmlvrLmpBNkdd
HH40ThpD27D4sDDIceW7qOoWskBUucqxJLxaii09inHQ4QlEKXOhI4cZtqiAID7bJfdNdWEvhiOh
6nBOqoMWr2Nmd8d6yIa9Y2X8MYI8+VWoTecGWh0jN7GIDq2AOurMF+9FqiA54JfAvmDbD3aYDA8e
GMFimXhImBd1X7ib1tWM7ocmnIG+KuTDkHyL/FicXW7ugOLBy8mkI4s1iGENlMG9i2ZgM66S+h20
pLjuW8O8aRqrf04sD0gMG8ADsp4YtV8pz2Ylhm9GTcB6oR1GzVh2zXkhHXO4raOcMHpSFeMhYToC
S3E8H6qIObTRLModY9YTBHaZ3ZTWxPSzVt5tHhAcgKhq8Zf39Qtsnxdr0vkxVUV2tnrA7qydw8az
827VmqFcJakg6Qi38J4zoA03sg1e2XMeYUVy3uQjLtb4MPR1p+v6agLIuMtK12WNA5pAHHiGtiWs
Ue8jEbHbqrHfppbPXhuFgrMhG0GeKBYYlsrA2LLkQHx0S1QiZD8b9d3xyRlswG2AeuI8la19q2pu
bX+WqywlziwGR2wNv6v2hZOZ29AY+vWUxoCJOR76rn3rWUEEpUTKsz9Y8UNXp/kJ1qL6PoeT+y3z
AwURc2o2lfbkHt5Gi93Wzs7ZnMXv1ajKfY+sg1Foke4dRwTo7infsh+2jolvwJaXFxp0ODfL3A6r
M/dktp0+dW9/pIMSVtV+lvGXlydLd3YMmrVxuU7I1ZySPnJvSqQx37s0donyE570zEAccbuM3GZk
uEu8vt/lbHT2o2Oa63mMaLqXInvrR23fQP3E4SMV0H9uNDgwstF8rlGkPaR9l3LHucBbO9ls7F5N
n5NrFMt+MtwjbmBUr5wLw6/J741XdNEgoyn5fs+YnN6qAK5GpboB58UMIsoOYwLnYijvZRoW+xGo
96FK8c1CFxUT/dU0OmjOx6vUKSqg3aM643mhRh5X9lY5YXtbUQ1eyjRzHpK2TDfzBEg86cAqGqE9
XXGHMjfQaqwd5IhvjgrCaDG3TFZx/Ag3ftozuFkVzKa6o15WFQdsHJnAYkQzbCyTfpAF2/0UUMCC
d6MQFKYRjG4zi60ng7P2g+L9lehipvo/Mf88cTKglzna09EyKMqPnmweOc9Gew49F9l5QGWpqceb
nOZhg2ihT8hARTQEuh6EPoRi7W4TXe5thqdpIgRQovuwu6bG0p09mhrvOqifYRzF+z51nAHklRUT
1JrzdeA66tmOQrGX1LA4PMa7IQ6TzeQ4BwM+hHSndY8ZEsdQC73Qnf0rJqS9jTNfLgkRDOyVgihR
psNqnwdOzk3RL+UtoVL7ucsprKjYjtGn2t27V6lxJcnOPyaeNO9mpsqfSzWLm54sx0sBfn8bjlAM
h2j0UHGJjP2v0xf3Vcz+sejwcS04T3J0nsouOtml0DdmWVm3AtRrDp6iYd8Dayq8m6qZXa4b+PrB
4dTxBf7iWwOciQC0AfIl8/K3eujGszP01UHCnHqujEl/Bn5WcBiqu+oAyFEtGzYlt1Kl4kFA8zr6
fRNs2ap+b6RS69wtk9u+bo16EWvtP/AI9a1tQ5a1iyg+gz8O3rQHXD9iNG2nYrMAsWfpeNX58XQc
4Elwo0mhF3JQuzWg9X/qoTeOlDfC8wXY/JwrqdZ+bzffcgiH636wmzVbfQx6UIRXM6eYcRVLv4B6
Kql7xmnkLGcjDM65lt2e6Gl6zEfPfXRU7Lxkku1o3lC0zGvhPg4YwT4HgF3PJjyvo24wrC+MLBtJ
gnfhlV9O9T0lXTQChK2GG8GudG1Xo/gKyBIuPFxNJ+1ypGDV9VhYZfvvU6z/qz7HL7sXf+h4/Gk3
5P/HPkfwp32Oe2hwFR2PP3Q6Lj/yH50O57eQGwTFAyFw2/1oZ/yz0+EFv5k0GYIwCEyH7sUFhPDP
Tof4zbRMl66DY9PS8B2bL/1npyNwLNsPSWqYpB0Yhf5fNDps50fQ+r86dJ6gbxLaQXjpwghx+T3+
2OiIbbsRGWBkUDg1wNWRAcVNaSmPDqMRZhwAqzjay8yJbvNZNbcTRNqtW7FrWHRIl/jIFR9J5KKt
KorkDv/uTX45j9QdSswxwTGPK+wCtRv1cykq5JPT/DSyXXvk2xl37oN6n/jIz83U+fARL4yU2lax
3UCEyIWHv2zOl7RMOGwVs//uMhf/NBRJd1f7clw6KBYJDIYgOlFGrycj+i6jKPoyw9xa2cVEAt8J
pqVh9demrtOnMUa+3eH+PJnuiyHqZFdatVrWqZpPRg06RnHjX2Vel26sHPtOqCoPFlI97UZFsYI/
8aut2BibFaqVzE/uixzyreIT5rRpeFNGnXNHvXM+crG/LFWXS8fLCpC6+OLNQCerCnxyUlAGbYYI
3L3pQGLLoupsVTo7sPZQi/aGbz2f1HWk9PxkmGPFvFDQUHtR01ekvfKYAI1ad7ZH4TkeYM1SFvrU
hduuMh91tgeRKaGnte4LTny+2UKShV89QnrW/TqNW+cuTCSE8jlN5N6kQLzLaNMgbQddRu1O3c4w
kXA+VUDqoBeWZznWmAeKhPNlNl+Yr5kcm23VG7phDYND6CZW8pjZMwDhTvjDwKJW+hdha+O+g6gY
O4Drdcn9z4m4f/ZC5GoPqwe6QE35E1T3nBTZrRulEPpaL54g1aUGhChhQorRtoPowjbksyqnvVBB
cOwNSVAKguVoXAV18xgmwYqa+2NeQC0DIcz5gHBSfjUWjD3RhmAvGlwSDw1bYiPfW6o9NBgpuJe8
es0n/QjvIWw7ilM94JlaVuYN8HBMOtNTTaldStptIWePhWHKh87vzn1YfRbBvM2tnTMN7ACLF7IC
Lb6bOIW3Oe0mqW7prtTsAKyHqHvVZoFPXO/nXLTbpkUPYTY0lPSVZw7uXY6iB10U6SpktBw9zHTr
B87WgctP1T+CKjzGT3ahj7P3bHua3WWzNyZ0gC1CTz6n131sASiMk43b9/Fj0ILzRFcGpNz/7LMC
JpSGxj700lv4XcMsuNevcE6wd4vSc1sYN1XtcZwmuaFNa5UPcqfhLE/coJOG1P6g9XGsqQKUJsN7
YUo1lgnLhZNPdLkR0GAXSQa2q7Mb33By/tZ4iIziXPirIcDyk/MXhNWtmXP7xKOypet5nIxh02gz
e2RrcWt0GQ4m72FuhnbP/F5xJWHCh1XsX+V59FD2s/ENhjuegda24NpRLelTa+kV9lVktsvSs1c+
gWSrC5jp4a1WbtugKJb+lJ0pqDqLudhyO8XvoWRzUPNTqm+tHMuUs8PaZjUXWxzB5Ceh2PkNG7KM
K6+8oATTjd19IGPGBDCGm9H/gJw8KGZK0fo6q6Lf+sNpRBVpP9vJQasPWCxQ/+40lTxVBjsVHv3g
vRxuzflVVFeqBWu4npoz+S3BsnQRrcfF2pvvjSa7E8ZIjIwiBM7vySUBmtqrtECRRFkN/80mDJN7
AsFhfbKi6hZ56SZ07W+5s0IStJTGLciokynOfXwqRALujhmH6soxaJwNNTZuRAVyk6f0OqO9S9kD
E+QNQjjy1yY1QVBoHv934dnwn8DGbYsUYxZ9v3QejpAT7z0+tWgCr0vgZ64aN1kdfBvM8CEXn8El
+qXY5dUmFjwTcp61Smr90OHsyYpHG2a+TUlrFk8sDBt3bO4tt1s4trivmPYezQyKs/zW5BPbc0tD
sMmICDpQUS9WNjVpGOGiB4LlrPMcdSgo5CZzr2PaP4LirVM2i4YFbkN/5CWZ1P1cyEMRHERnq0XL
YSpueyZ0zctnaRPoABM8R1g0pk43XXHG4iQd4L3zAxhm/lccBntnms4I0NpFZ8pvXg5t0tlHCM4W
uG7OTjNkS0pHy6AcOKIJzhbJEa0dvSlK+aFC+iedcGN6t7MZGgtlpQi1+6NnEk7pG9gmaPza5TiB
iu4bmntd8jVV6swaAIrTFWejGJjJaOCDwuPXrd2d9Ohc1WXmHkvw9VdllAU7I4GFHwY9NTYjZJdv
kkEvmlsVWGekAfIYXzqBwKxBZ+drH6/JNMpzFwgSxZz5llYE9M4LmQGqIe+sRR59C/y2eBW8zLkt
9bVbOuemiO/jUW3MLroKAIZ6OliOUG8n2z3kVvauGi6GWaXYMEzqTiblY+geDcKFtDCOtFqHRUBJ
ARevzaFdFt/6MucQZs/j2+y7d21e76ax7SAPU5PU2jv0RnUanO7LK0rvYkWvOfeGoPyy6iOY9Yab
FnGvrPvUbU/lvA+2gz8okPONswDyvNKpcfAruhomvM+CqZKFryuqobQuwN5h8I1ZYlwUCyNwgUU3
DMZyNJppbSPzOae85IeZWbFjCMD04JWgFwbqRqa65p6ODFk7NWMbxaadcfYGvNloVTlSkfj0spNn
io2s0nflBncT+G3LQofUxa75UDizWJWFW1xLdggHSLw0w/uZc0bbwjHUhzKsrHeR0Uryx8YDdnNt
sFukCnPquK2Xs0s+ZR/57Nmp2Pie/5YVDx1yWqoQB9I40Si3LEyxysWKqtZjIArKqFcSHhDtDYCU
E/OElrjtM5dApp8fQuRjS9UHn8ruD0Yn3nXndlvW8MOYRN1d4pusOOZUTUfaDGQ5bbGxxdQfAp+r
20EP3rDmG6tBEved9TisjSps93Jk4spDiAnF1lJ2tolEeCmaCrFFtQD40Ye9GCTPadA/h3R8oFPn
3pGi5Usxt+Zzk4zVJq+bd/pUvA26gw7Qj4R2Yj/E0QxNKU53TdtgZB4bmqLtYB8dPFRLtFz6PNoq
X3ijibK46DKxdHt6i8E4J6/tiDkkHWrzlFrmdF9OztvY9+VdbJXxvSjALwNWMAF6hpSAYWrGFPdP
9RRbm85ntCUx521fJ4QSWmqSOnYPjq3FekhsTlY+FYKRWmB5avC9bZJR3BLmo0gSYIGUmMYYP5Su
LFamEntvcBreZx7tvTg2GDZkhgV3ZLInYHETq+kqhRMv5vbyRogXgZVyVq6BNffAH2pRnP1uhvkd
Vkca2E+yQZ+JXm8hQEMnYfrsc/7rqzFirBwot517B+Ar42LK+QRW3lyvHb8q9lnzkLmPsyd93rJq
Mzp1d/Qj8HeTF1coV8N7RYKaiemKORKhr0tuoE+dW10PTvotDGaEMnMG1Dxgx9bPjbUqW80NqFqH
on2NKd8slBs3CJ2SGzJXGbww5g4NA1YU4e91iGMGiu/tBOY/t/ovWYZv4COJjNfTe5AYd4GUa9Al
7zqaTrbXP88cclV5wVAO/aYrv48quhIDQ5iwptfhpZwBlXbd+OnELjVgDHBgUVnMwqfj0QHSJu9W
M805i62MK7VXAav2ZMA8rAY+SG0d9HyUQfJ2Q/lu6ei57Tx3acliDe3HXRoBUBJRRZ9NotPt0BTv
llcwKQn2cdUVkcSxlTYHIx03mGhXNmVjILgCNpu1V1PCTavNX2x76jcwwAber+60CLFI79Qk6Mun
bXdJwLOhbPWwwkPoAmYvWDfHlElE8vjL+uLTih2TzVQcXQdBe1YW6rbW31rSfVJ9+wXF/aHO6YIW
4hh7PZnrkhy/6yu9Yo//PPBJWnBQuMU3j5qxGMZ8PZfwHoCCPxQJAi8MQKgfxgx0ViVekujCNY15
fYlU3BZZzxFN3YMHynYRxb8Lj/yFkop/9PnMYLoj8Y5FEDW2SSsiKt3gI9F9fpxaTgLTlNwEqMFW
bj5FR9SoVDlcl/eqDIubQF2YkcpHDOZK1J71hfjN8HZw9GpmUeMhs65YkfUu8nR0YJADJWJtNytG
5l4cE4IklWL2p0Z78HNWnwbx3GJoy/eoypG5t96TdAzWiTl7L43g3nL099TL3i0D04aR2dGGYwOb
JYchUacu38s+sXAnC7pbg36wwqa+DWc7otCGXLmswumpaZJu79u9PqQFEy8yg4DsISmPPZBkjT+A
0nVFtGpMuj/zRP18KMd3E9q52QcUSTnzQSKN4mtApkiBGCRaet6Az828LMPx+H0s+C8Mkn03l+95
wju37wpkKvPlxUgAUasS+ITXMTroxJej41xxxqvi/t6gPvveZ1lqLFWXo39M6poz42KSBr8Zny38
HrhIajjvbWh3Z0ewbTxSz9b+Ic/DhpspRNg7J7vYZgLuZJx1OMb5cAq3Y8tMAa0Ce9+r5lKP9ht9
8X/N/5e9M9mNHMnS9bv0upgwmnHcupM+yeWah4gNIUVkcJ5nPv39mJWNilDlTSH3XUAXCh2QKJJm
xnP+8w8zE2pDK/s70k7cHsReVUa9EVa8jCgwwugCM4G2kkCT1X65bkMSuYlgs8+BO2MmJIag90Yh
Ijxn4TDpLFGmfF6/DLVnkamBobpO3GcdRVNzk08xrJGc6MQtLQuu6Ybb46wMs5HoUQQZUGQyGylG
rRf5jtGFtDBgdfMLrXSK6yuO7sKf5rDS/UwFK0tbB0XOXafo/HZMYY2ZxaKmjd7rUQwDzbiCs8Wh
P5Cd1hv7XOONRhle2VPX4csNv7GVu8R6qBvNl3W4rYjE3NgEobkq2BFVF/sma9FRPxpFmAC+qVWq
H41G3TmQBTzyjZj3YEDOeTIyzEu8mbHZBnuc+OC4sBl1CC92mzPL1k4Lk08wfu1Ims8zoK/uTdhN
QlCnmgsXiZstrvfa3PkLu27bLNGwxf6i9cHT74l+2WFL8VrE/bfJdJA3QBECKciZ+cqrJUtOcx/c
Ra0g4aGmh+gl0SrZ2HwtVFz5iQVPZgSN8EnjZitj5r+3NBa4TVvqc7JgZG4FDkmnw/o3yz4/NRKC
d7BgeZEpAv76TO/2nBT3MOt2gVqegw7lUT0Ceag83aFGmLZoFM+uLu/biqTIgikpmAOKBwbDRGxR
eO/GOLzOF41C2yG4Kpwy0oj6eD/VpL4H5ch4sSsemojSN1uaccPc5sKTvs9QgMCPYCYeuhVlB9U/
wVwO5ac17vmIPvSucU/SCK/JtmCyjhiuOah+nRijzbF9mTIdCYxJvZDiKdy6sadhgY3vMhYWEfzV
pZB8lNv8djRBJhqjuERd/lRYwmeo7s/k5BEidZsU+Mq3xUuphac607Yg2Nh35vFBDu3BdPNjTSTH
NtZaLy7ljRgaLzKLezQ5zW7N96uJXYK0ZPuREgYDM0WhmDWmN7fzHVE5T3kVfqkEmUqAdN/apK2u
0sqVpyjvj3k9XSZXfzYnZrnJgGl0n2tfaklkmtk9VExGWMTrmC69KUlwqxM4usso7wl9zzkWe5u6
zdhXtvAWvd0ycr1mb22bKfehMiBDIk7TsfRrjgECAwmeGhb3ukjcZ6K0dqxHedASHYe8uAk3mls/
Cjvex0l/SaXqt0GW3GeET4B2NdtEi7JdOcxnTDtuWzW/2ma4DRJOjnDU3Y2WGR4DhMD6WkXaa6gv
+TYGH8GIvqQGc8nLLYfbJhdioxegBE5y6jq8yaZJ7WEYkDKqAL7M6zwjiFOY+Mhbvj2ZtR87DixY
G/NTu92jEPwGt+zRtVfO1NigIgjdgynxBV7jwkbala3o6u91pt6oOwkkjVeRCTCIC0FrplrUXqJp
8Dpl348TQ7Pejo/J0n8x1syFpsRxvkxeisg4QAwkC3ft/ELPKMxzpMVXgi08EA9p59PtVGfXTpMO
DCDD97TFAjvtt+UQkDQnXpSjKi936rvOQkYcaYQa8Ne8hwmcH5A+R8Du6IuEMK26e+1Fte9L1xex
8RpIrfWJ+Pq9mGAklSRi3dshei+L6Ipcmpz5QQkLbLoNa/E1pWEkgfOlaSuF2dy0a3OIlMlChMUA
3zutK4LWiXnZmByrp17hEMfXwEV34j5aorjrTMQzIrJxmhnS68aJ9ovG7KG1T5YbPw6z+5BV6ftI
NKskwX1cFk/kkCKrV9gLp9CS1H7iOOX9Y+SWJM8xwZuSCv1M7wvSbNX4ZOEo0ggI02P3lDQag/0B
xnZpdlez1DiJKvuHSLIHtN3FdlTAVqHMn+w5u5qG/Abbd68H+TXo3wdkDl3UfZNyYXvTigAAX8lx
PIZ29p00zuMords1f4uILn6x1Ps7iJUkauU5U5X5xpbqySLYrpSx7xTWuezqB80Yd6v5lb3ENxpx
9ZTd6iUN+Q7T3UAf7220Z0m1Pj6RQEMy1z82hki3W5s8KMbnPi1/FLr0GkWGMxHbD3onHrRogZqM
jGju7h1LPAK/7xR/lTdGEE/VVB2bGqYoBH3Cj6M3SzY3gVGQ0MXHqiMmDDe970Qzf7eb9jvZGuD3
waucrVczpsIkWlLLbMIecF1INYvUX+MuSN1TbPX4PRvP3SLe8iF6qiaDaEk0m30fvcNduTVXKD8h
TzEYNOhX0amCUar3xskgWa4sSRLHcL9De6dI/spdVlwT9BCbiptqvRT+I27cnrImeYan5nOi39TK
gLcafKFbPVeB8X1NzKxdd181AGB58QQze6db6WWW4jTr7DhyNYA9vWrCk6sc70wIadTrJtl8vNlN
n0QeQTS+I8d9F1QvS/8Vs8stvdZV1mZ3on2ADbW1Jj7EgkAZxo2Y7ghIMpyx/dFmo1YDza6DlXPn
qAvIPy7MzmHpzCtZxHwXNOykoDM71Ssv9U6Y/P+Sxb2RJHGV/NZJL/dpWe96p/GLRbsMcFGqrifh
1CJNPHM9wkX2DjwIvmQJ3HLlZwP0S1viyQqpY8snb/DjOvoyEA4Zu8VjQcF/jVYbOrAb7JJcv7Vr
DUQ3d/dDTBQO3D+AkWJPc3dNa/bOOCnwILtQOFYL/QYh2ZnlPMTLdCLNZmeL3HdCKDaaoIA3pIsT
IAt8nO8c+tWoqE5VHV/Fy+qi1UMVFOO2g0E9KZAM4mewe9qh1L+ySC5uY0Td2peBNNE5QlyMk35e
QXnnMC2030sQI2hrtP/1CYtnlB/v5QBjNYyvmIdvzQUnFeMtCdq7lAITZ3lB8dtfEuxV1Xiupf7N
0C0+1cuxSJr9RIXV6fMjjFGDAzwm3KwnVkce2pIsDRkeSDYkL080p4KgU1GCYwSm3EcIa4noXuCF
WfduX9/k80ijMN+YSjuh0KlI3UW7gAfBVFWXseYhyHO2qBfmQdQtwZXVuF87lT4hZtm0EVLRMlxw
0XqapbXBEAgW/kQGxHxJKxCu9iXvumMZkJzUB56lJ9earS4unkGCiqFboekaE14gYwboSJX7PdSE
zayHEJ5M2wMb31kF3263/E45fdUI0h06bwIqX4bYI1URwsfqExTsoMFcW+Q2hCHhEgGaEXubGOpL
URoexf15CvRNaqZng5hGxErHOuEbv/SnDJcsKv4NXdKuF/1O74dTwcB4LMAchpYMjaI/4tnpiUAC
iPHhJdEeht11PxQjeXSt10hxMIfpCAd8b7qvsckvqdSzG2AUmiz3obTPVVpMXtQP+0QLHieq62px
fUtzAio1Ng45S7RJw1HvzDe3EywjOEZoul5Vw31Fzpm0rscUFUlp2+muMFqSfOuT05K54GrBDi4J
eeliX2Yp2W/tRpXZtaYCL2twGiYjKQmoQvGAXOJ4p1b2iEyvUjOB5Tmexik96flIQKDr1WHOyJ7o
FSvzoR/BH5bPfzBglgGVpoObXQ3vGe/4JHlLXOnHZuBBwvoWkKll1PqDQlMywQxKFPmbwv0y0it6
xO5sorS8TJHcTtAIbNp8FWVMKPAbF8lWE3iiwoJKrpxAHcoM2abeNkiFuI/IzagqRRgcoM8GkMsz
iAumNtzDZLJumlIj+k9150S6fP2mu15Lv/Wkr59mNL0cV9WrmwTvTuKiUuqb3dSxQKHYdPthnl+C
pvxRFuomCfPzEKtzVHXQO4OEroUv8iU2tNiPGkZnzVAc4ySoNuDHm9j+kfWAC4Muz5FNRCkBLlna
RwQPx8Y2NmdviTBEi7Gp1IdzlmRflX5m2XnaytAhqkUlTkpgXINbMjt/MOJd6i67GjC1dJ1no7vL
xmTe2INprsfR16UQnsCqsBCwJ0sbaGEk0sNFMou2wnxzdBykxoVEWTgPPp+1jQZVdUJItbdGCCcG
GH3iqodBM+arupKv9WiB5ZVvU1YS0Od+WwO1tMTg0L20iYPPlv1sOc65zw2A6erZaa7LFclXxE2P
lZdYC9MUnXGH8iIbbnnqtpuADAysJma/gmoS6AD6Uq+vK5YqLHrhd2ZH93K/KBxs9HOlvlQNuaoU
2cBAqFfW7vwdnodQPdzjtDZuXKvzi6mO710ddKOKuQRz+HlnkhDtCnI1bfQzKnVJSUcfHi6o5lP4
s/VwTwAqUFyr+2gUqVvVVThKL2J+jxmkHvpjZK5gA7HyDMKsMX6rrMvEmWexJzZMmt8q/ahLmWyB
YTvuL8WeK3ibBll6JUQAVQCB2KM4hS1hZPns6xqDxjplBoBAq9XLDQfkUx2SUtYwkWEsiG/pCOSI
dIhEHfTy2zk/J67JBYzUb7vMNMHTiUm2x2jHNzLaI19oiZnRDpGR3LZtsCPXzWvDWPOaOP5G4t29
MVXJ9TiMHXPHeJ+63UkVAaytIZ49EdVXsrJuEZzcu/m4+MgPz5YrbdJ6UvfghOG+iY2jFfZkI2mn
IINx3XXLxciCW8DVyzLqybllq+w1xoklVsi7OJr2VFHP8UI9gGCexjFzCONJHTSbMBXWcmLZLdma
xeUws56BQ6oEH/ARWp8btWtmmOvcFAFCAcCtG2Q1xka4yMFUdpWvCcXWAtpS5ui+B8MMYHI214jP
QH9ro/OKUXytAu1gOlm9g5DhSzNOd1m38N1zfcOoGx95xanAWNnsf2fWAfhOlWct8alKcpJewqF9
npw1wo2uEwBQ7xrGW4CgPPjEPC0JQe6CnK5JczYR5pXkKuV4sVe72srfUOnyfsnx1IkNFFOGpzZT
IjJTrvSWPSFMoIk58yoz8ZauR4ae9tjtZgWVrc6uyrob3BjfiYo4qaG81UdyPwM3j18y17Je9GGd
RgliJBC0XBUjNbgB4lRE0WvbUR5qGcA3XMZ8Ixvp7KfR1km2scOrUJA3ExUlQS33UVXTv62iNJir
cEGIt/aIsIm+jzNYSNcoftqI1CmAHXWQrngCNiJxLo2pIkfPQTIUFyZPhzxnx0rfFEFyS6bt4ZWt
7JD2xY3Q30OG9vq+u550I7mA8RzHnIwnGYFAMqyyRuvYjZgM97AmZUVPXGVXkbS6gx7uOhVNVy4A
uEimvSDqx1Zacov9SruTU/yMhORL3VcZmFp9aQDKN1OHMgP28tao+5tUN6vbDNZvWQOxS9e+SQI+
PJZIfIP0YR/Jwjly7J2BueqxyS+aXjZ+THB3b3BatwieQhKhbtN+IOlH+q028bRt/Srvibt0imGv
Kx1lI3TS1FbMngfhQd/fSsOFypMQEZ/FJq2KejT76YnJW76VLa5cQZc9juMEN6SgzG+mY6W5R5i1
rAwiEkmdbH2zNB9HC7lAO0rb65vhdqkMAm7Hm0Cj1CQlU9VWv9erYgEqXIMWHfvc2cmPzogPXWsV
u3leq/3xiFKYyUEhT4RkfR8T6wvsjmvVwQAcmQaKNUwXeXWXMbHBMH8Hlue18vc5eCK2Fhws2fcM
Ao2lv5B8d8dHcNuRqVInGUzsoX6CabjvVNF7gxF8GXp3R3fGPlQPpavvkyHy0oqU4AD7fWJZxWEO
WxocjBI1074CFYogdFaHNrzV0vDOLR/ClJh28aysxLNGBUPISLfMSaj1xdltjENGZHqhs6OEUzKP
4C1UA89iCIrxoOEk3HbXZtGv0YqG5xTtfa1jnVxzIjNvCod3PUzNzdhNpL9x8U1IIkCANmCjmuVt
rPrrXLtzxYpcW60nS4HQCsPQDJUCgrGxE/dTMe8MTCudYTyUVXOfGsGLDuxSxcXBSM0jPN9rQ9GS
6UV5W1CLQ3r3WtPcTkJegvKLHNGME+DoNjPKn9WKvic0Wm6FVl8HBZhoVv1e2922np/t4MHO+AXZ
cRbGxemvxmhGCwdnuVzZ3s3FNe4qkDSZ3bYmuM+Ppftuz90W54UbNzu5SYzCfNrKhIOAjG0qqnVq
9CWQ86YZv2UL/lca2WckibkWHOR02odj31F2eGjVty1Q7kSt584dLaGX5zmcdG2vqeQub9kZVnIz
y449BkGn8SpaKBESHIfAgGH3/K1fWlYTVIxMXa9HdKpfIotahwFySJM5aO3FKQpIYsIFVCYtGPjR
aI2LCPZ5lHmF4NuQ/m7Eya5m+agFJoq6g1J85ziHjPeB98Z+HSfAen+q+C7HxOoUTH8D8skMlnaW
EKhok8gKB8sW2yiAxQvMWIc25JJ7JjRXMJFt+d0oj1XznThkcgE7qtUFxeZL3AXHlRBOceAXNS+q
CsjwGU/CYbUhYWVBUCJEvor1eyj67O9no46PVqB8i752XbfZ8IXePIEZLxUNlG7zCcdsujs0Ues+
5xgYoLgd0Fd39iq11lfV9dJq89nJa/lNwxDr1iaXZaPVmnbo9LxkIUXhdz2aNOqN79po3vMxsKIz
m7smYHeu7jWaoFMonfnQVFp5qsScHUxMcP2GaIFtgNIX9kzo/ABVbT2tM2daGNIZq7iRPkOwh5S5
kE/m2AtdZfM7SeWp+4ldzq82T6shhcM0ycKcwhXScT6mBpRxVjhQA4lXq+qvesmkztwhW9r9ZIbx
p+PEzw4Tv5ryOMTI4GBhw+I0HM49+6O/uGoV+bBhW24zk3tfAIKbf9/H/zFy/wcp2k8Pe3U2+cV5
5PateQv7t/lXRi4/8r+MXOM3aa78WUMKFJj833+8R+RvlsHLZ9TBv7iuxBXkT0aupru/UTgoxL+G
ZNQpJK5Ef1JyNWn/hmGIcvilCItdltA/IeX+ugItw1T8Knovw+SPU+qjM9ScluBXFriLCulsmLRs
LIUGqQpC2/vpwfzFKvzkSvKDyQkeK30nV4RHRPpttEpSNN28r5vgE49jw/rVpM2y3T9sW6QjpI5S
2DDXf//JjCrI21pzWwW0qhv27dROb1OK5QR16kRWaF2FD7DPcBvpI+yKEx7BQ12jajsRvWJLD1CO
KWVNRE3vZZnqrIcpC6JDk4KqpHBUnmItqEkHnYdxYkepKQJVzMrO0+Kkyb2UVI1yG1aVuQMHh1cU
dfEjvIAOHQMiwYs+I47hjCrhnrkU63ttWOZsl8Sli5Vx6ZbOVZSUWHiEZk0rE45R3XHe2Yl+dNtq
TDycPUaMBSzzBwXwUG2qRjBndxZTi45mCPn1GCwdg09G3okft3lZ32oO4p+N25LfRrZAUeg+E8kK
hq7bgoGCSKuLlrSDuUutSu8OQ9+Wycmyx0Rs8pVXdYhbe2kZwFP8QggRGqqDRrPU1awDCuDFUg7G
aUT5DVmqVBRndS/CFjcKBxZI3tWtrzd1lDNYayMmDbKftiVJ9F+1lPPverGQjm5VpeWc7mbbvjKK
sLs7o6vqzI8C+6a2Sjm92Q0djF/BrDybKNMqvytmUe7GYuiEh1tOh3LYsi2kHVkhCipJrcxht+aa
LHfOZE353YChfcTfhp7iuzMOBNYkaDh8NQw99nRLTXhtYDoxtQ9GIeX1lJEIGrfFlB2brnmIujkb
IIqziaiSMgLsBpdR1ixGHBZDqD9wux0kgdfsuaLYoJpC4z9kMQ5gNd5izFYX28Y1K+9ZKmjgxpNN
DCeE2TH97mTymrneydEoA0cGrftMGiE+xW5ljB6yL40KeXLdee/UKnnvu5E20gzL5cwnFPqjybfJ
9pn3zS9QIvKv2Wzk48m0bU1d5QQ4d4hvJF4nLtGvpJgarVlva9lO37SWcWSrmUj2sehEkdUHLnN7
O+p+5FU7Pyx9+C00l4IM5aCYsDVBG95u7Vwu0RHnAAKryZDJ7xK1zMVjQj6osxuGINzGSxAzOuxA
lO7EukgIXbX5nHqTiuLRz4tePFRBFaPBzRRxLVWlbHEFDaOMbtGcM4W0nfEUEId0thpnEIT2BZiN
lLEEbdII7oSLjrXPhWqnzY5piCHHPgrtCWkYEvYzLHNsFXK9TfDuYIgvfI27APx2wqlhYItTBQ5d
jNk2SAgD62Q6qb4vEAOsgy+YLZiwHEnEHRnyGXlQ7wvKtO1oIXfdt3aWPepFUd0w1lc2yHnC/MZU
yIE3k8odmKYqKmxooHC+N2qwOeiCygVExoJt5cEmjJiQwAWGv7QOuXKZEcYzg8OsiQBgJATw0A3T
xyDDd5cnCG/syDBpsE9NNynIcbqYSAUvKiN5IhlalmetR/e4J+i+rS8Rc+3NmLvw2qkNsXtqBgW6
k0f6HHjCmUcNHXcWk2My5CiGSqOPEWOlQ3VerNUigZB4gLKuWGcsMpt2ckbm43XQj2hb4q5xz6KJ
TW1n0fKDRTQYUHmkc9M2mVZdBdvIwjfIHxv+bE8D8wfyJm5kvM3Too08g8fIEA22Us4bHvcDWjtI
emKCeROJqiTWI1z6+8aERu/LOXIGT7Piy5AVkQnQKPT4FBuhNkIpskesomrMgKqmCfc4tCbzfBa5
VIbzo2hn5ZS+YxqaeWtHcp57NBh1rI9ejTI58ey8E4KWRJSywCq0nqxqZf5Y+BZldlZCURndm7aW
Y3NrkWf8IsraJiQYsQkS92wcHiGKdre6max5x7GN25RWA/sN7ui+CMV5zFxpTbNNo8xt9zq3c4ya
Ac3DrKHQsk3Opcyc59tCQiIlW7vNTFK2muIM/cL+IhmkQzCNssdiobjt4c1APk7fhyTtfrTh6BK6
UWgZMFGvAZr2wqoGjnU1plsdIwo01gE2OUMYKv2uBRT9HpS2jg17lodddWPIwnyPp9CZCFrBwQGA
rR6z/C227aY4tY1Z1Fs59JNziF0L5XIddVN2GB3Dii6B0tPvpeVm2WsUNJP1jIWQLlgHQcGvhR9U
xvXBUtJZjnneBIlX6nFce1A+LfrTEXTbTGDklCHufEBCI1hNn9swbKYR5qnIcRhM8FQlXI9ca+MZ
h1dXbOxkFPb9Qoc9EPvLKNIXOrL3e9Oo3Qg+g4DFW/amjotACz0wzgPO3S7LmSWOoVwSaJGCzmAD
fEu4qSuNikMrmrJ8Y5mcj4+OynvNjwpdWdeu5qTXswjlaWoXwgUBw4pNtcjoUEtbOxmRyYACM8ft
kgeAArhWO70XaqKB/9K1wGmz6hvE9mloP+coYd5TJYFmjIQxiIrnwsYYIEzqlVKc9F4tovcQHvRE
qMQfAdmakvB97SomDH0JSublpHwiQddTXJ76sDFgTqR0ir6ZBeRpmU4w7HIQT1RLPUxhMuUFXTT+
Bx39Od7v20VOPIbErQjY7tGF90e0VDivhGkMax17q8HrXXtiYKynWbBd+sGCW58Bvl3ojgwmcwhh
pj1j1mNRuYVvTvElwMP0ZjIHaEsM8UgpGnJ1z7aSJ43jKNpQzqImbLGh6A8g/32wtZelfUuFQf88
VBNO0+WkknU2SBT2hgWL3zccZbhZBGBzRsG6ofPaLHUUVMdscZkW9Bgwmb7TmUyASugCxXVdwyJ/
xjuk0q6nkKmX3CjOXaClEBQCIqauX/5F1h0/AvHKH9DtQpiME2GvWnt7cF5dFKRMGPhGgiNHkGkJ
iIcvd/xXmqdJa6km8jutLSBJx0tdbGdZULYk8C6fw0AV9e5fGWadRdrniT8yTkaQDDceslMa/b4g
YHoC4k+7Y0yGTLb/R5W0IxSCPd1emzrXFs6q1/u5vjWGlFwqI0n91EZCUPXCvB2XFA+diVCvv7/U
h1J6vZRgS0gTiwyOzo8RokMSMoFJ4tQ3iya7oTj9moxJc605ytilEcIDM2rbf2T0av37moqGRDdA
BWmMfr091zXrtkzdxE8n2Wbbdlqd1ySJ9BVvE81VmL78cZP/173+jzToN///vplPTf+xef3jJ/63
eVVoRk3TtmxHUleZFm/iP3JSwwVYsJWQ/MjPclJNid8E39b1H9ezHlvL/zSvyvyNtpYfpOG1hc3/
/ifN6x8943/0pBbem+t/dAupq03stvXBvHdcdTzOiEBk3IotCqVteQ2Bc0/U9R6B4RaX9HGnb9fM
nozcLOduJAc2f0+wKFcb+/hZTtSHzWLYyGd5HDwxBQprYQv6y77MaXBVWuISE5sOxsATn5zhuryp
r8QnKYT6rxkrYDhcx3BcE8TINBHUfnC8nQUK1rjmvu3CZkLBl+22Xpazblu1p1IDEFzBozVXQlEC
ZG020WdhEL+6Mf/5F7jr2wc8QCL8QcnbMtgdSw1SyTiAuNKpnunyYJ7y+Tn9tCT/AjdYcYGf3/Ef
9/rTlT4cB8mE40CZZZ2fW2LboIyykY9Fl9C4w9bMj6fyk+v9ipb99519eItu2RRUrrzFSMGcLU3U
iILb+vub+giG/PumgF8cUzDgUh8uUlodHcqIMdySF+IL9V+765ewfuzEFDXbv7+Wvr6Lj0+Q41tB
5EQipD4mn+tD2c4VTjnU5UN86YvQQUPXaI8xVtCji8SrCtp+X054qkJFhm4dW5QE09I195/8JX+x
Q5TNQYJvLmNmY8XWfv5yYSpYW3FV2D5WTjvxTJnl5X7sB2fjoSfw0NpZV4VPnq7/99f9i6dtruAW
O3MF1T5GzAgTQ8ulSTB5rughU40XOnkmqtG/v8xfrByTz7JrYhZswqD7gHDR7EZs1tj2DZVvQ4h8
bfzJA/zsCh/2/ThT5wZBZPvxIp8x6HrTLPkJWKyv++nDasFghlPbxRyGrb3++0/o2RLnC+wmHpbz
NHjNkWTH9+4Eo8Abj+mnb+YvNvcvF/uwD9AgKYPJie332tmuGQl0VyMev+BC+8gFiEk/23h/tRl+
ueL6iH+6vbnNI6xE15fk3ga2H+TfjfhHLN4WJFaDwjrnnBq4LzE4+/vF8Rdr0HX4kCoWIY/X+LD0
8yo32lGruFN5F8O6cdynTvvxD68BGEylxoRVgnraH0+VtmauC/sXu9kh8TH12GYBufXFJwfkhzvh
HoQC0AZbhVCmjI9ZVy1KIrX0WMS2MYSO4SppU7+bjn9/Kx9W+n9d5MMq1OpCQTHoOj9FWdaVJYP2
2Pv7S3w4jNZLGIJK2pI8NOrp9d9/WglkGv15Cbc+yJEhall6gXFfIjFAP/fJ6/+w0P99MWXixGq6
Ooj7h4vhGcX8FYNwv8KiuGlfzOm9hBORdLimPuNV8cm9/cU7wmLDpcwCq5Tmx9Wm2zSVejYMsIvP
2KxBVhu2sf7t7x+gvu7On46K9aZcnp+rU8zxaVkLvZ+fYFGNFRasC07Z80b7FhGMNw7Xy+ypvbXr
H2LPqPd48H9y0Q9fs/+66FqZ/PTapj6mVde4aPhGbBxBqMOm/AazhnxJ9Unay188xV/u78NLS2Vl
aA7+5n4u7pzpUM6vyvnkEv+9zplTYK9s2ACcBqOgX+/GBATBsT1c/Aq1sMS1NJg/ORTW5/HrS/r1
Ch92ktLHWbfgePvYhD7SBEPoj3S/gIuLPfdnSYn2H6FRHy+nLKnrNiedi0ri1xsKVJdUTB5IonCN
ER1kkAfjYYrMKaORrqS5D6OlGo+TiV+lZujVHdZEkesTlWLUmAEvBjvRhDB060TMRTZxjK/T0DO5
dRyO57rkcC77uNE3edMaFo4kYCt3PYtwVuhvnOWmMmGQjsqBmhg7dbUh22M66d0IMxOg8hRFhqII
6OTgnsPSLHjsRVHIF6xNEpDlNHvLmh5Lj1VLnAz8vFNJ9XvVTwQ+4w/2UElMqTZ4cKUonpG5bBdY
+OElAUndFmnUzHujrWHYtTCFCT+86IN5swj7rI024FeWjsvTGCLZK8aHPhz8JdM3Uqu3BujgUgv4
NDA7Kn2EfzEgU6vwxd7ZUG+OQMUMbGSUQh2bkeUtZXSKbazWe93O9jaaFWtLaoxB1qChdRle/fz3
vsLA0z20dd72T0Uz1p2BWr4uXQ/own0O6j4IbkTQwTxcIusqbawnR+Ov0ZDE1p5ZAuduorDNw8em
HeerNKjw9S2WitrGckbzaurC7iDsbvba1mi/LynStnAq5bVt2uWlxiL3a2P24tUVdVhtXPydN01Y
wWiAB3XEIhAj79lJl29y9cCDJNLhfG5ifjgopOhOrI13Q9bVmzHC9VRTo3nOl9Q5hUyvTo3RlWQN
o7rd46hFtKINXWo0dVJBma7BTXO7XZXoywkqTnQzFy6kILcbDlbemicrxZ6qq3m8qI1ipiOlqdQG
FVi1LbIaOz53GvdZjkYGnF5tY8SdW8zGo0uiwY+IJa6AMcpENMFVGx00PK89u7ZQgcHjOZesSw/e
9XBo5qV7MWO/6cpgb8zCwTrUbjBeN7N3NiGy1Faf90JH7D/Yj8Hc15idJ81W7xNx0tCLDhu9bclP
EZBybxw7ZoYJs3kfYGqMKGa2n2Cqm/eB5PMGVxz6jkV8w70D1+rdyIF8Va8gQeuVa2+hHYv+dkA0
NUJMhRB0rWXVdAPE0tyUslmucLDBL3VespvJWeqnIE+djdWOJdSNfLYn0Jgue1OJMntfRgibNwtm
dUcJ78BrNJIl8HRW4k4fpTy2ne5krOA28Fhx2gsOzcxSperu49kJ39IkEBsjEO9lEFfX6Fy1XV3y
ayxrdnB3bQvMjaIOZ4PuNbYg2ZOHYb1b6H1x200ML+hBamkIs/sksDHmsDF2ywk3QmdsEblCbeTu
rUIYuzhVFZ46tUVKcK1Dd+/mgrthN3kMkshCQPdIYnRD4EM1TvVmaVbK71LmKP7VaUDpfJ+l0bgN
/x9757UcOZKk6xc6WIMWtwmkJFkkS1fdwEo1tNZ4+vMFq2ebicxNnOq9PWNjM2PWNvSMQAgP91+g
1/qGRgDYkr50Hihs1w/zWMTsSUO9040kfphCcOkBJgR3tW6H2zTL/EdQOYHbl2r6A6kCvno6Q0rg
EP7JMgzvitoZXGTSnSe4TltI4NMdaDRAMGaEihSVTNXTpiznfa3N9406Iz1nQZyHhTkfR10Nn+fe
DO/mwZ57tzIBCs2xltM2RPW1ndo82chFoj8oqZUcIhM11mlEICfA0QSSad0etEFyPCuRQR1lNuZD
tO5QssjkYG/psXVnFnK/VSa1OIJq898nsa7eqY3Sbo0ApxAWXbvX5Em7T6xZvZOqhs5FNNPcS3RE
LRvpI/JfLpJ32Xu9AXsYkE89FlMu/1SyvD6qQQSQuzHN7zIqSDvLtloBEMzquzJuMqzP8KfbmEPt
5DBj9L/sKjY/VYIGBGg8ugNtgTVTZVqILOkQuAp4/z5fArZQFiS7aIDIQeHeuJNNnCSazg53dRy3
h4CK9Jb5CrdJLyB+pa+9STpoBNUQITtSdflD5NPJ5wk8pQ9NDmY95ezaxoOAhONv7OKBoJ2CsEz3
UV6CAm3R9QfS36if7VLST3lR5c96H+ER3trqbgwm5zREs0k/D1g2+qjd/cRpt01M1GCSLvBPmpXk
J9j5+Qn/GAkuIPBB4N0V6L5Bi81jF6LXS+M8+WvQ65wN3ypuQlV5z3J1jkWvfQjHoT9Q3S+3kgRi
XOuU6ECXHSHOtjKO0KDt7TT0xXZQMyQ9pwRotwwlswzgAmi6D0CQAu8Gqez2rRz6mdcUpvU8Okn2
oBYRU5MqObL5Zvy+LGGjp748f5+EltAcSvMHW0NYcjTRtUEfU0XJozLelrXdHapusA/BBEIvisaQ
zNpWtN0cBMNHKwacVVbKsC9jmr8Q0femqWAHiXgNkHzwXc5ob5O0VXa+r/VbG4YsGIAJLRtZ89Vd
WHUG2lS69IQUeC8afijGFnOzjfqo2hpxqH2DpJ7dGaKbmg05oLlJR/I7M4znUKsCr5i02oNrVHIl
jJjLaJP1oPqytIsVw/+hqRWS3qU5fE341x43IKBkUax/iepK2VmFhHBtZ0wHaI6fgt7OobH1gPZh
BcAlsJCiooOxLUo8OnYS4IA90pz6E2rEAuWvOMobJD7hfMa6r7wNQyD1cPYRilHt7qFvEjCRUprw
rCrsiTsPZao3DdX5OwgK+cdZt+FaZlpBjyoB05uZQMQDA6XLSi70b1aeSW/kWetNdoXd/6qdKj86
8YBOXSTjRJLA+skyyfqlRfIvMgAD/Dz4fw+DKJTxylaV7pw4cJDrjBvkzkMF6z43UfMZDhQyGNNe
UyZwp7Fm/+pMIQ/aa6g9RX6RHzXUw391Kt4gYEPTCiqBghCtyxsVhb/AkodDnyvjd1SC+6dRCfUR
CR1N+QxQJbMAG6ngLWTcqUHfNOpTWRhj5cp5/b6uLcCYARniQz+ZZIxtGcmm12Lk6w1GGjIeqwpG
+q9OtGvCGWfluc6/lhP8rUkfo+opTprpe4PEAWjbCQXWTRuzwk2A/NqGjw/uvWgM++Q3tJA3s1Eh
oaH1rWlAxwoQntDqLuQ2QZH7ozNnMOWbphqf0ypVv0xpmj8Ncm58kdUKqStkXdDVwFNkSnZTUtmN
S5MehLGfcICXmCUIYnfRPY0WYscuMuAjYn1+7jypZu+8sW0UiqEGCgbn1JfbqpBq2e3MMnjScjkF
OjzBoKMaPyOD32Pqs0VKCgaKGcM51rX2kJhd6u+gVg+obNDFZ0MXUfDkDz36eL5esygKQ9LnQxEy
NI4xo0SIXO+lcGcrUnhS/Lb9q29VsNhMd8PiwoUAIY1atb7XZts6GyPoc553xQwhN/FbHU8XoCr7
fiTpVLSZ8wyrKWTudC6YhhaN2T/DQvFpHgtSu1ToYXIyaz4ga8qqWxfhn/EhlfsO6Xu/DCqvnCxl
JH8NUxiQA7S8vo3nk0UqDkS3yaYnpMn70FUiQ9bBJEn2j2zQgyPwg8AFs+k/ReTyoE4ixKz03Ieg
kgdK+MNBCOlubvrm0ZmD5MhyRnssrhUYyz2iQTI8GBflf+C4o1CYCqQGFllU+g7OcHNmAFsaZWsr
t3NSe3ld5BCWsb97wwEhwWwoOUqAVjk/Iin4MbRT9SFvNfAXwIkGdCUSerokReSkh0TGWoCY5Jdt
L7WuJWEtvwsCFCbcKdJogYcmmNbdVMidO5qR335TM6fDFiu1kFZGszVu4bMlVXTogrk/tQ68l6Ec
p60Z5vmbyZ7twKvqphfW3whKGJJvPYC6hQUrWaG5n3o4vrNewlxQ1fp9V5fajjPwQyjXOgye/tvQ
6NpxSCrSVMd5HpRZOzQ+mBgk2kDEK5HlxVVPls+j7A5FNWeD8ke3A688v3P4jOQrGWozyIYElM6y
aueDw0bSb2jw1+OKgfYb/LIsg+eHPijBG3QzLVSSHdQJrJPUV8PbgKa+TPtctt5ZaIEcFR9+FwZK
gUoJSEnzH1gkdO0OZRzlY1T4UrvRQdfGWGDY9meNfM312y5AGWEsdWhBFq4omVy9kQBKMdukc0Yb
o7eM9v2MUBI6vZAEQRq/VZ2aOmNjjrmFM5+RmvzetoYPh6K8w35x/481zdg85ygl1L2FsnvLV7eq
snLLwejcKq/WysiXVQeVZAulVpoemkmt7fwF3ah+qJsSVbySJLqZVFjHQwbHCzDhSill0UailHIW
aekerxdT1EiwKVFet/ZzEH/KhvZZK82fzP27LMrfpmmM9ltff4gDc6WOc1mWoOBB+8O0AFbY/M/z
UWKr0PeaNspbbqFBT++N7mfT7LUmeHt7kJdVPs0CfWVR/VdNTXcWBZYe8VMUVFBzKuIQBoNaPWIm
9ggQ4EhnLELU6A8LvUwqLQ7KHwY6t7rhGIuSNkrlDihJRd0OjbaR6tmLk8Et2Xq3x6VcVo7O44h/
/qoOhvdcUo0Z8qwRuhJbrqeN8ilz2w3iU4AysJiXvLWVqYild17cISYCwzb/pjWwxKtnUpk2Zecz
NkLCdXeLfTRuMJc+8dLzBs9wySD2yY/o0X+jrjU9L6uNIrhjGDo9LJvK7fmAYSaHSiV6Zvo+eYtZ
p+d7MGd+wJ/40u7FI3Rlhq8O1qaMBfLBkSnOLeJVZYNNHG2z+FgftYN9HE/NUT1UK/7ILw2Vi0n9
J44hdumrD0njyg5hp4lxBQfMHY7NA0nUXrtPd6ZX3IcH8Lc7Gydj/NKetW25X/usy62IVLRN+1yH
tOjQnH+xxn31A8q60qgRh9qWVqtrgapT868FwlHqWufgSiDq0YhAAwIEpP3Sm3kVyMzkbrbMQNsG
yYkkF4HIJ2X8kpjPt7fG8gBlPK/DCPD86wm1DQW3Hruk38mdFJQ7qmSbRt3eDrLswVO+NGhigjwA
60Kzb9ntl/IIypPJ8vCRRpGTJ2N8V7aZl7nhX3l/H6JSC7FjZUlebPpF0GUDdcRqhyy41rYSolb7
79FmPBhArDeUOY7F7gDJfa13qi4vCQzIbIVOtQFF2RZl6sVs8mCcOytDhJNurajxIzf0gDvWjmxx
Iz3b79MNNF4W5/AJTq/18/Y0L4/vRfTlJuzVSNcCJMCRJ4a5lOS4nZSAREWp9VelDf121Mmkbsdc
tkD5tJZKE5dUh2a1bS77GhDvNHUwWED2Q/w+upsPNi0N+4c43QLPd/930V7cYV/tigZ3i051xHJ1
5117NO7sY/xR2tfutPHfdGsr6HJznI1teedbGKcYUiAZ24ba6za4a+MdIGln6zzgDQq8+K3yIXvn
ePOXl1H+f4wVGCsuhv8ZY/XxV/5r7n6l315ThF7+P/9BWTn/ZYNAkFlqQJlU1Nr/G2Vlaf/F1cNN
i22tIdYiB+rfFCHF+C8yJw5rS3gRq7LBbfg3Q0iGV2TRoaWZBONLYzH/EUPoPM9g2xs2f8QSDT46
l+yN8/0vt5PWAwzl7Qkj8hPO1cN91dp5tLINzu8GwjBEUycnBBaiAilahAkCQ6bf4IPPmtPJxf3k
UzEqHxDIRKDQbo+vPsHT78v1f2bEvQRjMkGo2brO4S2LH/Nqy6HQmGe+jxBuN9XzJx3/RODRfV/v
/zQMfQpQbgAnOUDNZad8ounlBE6vu3Ybf9Er/7ssqbl3O8Zy3iyeTXxswxKAM/uFrvZ6KIHMrYrd
m+miKkkhr/KcoqB48NGcvt8OdH5wgFpYBFrMmZ5lIxKLte6GKGd06ZNU/sAZaeV4ujYaQZUDWUD5
iT75+Yex0FoyW9GhsDG5ttMDGQlc7mQfJJ//fDTc2ewTEFECgXUeqKfF1qVzq7u6hCajN6T28KXR
rbHBv2dSDreDLVK833MHuF2lJw9gF8HL82hVEUY8gbCPsT+otMDu/Q9fEXfZxjuk1v4q/7K2WMW+
abdblB83dA/c+A83l4V2GChNRRZW4w4Tex4fI/kmwCdBo1hTG0+KFd2XmbyvlTnfd1NjrHzE5Ykh
ouGdroGdNkBYLFvAemNNhVbBFsJ8EY6Z9qy2f18nZ073rzfw5WIkhAYoVQHMg4LnYjEmfmIOJe9H
Sj41gpRdcq/Jnb7N+2alP38tkHhsyJyBGuomiwXZg3DnrMsMt7ckfy+lzoRKQK7o71E7/vMdxnPY
Js3iwSFS5MUqUaueLmqX6O6UxMp7jfcO4vFy5SLGWq+syMt9dh5KXSwIalO0gyXdpRb/SerxXh7Q
LmtLZY+OlbLywrkaTNBZTR7hjG0xh1IUxb2GLZHLothVY3+KCuMoy/0+6JN3t3fa1c/1KtRiXajY
3HejZumuEU7QM/VyRJ6WNyOGb/Tvxp+3o11b6OaraNzcr89eXspzPIw0iOO+rA++Lflvu8modrej
XBsTeFETGL6GWq2++FYG+keYP7N5J8vGRTjzU0PZxqMTfjeVpP71L4KB6LZMge2CQbsY0tjblVpO
aFMjp7P3q/ZTkCHf6UTIodyOdI6IEmciKCiR3pBcUJZZvtJCqaH+CcjcRaeEtzw19kPVyl8yC79L
uIknKdfehZL8r6LaoNfIjUTc8/GBKZPh8aHNpETNtyqxOhQOEIXSEJ1Bj6ChhaaoAHG65g9TgZfR
ImUqMDEqZa/FK6pFLFwffZO6DAIfYWMc4ZC8vz2h50+lvydUN8idBCtcVRchfIELAU9kYAeZ7yyM
1Qt1N6E9NBsHQ3++HevqmnwVS3zcVwmUrCEak4c2ciSt+WDFFuxfvEj8xl+Jc2VMJvelShbrcCyK
BPh1HH000iLTyaDk7OeUfdLqyotjBMgRIa2xI749qCvb+SzYYlBSLkGh5Je4syPhZDx9kxGpXolx
eRY6KjVdylimyNgM8RteTVxbg3qpYkVD87UM07seNYsI40cVNT4l7nLjnTJ3a5flomrAymDqAJqT
H6qQOcyXJ/7roDDWULnWdU8+FcnRNjYzwJJN7Nke+joOWuzbApDKvlu5ZC7mk7CMlvSKrF6xXrKi
V2FHJQEGAfTLG+V3luj70mf5wy92HgE2ydlsUoHFFgVWnqc2P4L8C+I7t//+xdcSf1+8u4SOAG+p
xdcqUZItu061XWxogl3aocNIa6XeDXiOQiRPpe3teBfbSsTj4ufco4AsL4/6OC6CXktJf4EvbX0/
ucNg0h2BBtwO83K2/lNy/L0gHIeNZZA/MbLFvNHrrpISBoKHzMBb9SHc+hQfem/2NE/9ZX0PMExH
ttxLN/IOMSpu0Hfq3XDQ3t/+GVdGS3qoyyLp4WdYi+tTGbWgrDjmXWPKYeMHpYbkplUbyi+lDZGq
uR1NubhwbIH3/e9w9qLO2ky5kslahiL3PbzijfRJOaDmqD36911JyRzDTy9/0BGNG+hubeq1nX91
tIroSvEKIMlTz9cqCKkRfUqD+pUqI2+EkNFkBl8sOIi3x3ll1/EgFNIXKi6avNrP41Rla9Y5b3o3
ncNdmSpfFWdcQYBfnMoULDAG5AqlPAfMc7EtZn9qYjXm8aQS7GcizRFaZCZOozM6U0aeWJ6cB83K
97s2LrYh9TiKBOzJxbgCw45RqmD+2jLr3shpSDNTk9fwuJdfSVcV3oNc0mKIy8oA8t9t2Enk+4Ln
4dEUMMAoxPkDCpHTyqPsckCEIs1iCunDkRucf6h6qMErzRMpQTZFe8yo4cuiU7390+UAzV6hiETq
KFPFWdygQtYBCUBdwpcC+b/8S4V0+u0Il6uBAwQWIM9p+pYGejRnh/BQh4qThTLEOxxjDYkbeopB
NYYA2pRcOiLH9PF2wMuJ49GHyD+cc3DGrIXzgEYEGCYEZenWdVWhIK3Vx2gKpD/+PAYrXObFLmiG
qrmIkpC+tvZoI5jQIuFpJs+GZB9uD+RysRlYbopeIV0RUfs6H4g5SrhJIdPMzCFKeNfOoIz3eI0P
YPgMP1zjICzq2qSeVKKoGtqaoPPyGFvEU1OpSm3bl1xx2COYf0r2xrPoLNX74bDWOBCf/fUdQzDg
37z60JyCTbRceLEzUnrRK9QBpUTbsLy/aSiR6y2K/LRTXMQSzIMUVd9uT+lybfyOygsP2JgoWIp/
/irnyE3dt0aVhDGxs0YoMWbGPTAup13ZVtc/nU6jlyWPRtNiKrvSrowKWJuLW71DBmdjwryTyPzU
D2qEbPfKYlzuMbF96Uiw6OF7kpIsLo+5TxDuB6ThjuXzNH3rVNBMTnwMlMSd4+Th9hxe+XL0HOkJ
wtEzKBctsoO+VQDnW9QDphijrcJPkk+IDMhuUKGIztXg4DdRhx8yNRk+3I68nFW+3lnkxTCRO9Yj
2YjR8x7MfW06dy1l4V1oFcMfFoAJxM0oiuRscJ5ki2Vi4+SYaBFv6jnvn2yp9yw1+8MVQgiIjpSX
dS58KLqLEIbVd0bcc0kq5SjtutTEFcbMxvuuVp3d7Wm7suh5TlBCN2nUwcxaLMZSLuq2DRiN0euo
zw4VL6Re/fMpI1FDCQDuJnW35X4u5qqxMigNVPWm4IMMFPuZU7j+N0NBD0+h4CEk8RYroNdHkW+g
+iypaYQgfKEFIAOzeV6pSb1UCF8dT/xxMhfa3hSlMD7mBj4/KHqMJ3ADjwJS4PC9/ZAfQVC41UO4
E60wxM81t36WVpt9iwX+O6rot+PGI+hzi7vSzoLYN7SBipGuP1ijdQ/n9jDh63B7QVwJY5FFkl3Y
IFA4pc4Hh4lfoihCP6htpOcokJ9jf76fHeXL7TDKWpzlcKoqjWdT+I0AXShOyVfJbX33B6YNXCr5
c+4m6Ot+uh30akw0SmWd17PASJ2PLYjGHiGmjEtTwQS4TjKEXq3yC5JP4eZ2JHHDv1oiIgSm14I4
zbK2KcieR1I6v85G1HxcS80RzKVrpO2Lnszap2D8LS50feWUXwztd0AEIXXeZOLZvJjOukiDKiup
JwZt06rgnjPU+CsrQEvWwuRS2d4e35VjQyg3UD8XOg4X2n/pMFlpm+NDN9mpDdtH2zpSNqyM6VoQ
RYHfJoMiEF2d80nUmt60jd6QAPjDRQ0y14hXhnFl1pD6YyHwlTQFqM55hDq15QqTUNoNxbh3pu5t
3XuO9a+i6Nigq9A3Ieotvk07NzA+wtagFIATykZJEvW7HKY8meeuW5kz8fBdLDyUOlF9JDu06D4s
r46C6rWVM2dYFx+7fX8YdtVxvT5zPQztYw1QFdzUxafp/Ia+YYVXnKnkySm2O9yEEGvSQuNjA2+o
ux+A4Pf9JgnQWrobAkP9iYyYv/KYfCkpL0cLvERAHkWvW138DBLkOFXrGEz5Lvto71Fj+9Hej59V
V9pkX31P/YmmWgDJ84hPSb6NT7kbrVWFr+x0SiGiWcvlwvddflxpGqu8ZCdkJihs+CG7OZMRzta4
SSt/WCtFXAtHCYD0A0QbmKtFuHxuSgOhRNpxunynB+YJ+e2fYMF/DLMWeLc3+bWP/CrnlxexKkdO
zWSk4C2HmJ8WPwbk3tyiR2FQyR6cQP1aW2DbLVhnt+MuM1YOT9bwP4tL/K5Xibgdm3adJ9DUxJSW
0y9lQHk+e2fz/BRr6nawq0cAj1sYl+wXYATnwYoJLpIy8P0UnPY0ZLs7JO7G7vl2lGtTKZ7Q/4my
2Jb+XCABCcnIA8B8Ug4127JjW1rH22GunJjIXOlAcznQeBkuzrOhCyDxx77mYhtcvInk2ELOrF7r
Kl39PtTUIehRHWD1n0+ZHUgIgZk0aZMoLTwUN59GDW94+meujWA8x3Syuz2uqx/pVcRFxiXXFRqH
hRCXVf0SIeoitZ8NfTA/61CKVtK7iwqnWH4UJRCV5GCxgKyeDw+1rrxFg1Vy9a/qSaR2SbKRHouP
2Rv4cCdnO54KJPDv1c7tjsVj+oDV02O+X1MEuvYpFdJMZAc5y4F0n/8Kv7ayYOzo+gySrT/4TdGc
MqmvV95rV6MgtgSDiO4gRb/zKBT7sga5Pxo/wOkRb0GtpqTC/+dfT4PuTbVW4H+XqlxFlGsSBCPb
zXvt1EV4e1JCHaN/sUZeR1lssUZTotmwQp7vavg0Sc1jYJg7suZ/szzAbyJxgmoBRcXF8rAMaJlW
wZ0Dc+xteY9z/HY+lDsMEU7arnFj2GobfaNk2/zbvFUPzSdYg+/ktRbotQPl9c23OLbmIEow1mVO
tSaGmQSnHCzekP3MjTJ7h2llH27aBClOMzervWq3ayUaMcrFzUuJhoIQHUl6JctmKKaUqp/UpenC
x77L6nvMtw9WmLiatoLdvrJCKSOYFmpgNB+M5SVUNtjiDbXoa3Ttt7zW9rBJ9n+8Pl+HWL6BIyrG
mlPIFAXH2Wo9GWMpcPFV5Cv4VsXxGqLmYkQ8UBEco1zBKU1VdrGAzCSIBhsRBdcMndBTLahXFuLt
t8d0NYhlmRS72XLkCucbu/SrCPVopm3yq8/mBKVGg8v8xzFgfgsUHKATHbDfeYwQVw8kP8lr5eDZ
hmukKKn35xHg3au86amsX1QnQkkfMdiyQPZZuWfgE+xraw8n8SPPFjJ/WlThOGP5Guzo80EEeaM7
+PLwUquzD5Wc3UdZ8FYv2y+2Bm82VK33vfGn4A8A7FBXOHXRerNBby0+Ti/bpd62TNxgemhYujzT
VlKoy3qtCEGJURblboCYi4PdwDnPyWJYq/iy7QTjIdE3wcOwU3ftfvhefL/9ncQPPp9EEY2Mw6Ju
CfRDrMZXGVvQ6WnYSBUsVBXO1ma2tenbBMXzbenE6uh2ofXHS4+msAC3givnltYWM4gxe9aOJlmb
zrmDmqZb9un722O6yDmYQR6GdDqRuOURuggxBLrcNdRiuIC1gxqWidcMyHAogbYmynnRZBfr4XWo
xUbqyihwUMo2XWNT3mu77nm8K7uPza44YsfsFXhLldus290e3yKL441IfQeohxDr4uq3F9+sCmx5
broAR0grR7K4lElHfRq5pa17CKNk3zV7Mu//dzHFnL9aJ1OQz5nGS8VVYmPfFkqy6VEgQQ/kAbK2
hwv3n50fF2NcfkP0R+kEsdGaWhLuYbSxIn2t7rigOeB+sJhJMdOvRmVEVdkX3csrVHo3GYgobwTB
iTfSB+uttUUGIzj672SvdkP8AT3pYL69Pa0LNaXLX7BYQEj0D2YSl4HXfu694KAccEV0lWdB5kq3
kmesTOtia1wMePFAM3q7UepCJR2vA/OXaQgjdxNN3kPTavL29tjEJ3p1tCxjLZ80QdB1NY4MwIWE
oTC406OSGJ9KzlUv6q2VibwcGJUEimhgXkhswNSff0mtVZteAd3gpgr+Nvi+t6A2RmtlSGJnnQ/p
PMribK7AsSdqT60OCe9DnRqfmzR6uj1rVwaCb4gAnULLEry384F0eBqjhk0VV3bGD4AHHsskBuM9
DCsr4cpQ4BXhbUHmDadvSayLAqU0c51cJmlTV0PLupt/3B7JWoTFZEUpvvROzNloTW/sGjtYDClv
R7iye8yzQSwmK1DDDG5bG3iCrYeagNtv8Jw6id1Tu5JXrLwgLlc0vi0UzmREwkmblitaMcIhtita
LgisbOY09Sw99brB8Do9WDnjz18JL1UASpsK7CuROtN2Pl8GRqBqIZo3I+J0SreR4/guNIzPRjPc
j0LeJiyPdhdvlSRaMVK5iAteAEogiBnKt5cw7kboZaRaKAmnruixqCagY3IJ4zO3MANI5m6PwZ79
ZCJ04bW43K2syvOrjWFTBee5SeZLDwON28WBHBhZNdWp5Ls5iqHFLlFqp92YdYeAGcAh6VuhKi2W
e7ZkrLHszr/tfyLTIgfxBdxzyXIFi2s3uT8G3qA8BvD5NeWoNrFbYQZ8e9Geb4vfgagLCHSByjNC
MH9e3zl1PCiI2zq+28nxyW67wqtqOHS3gywULy+iLF9GKcVNvVei0Pvd9dcOouvvb6hkn8KVSsSi
q/Z3LHYDABoWK8nx+Yiwh+6nxvYDr/YmCMKpF3GPJfvkGB7kXeDKG6DEx3JlhOfn5N9BOSIpOFri
HbNYKWZhNwANbN/FDxgF9rDET0/D6riv637lmLn2xTBtokyNtCJd/8UXAz7cVOGY0OaCN7+BSofN
pe//i/FwrPAup5cOZFM7n0S0HjA1wIcX0Gv/OZSre1lHY95aRWBfbnBuFShDdKmpNwIKOY/joKoz
jlhBAAttj7/rmXymQ7OyyheZsfg+1OEAZAB7BueiLKn+mMfpSVujUJGjz3BUkOkOPeeN/CS0uf27
ZOc8rb3OF43Jy5Bii7/K5gbHaaRZMQJPeZcfwy8OQpEcXPt0k3+z30F03BG13KxsNDFf/6QEfweF
bgcqiUoHG+A8qFOrvSolzCfAjEP7GHvYo3rZcdz+voKc97fjXX4+nrsIDdO1UAwy4MW90AXwYNvp
JZx/ora/H3bWST3E+9thRNq5HBWDoUvHzgKBvVjy0pwjWdr6eLuEwwfJzD9jgPoRQTfsROdCw+eo
w7vDtlZyn8uNxnHI8CAA0KLkCjqfS5jUQ4WUnA8VYAybN6B5sBBOQYhnx9vDEx9lMTwaPtDnHMpT
qN0vNkGmZHYZ4c+KM4ha+16sJrihVs2ILoruRPlGxoZVdu1gqFZGeOXzoRMN9ED0euEaL1cLDlkZ
apwhuy84II9zRLOe7tba51skRi+r8izO4lmBgZiP5CKe4TnOyft8xz3Qb/FXBvAauPp3TpW1Df/C
j17OqQBW8LQnXWGFnn+8JmI5dTZD63faLrgzPslb8STOvfmgflHe9lvrNLqVtBFWM55o6FXfMy/a
jbmrr6FGrw6fFJr0ibo1L+XF9+VoSsyow1i32io/gkOzz9z60CA2bp1aFyvTld2yqNm8TDc8Merj
nHXgipaEdQOrJHUu/dALPgqJDDzdvrSb5KhsxQjXWkVX9ibBqJzQu6T2oCwmOs2SaJgGK8BhNDEi
tDPDsTkUkhXFH8ZxGswtjCFpcH2zzH7EaTWsdR6uHe0AqkFhoK/yQnE5/9KjEueWOlWRZz8IcYDi
Wfkeeu1mdLW/xBk7HLLvt7fry5AWawsmFNVc8jIK18vv6StRj/cO8Psohb8+H41H5xEBzxMWPn/V
W+c5fqveV+8Cb61nK6ZyGReXCXJ+DiXzQg0EXczCtiMn8DQ9l99k7TwZu6aASIzJeY8iyTTQWCKh
Xkn+r5yDoLoEUxXNFYixi92b9CQytjPinRWZg+9F+Rjcz5oE8mVlXtcCLY552VLrDsey6CVzy97O
/oYz6UviwgH4HONJ320Cb+0Gu7Y5TRBrjBDsiwXi5Xz5mFXXTaZMULx54vfJIX3MXCXbGA+z62+a
xzhZlbN4yXaX39EUGQ/gIeBRy4ulxZq7zKM84pIu3nT7BKMQdVee1hfMlbwbvi9cc6qPgj2yPODN
WfUD38FPLr9Xdt0+24t9UR1xwPLWTtyrsXj+AhnhElN5lJ5PpDr2ml+rUuRNJwVi8Xjwd2hybvBz
XoWwXduBgELBNkI6x/9juQMHv5toGUT4KH0cH3tv9JoN84hh3AMKYH+Zj5PXuvnX4dNaUndlB8LY
R5hDcFYcYNPnY8x8RStGnKM8e4i8tFIQxstdGQdtXCzxM16tKIimwWKlnMVbFi0mSa6coIq9EE++
uRZWW2g1Y9kYKulGQlOmpFbna7BGkj9PDSj4YyUBXJgC1rJ5LSFbHFdOlHl9bfabqkdLUPLxv9L0
u7zIvma+5O/spj502Rrf7sopcBZ5caEYFro5Bm6pnmqET7BzHlCC+7ly0ojvtJhXZBdIfIC/CEX8
xVolnUJOcaLh2YzdVqIohH0beFXEIJsvcvfZiZ4K5+uIWfcc54eV2JffVBf4dxlEOkS+iz0pBWbg
zHmaeX5xF5kPSYBn9709vR/0t8NQbObsNBfN9nbQyzlFToZXjwDDUxVcglMCRXLmWckz1uxj1nxN
wDLdDrCQ5RI5x3kE8QtevXZ035BGucdUsfXmXfZGvLCirXMXkObp78qP87bdF2i6aGgLrBXnrxzh
57EXXxNWg41PTpYBAbX3xq7c9Qd903nJk7opUcv582v4PNziYWdlNW03jQ9oKyfFzO86ExUPcwpd
abS+ZG27duiIn3++WIlnm6JFiovCRSobhGYZ6knBhhjzH+NkHVDY3cMbTla+4dVF8irO4p63w1bR
87DMvEJ7j+Iz3LDZXVkl19Y+ME8c3cSjAyWX81USM29jU1OmRLT3XlSBfsyudKr3aynwZfkM+Zl/
4ix5dmPS1OZk4FkvutaB0dNI0YJ36WC8rcP+j4AFv1f+61iLO8Fux6FMgbh5TjXuxwLLieTDyrRd
vurJNslPkAoBk3Xh0d7YRlXOKBQybfJfs5d71Ydsr+0Rf5+3+Md65hpNZ9GK+j0oU+Ay2Dq0/ZfP
J92CFIlzodjOw9bYZW+dXbyz3lYf6oPKN0PBdS8qCuUH5am7W8OEXFuIr4MvFmJSxFaE/V7qZfR8
EbrYTOMarvryIhc1kn/Gt1yIVU9NHclcr64NtGYPHXxIJ8H+KdVxG4hWdtaVWtBZuCVVx2mD2WiU
hvP3GP4MUMJ3HWvj30du+Gbcqpv8NBbugNP1p9sLZ4FrffmMQDtJxrhnDFCsi7uUj6hklBPQNvgg
oTcO6VTe4iLRFJS/LNc+anfJXt8MXjrjc7SZjvpd+rAmLnbl+HJo5YMhBqcizNrO97zWJHkVC32F
bja2yE4jh92B8WtXzpYri4YwtKggMlIhWpZ9NSTMbX0gTBSf1Ar+bL92Dl+LIPhcIgYBtMUzvlTx
3sjagWU5SV/DProDMbzy1FoQhH9/MN7S6NfC/eQBLw7QV9doKKktXcqayTpZ74AgH4XEJDZNj7Q7
XJx7Zjc8JB7lvb3xc2WtXDmbeQWR3IqzGd7Q4hyzOnQpZClLX14lubEd5q3kbNStcsC0TN0ET8bH
/q/mS0YdoX2QCjfara2Uaxc5Z5xBXVtoa1LtOh89kroYPOszu/LzuOuPzb49dDtsZ73Jyzz5sJY4
vMhRLG5W2FcAqMjobb7r4oticGDW6cSaKYuN/VyTufgP5VHfK7vZw3TsTj3WW+2kHqcf+UE5AXlx
Iy/gP4UG39rqutwmbFC+ORhwSuEQ7RZjr2LNGSgseIgEb7TyVM402syV5si1IPx9Mt6X6sVL5ejV
8sKv2qjNkSCx7VNWfF/1yiYqjrdX0pVFTAMXJJdCogspQl/seK7bUJoKO6X+ZBzNZ5AE2cYCfPJL
kWGiubin76m5e+l+2nf+qkLslUNPhIdTQpPEpIWxCO+PmYPXHoPsd+29uC2jbfQgP1QPxHK1k3NS
SUJbVzo6h/LEI3zlIPofhv9P/EV+2PlWkckl8WtP2aX79kt+xFQH1UrJLT5nx3BXeRhb/D+IqF5Z
z4yclyktdMq5F4U/R+tauZgHnM3dycXSuP9ZPGf7yvMfqTk2G/EbqN8cfcpj/bZ6b+n8l+ypd/Vz
CDT5fbHy1Fl4o4rT7Oz3LE8z2Ev4bePw5Mn75KOy02jIIS/52d4L1UfnLt1xtm1Ht7lvvPJOPjad
29Oo0LbY6Jh3krfGFbvMCs9/zuKEm0jUClnicBUv/GfbamabBzUczM3YqOp7bYB1usIsubwzCAmq
gakQxPdlP2a0SnAgxf8l7bua7NTVKH8RVSLDK2mnju52fKHstk0GCYGE9Otn4VtT7qZ3mbl3zsup
E8raEgpfWGHBqXY+tvJlQlH234ft6m7HA48r00ILxt5KdQsNXf12oC1aq/2puyuO/qWFO/svsKjy
U/WIImU83ChghsgEhffYcJL2di9gu3Jxo+7z90ds4xs69/BQCLDlIVWAj1vGDAFGcIP8CKKs5Tn8
r+Bf/9lX2FoowK7Adtwyb+/KCqhlvF+YswEg3SifJ99DN1TE8DjCRbODQbiS2q5teCS4f3QUcT+/
HS0cu5oaNkarT9UR2FH7R56YH9SD/9E/uJ+gmH+xTygeUtxkEsa+O9/32g5C8LbysFZLzG0xH0IT
oV1plCp8iw81sPuUepnvMFnEQ19YEMRXo4IqkQr6uLYXD+YeBayLxJEPYF1Fkxz7rwEccuGi4aNU
nlSF0uIEo1WmTlMQjL/BECbuLy1X9zdtt5AeWfylAe676Oq+T6x21OONlLqjSejO7dO/57fG8m+f
YNha/VFfX0m9aM++XVw2G5PVMq9NyDLHFMJUYdilVoOSE79t7PvA+f7v8a4s55vxNpez3cH9ZfRy
+AVbw49RGPCgGf+Hhs/bSW3C7qGQhUcFJsXT6Uac+mSZIG/bXlaLQHj5Gg97xderqwgkOFrpqC2h
zPN2FR2IsoW5XmeVQ+PIP4zznLn5jc5/O/ouR/r770W8UsHGBPG2AkqNSPEdqYQDvTuyMlwT0gB9
X+RPmXFwjtiBO9v/SsACTDjCIkh/IrzfviDQPDIGqYw2KYl96RgEABwEYerTznzep4M44n8P2XYY
yGuEuFIQCBYoIqnI/2LhwWa3qziVe5iryP0tqyiP1rr5Xv/sariA1cTmX0sWyEnffjuyem3oYWkR
rlAr8bP8N4//lM1AN2QIIX4XMZACCCasXX2MK11SSNq+GnubadP/O/Yqpl8elkx9txP3KGBXnvUn
yE6XSADaBOkqorbKSsx4+R50GSpruz3+a58A/E+0+FcVXsh2vl2GWqgJZlqoPlkTINOJaXjhpzav
/DoTHanvBAWfG4J1e7HqlftgVT4GZQlVbkTdm6ek9JnbdAIpRx9GJqaPe9KbkjA2vqH6ayXWZ+Nn
+/F/2NUYdG1Y4psD5LX55ICcG7DoEcg7OrjQiW+zPEyWv3N01jO/uVlBlAIEdZVIQp9pcyc0S0fx
PJY9zuiIVApWUpmTTYe9q+fKCQXpa8XrA8UDBPHmu+lxVE4ZoDYFX8kffDInsEm76cBwbaT/PqVX
RsJdgIL9HzeNd2JF6KCPTE9oSXQGi5zeSiYvB+h8D+t4dZi10YnWErL9bVLY1rXFbEg7JbNtwlJJ
LDN/Hp0esmADC7J/T+lK8xoSl0hA0aRbR9sqdChYXVdVizmRevFgZaeKCyqkPVxujPLkUxK+dMGg
YqNAQu73TZf5hYbNoTPJg2WpIgqMgDx6DNY8//5hG/LinxALPwyUHwAvgWfzNqm4T3WvYLu3PmHl
A6gRWXNHb7zbGcXA6iyOxaH/bZ/lqU/L1Iv6OzhD7N5OV3AMWBxc/GBmABwGCuXbK4GzKQ8GgcXh
KVyG0E9AiOMlCtu4uwesyt6Z85WrwAZjc42yUPJEf+btcI1vlzpk63D6fuJLVJG9wODq1sJMkBEg
Pn0H3YMTql+0HHGBhbx3HMZYWg+y3NlT16axJjBrXwuh8VbRiS7V7I5re8KdznM7R3zem8bVXft6
iM1K0aAi08TwKkN7xWWn/uSjOgyVKsDMPFRUwTeBaeSx2rs2r5RRcWmivAfSU3gF1BMW2qAqx9Rk
PHyaIEuA5PYQJPqsblT2H2uEXXzA1eWECIcLFC78zLcW3VBADpvcRmOrPk0n9uiijhHTIzAXU1of
m6xPq4SaO5/Qe391A5L1d8zNs9wD0wn7TLyF3fxx9EzYZbpR4H0cQuvw72N+bUO+HmjzRuhAFgI+
6mhlEfE7b62zA+3bKEdxc+cxujojlNOgJ4ELBbHO5mzVI61nuB4ldc+ySvEk7PPMhojFZM7J/zCn
V0OtP+VVjcvkKDFSG7noMk4FfPEK/wZq4NMBUcT4/P831OYdH2XPVVig3gK9cQjCLier/+4XYgfn
fy1CBPESZWG4LfxRH3w7o1E4FqSx0b3laX7Qp9GEOGTsX/I/JWGSODfwwfzRPI3fqt1i2rXEYnVx
B9saR++d84LHzIkWAxbTN8sY/vFHix/nFnQQ+nUWS0y8PTnVK1EL2rV/B9xslBXsj6YF5trYvYwR
syUQ4jyOBeyecx/el5PrnM3FSBWjX/79Ma8mNasSBrRoUD98l0SNNUGf1ZzXk87vVjBrd7NaoFTZ
Xnfy6qn7O9BWPkh30ihgrYdtUx9b+WUG68lqdrbmtQMX4B0DUAx3JXr/b/eMqi2XlqXHksFXxzAH
zLKfzn1j3/a6ePj3wv2H4rcJNdFl+jvY5j2QHC6Cklsi1qRu2ltHe3o4W3SE+W3VNZmZA8wegZYt
cKEJ6t74kzTzcymG6TLD6HG5a/TwqBvqJsLy6L09VLY88x4Om8eK2q2KJGFSRz4PuvnsGLYKE4u5
6EXAobGKl1wEzmMurVpcPDgSgqHqhoUZRm3HHPKhaiiBA7YqwDkwCQo1kGXrftQ1K/VdUM3gunnj
ix8sFY3bUn4BijHB5jKfBelg8YeQG1mfMZpeXFuGLu4owCv1efZAVU28URybsCHs3qWsR9NG6U5F
0Oeo48qprerGX4KC347t3PSPJS38nwUlmkYyZ/nPyQRmcWy7sxhgwD4MhIxp0TPFkqBeyjGqjJY/
KSjeoEQPWfD6yJuJocbVcwYP5rxveTQI0JoTQRr6ETht4MtnBgqrNzXEu2fhXMNRj3sdOxhwJBWx
GKkzw5WSVrc+BN3dL8wzevcu9Gjun2teKCdbcqu9AxZBtKmyCHNuTBjH2kkX1h6s3OA2CDUAmHLP
aVtX/a2rc8u7sc2CuZGtQ2XcNxCcg2W8hszGrWEIB31i7RjjaQFYsm9mPz8vrtnBDpHABCKGwSU6
Aw7ti4M7FQQ5qD/Cd7Mfx66JedVbOhpqeKuBGOlnLRqZt0iUgzr2hGQs5bw2iyKC1XBiG0tTRH0p
yP1kciLuW8MJfzcBoESfBlIW7D6X7WQ9505HTtR2TkRyj58ht4VunoM/2DnBJnSE/dlkdVZkzLgf
biVc5i7wFwbSy/cl/2FXg09OyhdDHY+BDBU8WD3zswXy6/ihdjRPVMX0EhvGaC8PaLpW83kK4Sf6
zPOpOCH1r0fYm5WoUQ5l7S9QqQ1Y1mlPORF8usNTNSxS3UJEL8eDJdxfXDiuPDiwnixibwmZEwXS
l24WVktYpV1ldixFi37y4ib3GQfXUBjtjYbGwXQqKegHWQWNgxr1IOe3UWD6XjG34dFeIKQfY8Mb
8mGqF2OJ5tAz8Ec1DE8lPDqoeatyMVqRVREbbFqlkRSXjH+wVBmQRM6u+ywZt0gSTg4BfKNmzleI
qPxyOmHCzX7uzOFedRAUhXwYCe4WRptnt60cks6c8wdtU/D8zblvY+3VDATJpZ0v1Wyi94gzb3o3
pTl1491ierrOKsNdVASsq3qqu66xIpfK5svYTYM6LWCQi6MeISEWzeYCalroce+p6jwBtRVkckXU
ztWEfVW19wTNCLX+OnnnSwuKCU5ttLciHIRKZUGHb5LNQIDNDUeBFw4E/n3YL5NOgDTpn1zp+PpQ
2WzozmXdVOZ5GHtI5gZOL+pj2RlOfsqVE8isb1XdHjrRSqDKAheGuZx33Y2cG7AaJxAEP/XwjQYj
VFqEQkDOoHkqlIvzOdklGHaLqsMcRgAmg4mOM4fmnGE/Kfm4FB2cwfVCnc9mhz9g6Gj+aVKEtRBw
mtoG6BNZzpocaWnCf52M3sM0zBaYLtzuX2p7aNxD3miiIk6m5h6vw3fZ9y5aMk0j2ktbt+2SOaSC
UTBscqeY6mGUEa/85Zsz5HC+7e1h+A6roemWrSa58JYzrV+O289prQFA/mTlEnP2hAg/+/1EcljV
88aPCZvAuh1tCBwuxPnNJgfV5KUnXwHHMUlkG1w9mz2c44f1svXRwKCsCRPSKX/JAmY2PCbmIq2L
WTkdPRNWBVgYRMif5Uy/lQQK4o5xgz5TDPhpe/Bp+3uxlqGM4GCam1DLE/Z4WYrg2JpGNcBLncF4
E9gQzzq6wuTQOJK++Ss3faouQoxoI2CHDwyEuIadwtKf0CrkhX6ZSY7PS+rS+z11oJqfoL4QOLE3
0J7dDVTosI4WaBA797p2P7pLmH8q1TgN8eQVXp0hVWvKIyhKusvg6PzgasCdT66uJy8VrYB1wdhr
CzG/WXd4wHzG/Mis6uWBzfArhA01ujzVyyR1+0ANc/waQO+4OtQmRLw+L3VuynMQVvoH7lFh3U0L
/FRu27yUKmJFPni3PCcLT5uiNYakGQeweQO6eDzCt9djCvd134tymJRg5/buAbxTZKmNQWeS9SPr
Xqy5Ndkt7NpVc1RTC8SpKfMhiECGs/0Dh//TVxeExXuYYCsfAvWFk0O/hrnlc+GF5RTJomDzS+Dl
oltdruRDr4oSkjfDPEB3uind+mKafGQpPIcnPNG6EmgQV0Ezp7olFVDYKH608ahy9I+Bjn/hbU3A
Qi0rD665MLJe77Gyb9iQDiAGPSD+IeqQm/XgZk4FJbsPVkes29XI5Ljkge7gUr0UDvANgw8X6YCO
TX+QeGe/uEM1Fnc2nwfvPqil0qfO8kh7nsNwAanP8HG9R11XDtZZwzH4AyzlaxW7bm2FWAfTk3cd
di69LaeC81TMdmGdpSH66Wfd4lYQUWe1Xbcq6g9NCmWmiR4LUhVVnBtB0NkReKiyB1amdF+0CtFD
sydgygrqdnEA6+Fn+K03jyj4TJ4RVdrXjTo6hFeSQYo8V+F5Hm1OHvQs7TPxZ1F/tm3GrEvfUptH
Ydfw8rhQVZ7RsystGKeafVgehkpY4PeFVHbHUpe4F3VvO9PZr2dhfwgDs85jWFY3dYRqzWzeQh5s
9VQw6oH+NHMG/wjgojvVRi53pP1prnMfn2+cA/UNz7slfjvW4rsXGHkbNgJ6aQMf7rQkOMuBw9+9
w8FEX62doTVp0LIpsJ6AX8P33sFpsUUofkydyX+xsRNz6pS91mA+VkrBKtlzFiciQNSeCSxqrBgY
ikokg2DNQydtm2bMnEOSoIKmwo9QFGz9SwV77bY4E1zg9RLD1HvoIRFNOvgr5HjtHpbB7MpMlnXX
wIK6C6IWC+zeBZ2hnXtsTGamM6FF4GWGWA6UMjYcMJuQflQzaPhtTE3bGLq4LfriCWZ13tc8hz83
KGql70YWndwuI2RBj45iG9MIgsPddKTSEnYmoWbBvwye5s2INC9vfxeO098UvF091T1YR0eVO8+/
IdO+3NscJzEbnKbUaeMu0/OgCqs5TnVH4Ts+AkXSUOSnt/Yy91TiaQuKw8Qq3qR2wfMls+qg0Mey
yfl8aZvAYlEI02mC3d92BPmzLKpfZVVSckT/T/EfNMiVcfYHg5RPZt+3+UHAG7qPB7uWzXdUoXNf
Ra4kdf9bLkCexaWv3QcfT/D4FDiT9j/VM+XDjzqcNVsjWQq+FdTh2GUKKsdIFhjUIc2EHXQHb3nC
oNZJHOM7hXbgEBuerDlM0WFigH8I2uZnh5SZ4CtPM7txoX1S3g1aVe2DucAUCfJLtKIRpEK8m9rs
5oc8qOQHMxAw2PHmqfkqBS1vA2H3IQzYaH1ubbiAJw5swcufo1KOAAIKDUkYc6O6nQW+dIDbaIP+
w1IuS4tbqMYRcGZtXnzh+YeltjuYWOSVE15gbNV4EWNMQCSbV22Pmko9zUtmVAa0YODy80dscqpV
eTtDA8z/iedPsM+yxxFIbDS8QIzz6XBfCk/81KO1/ICeLx3Pta4rRMx1u3DU2fygyTrDbcMPCONK
2EsTSfUzr7q2TeEb7oB+IaHblYyW3XwvQRJGiWzxQ9FGDbO6SEi1ABgTVFP7MTCY1Z7rtpmKZwhJ
lV99KJ6xe1zgrnvDtG05EI3mwx1KYQa+UzNQni3WaIspYh2SH+hhGsT7qJAIVmGkwKt/IRTOiSmW
VwWXpgbJF7Uev7uzKDVQRuicAb8AmHQ/gh2NGqLFhfJJGghKn1vR+zoqtQqQdDG8WHFNl+GZBOMC
9uwfOdy5VTDJkaYSX1Qp7FMz1u1HAyHVF+S4zgOqxgDHhnwWx7bqPZlY2gUb28q7uzEg8MmyW3KD
Cqfk0WSY9Yu9hG4f51VQgnk5dAFYJG7LYGc90BBtoBzq7ckowQyJ7DHon6nTQXC4gVDRN8g+wt69
00IHEW3nDsV5a8hnEo2FYaBcz6h1YvB7GtBcp8pqbq1B+iQtKnuBninxqf+xyYnbPcoun4IDovyB
PnPge4JzAd8a/bnw0Qr4NJlk/jBR1baXphmNk7sU431bTwxOcOxet/wjnIOsMiv0XOWR7Bj96YwD
uZUOtVkCiHLjw8i96ybjo2VWpEiLeRicgxDThFb7PLAQLjwIBMpwBo89ynOlIEiOIqTTH4lFh/yJ
BYNrAmUhSWxb+eIkPvokd01plFOHEGpQFsqVvUKyclxMWakPLLfYeJyAOdQ/Ss5q9L07VAczGvj0
BQlQaH2AvnKIEqDw7fxAoJ/5Je+t4leg8PCdednBEo5S8OcnpHTDoTFggJHxhrKXSmnk/SPkL4bv
jgIDMfMUhIdSS/f1nJB8NJGX26PjwtYo7x8GJ0f6CphMyBPDMzquo5YLP/NLbMOYO4WVhlZRFo+d
rKfvTWN2Uza3ongk+WKA/dJV3H9wfEfOx8DjTXWLeLlPmpCiCpxjO38NyOIjYzX8yU714OEayQGm
fOZTYVFcqTP0m8lg0+4kCgvBQqgt97NBFkj3QzIRFjAB0rMY9ZrgQ9gWNEhIULQ+DJ3r1siCoO3p
HSiHlJXRMFXtV3/wul9uObZwxWkovBrSxefGnFRhMwcZ1ByMCdcY5HNjSyhoaXk2Q3TgLKGwE5QD
Wp01vUmfkMgCQDNC2f7S8IDLMysgxZs0svJjZo2+82H0kEpPkJkLI6ZRUEmNRgnvggK9A6yWxauj
W2qzOec+Nf2L1o72U6vMgS+JlBuUqMzYpeMhP1MFvQfOktxJC6clk4Rr+KuWQS3S1qWKZ+hlwHCi
ExOtzjb3Cx7bYhj9xBoRXp8BdivLCG5Ynn1Z22l+JKF/0J6NoZxuaiMow7sxHJBILuFc3OQGSh7f
Omw+5zgFdUNiheqJPrcDqh4JZ6b7oaKNj0TVCZspG8HmGG/q0Vb8SIZc9YhWlcPL4UyruvMPOd5Y
EuthNchCNgmNPaTceVqbYbmWJ4ZGPw+6Gq0DLtZxSN1gsC6UuYrcNV4R+FFjuvxLRaucPvo1Ioij
4cjAitnEhTgxTguSzYzZVRS0lRsRNG0RdtYzgppCzXpBWMBDYH79fJ5/snap/ATuXJbGq++U7Qv1
g0dYhuX+09BbyvxVe27RfvF8MX7kHhRO89IKdCLtHgEGKmBOeQdirpMOuI8FBXvMQxDi1caQ40PU
uFdqwE5had/3MHBtWoQJUIGGfG4ZVA+NZZXVGXc63kRmB8UQ2zCNiRgZSjM10QXuEySj3DrZfXU7
E6MwE9csC8DLR3e+t2Rg5imyz3EcItLW4piHfeHziFilkIn08Rofraks3BtZmbpK0egNy+eSL4GZ
oIKAiN1ySv6iutav7wXcIX5T1nngbcPqwjkqIXzOj8ytCeJSDxVWAIjm/quBtBAMeKUjXaq6ShEZ
YMayCMpD61fyEZnwlNU8WGB1zUOrvFcIsvM413IxjgYrqhP+D57fULskh16BM3Z2of7uYgdOZpPk
ME3BHg7Msrt0IE04SOupPLmGRXVKFzuvIoProT704wR0iVkh/4CKXUWNF9ihfUJb2eOfZ+jreZDA
4reo6TXBw2Ipz49NBJRQOu0NKE071KrkaYHiD2iq0ue2fHYDWXaIfQoB6mjBSREvKJ3CwQ2m8NPJ
KVkBX1V0kQaoW3HzwUNr2bodrBlKfkGFIqW9UKiHSLg4QYXWNbK+MiGXX+LMSQj9fjEsTk4GKeoU
FgVh3GNVyqgd8b3wL0E7CXsTsgvIPWRZ2i92CFmox853Ox3VgTYBdC3sC19qUXwoTM72GMl//Mj/
VXDedKdtHM3CA/ANGmhwTUhlaqXj/XKzKhSWcXPWp9UavgJx2IxJMqXzTXdTHsMDSXr0rIGff/LS
ItuDk19hwMKZAnAO4CBWX8etmLnVDNBqagdQZmISr3oYKw9NpMaBHOe9ntA6w3cr8GqsTeupKwRQ
Zp7LMZaZefa5SfNkxgfNkN61B3rYndy1ThBgAaBXoHUNyNDaJ33VVvO5aId5tVaCNyaMg+PxqVvi
4CFIlnhJl4NKhkTdjHF7gIDsTpfyWk/o9dCbnpAJsk6NCtmExkxxnEEKkBmH6PXeMFfb2q/H2XQO
VWEOvetgiuQggThYdSrGC70gaDhMhzAJ4j3s19WJAVoKsAHaJ9CBeLumFH0wPtcmnmt4V6wTQwB2
3IdWXQVSAFgFkREIhUKtYdOfqedGeSVbpsQ71HlU0Yuf6aObVs+5cUaORHeX8hoqGXvl74ibA1oX
KGV2OfTW16NgsZ8Vav6ZdRhQZDrjEUk47nTAq/C33yRv4NTRJPvgwWuwZBtGdzCdxqShrrg5JKOL
PopB7QmNUxKvUorV4/R51R2xsiHL/WjvkKxn4N2hhAYcem6QM4bYx9vvmZOChfBNBvNgGZonKtnw
2V2MPP13v+2KwhXuGZBkgIYywRPayuGEpBwEmfWUCBi3vaCIeOx+icgzI+Nuhp5RAa/3qAUwZ296
17YrCMSrL4QHI+Ct3Kzpt2WAt2qGmoCbrdQxCSgOKmPHnfm9ZyJBuOTVOJvPloP675HFgYIyRKHY
IU8EUJheNu5i166e+NcjrZfeq0sN4DVHQP16xjaVaXC2UhANi3Q8tuDE4e1miPji9r+HQqzMGMh4
WEDMoz76dsx+Qn9rNNB40t6PcGXdQcZUlhd/lxpwDbiORBsGjD4MPVGH3ayjybF14MID4HobI8K7
HSsgWwHVSbqY4al4Uff9D/OxeCCrSgOJ+M4bdeXFeDP8ZnEhgVn3xLQBqvWs4BHaL0vUV5oBsF6Z
R+mCc4jmixnxOtgzu7/S/AY8EMZ8ANSBf7FFmxQjEyQ0AOpcOPskrbmLCBo5hoU4QNt7Un1Xp/lq
sM2hD5BqkabHNCvgh6KqsOuscHSRzdP40zPgWhKW43wpRAh7538flCs4gjfT3Hxf6rPW6QwFPkvf
X3yJurnMrV+6nX79L+O4+CuEhhEgcm93bJB3TrOM2EeQSOyeemdcLnD5AnWoN/a+3LUpgS0DPzSQ
LKHvsTkcg/AcCWNnANmBLnPHPOX6UtW7eoTrH7O5qHGB/R1mE8yUJddVxTEjnkIuE5hGfvA/NDf/
rzq31yJDiEyAiwarPlC4t1jcvB0GWkvg5dG6cUBxaB5QbEUP0PBv7Zzdjg16YsvgpA1xP5Wj9aGs
jcO/v+EVRjfwgGBzQ5sFLBIczLcfEbWu0oOSxsoTEomYgKekT90v4DiPK74isWP2hBrJKfxaQw4v
j/ekfq+8HXgWgXDHKtggQq3//dVNi9eqpONK7VxjOPO4xnAm/J53Y7hrGwixFEFMhSLZO/+qCjxg
s/XQvGpvchVPpz4z0kbGnZkY35a0iGmcF5F6JGTnVr9yC0Add6VVQgcPcdbmjLSQcOtCDc6jzdbG
8aMOjGiyDnAfRePESiiUPf79Qd/FGq4VABtr4pJbQdFb5HBXd+PgzSWEBMUPdyg/z1T8+O9HWJFY
qzcd0OpbmNJCfOGLopWJq38Jcu4XurNm16aAcw5ZKfBWAPLdrNk8VU4fCgZS+vgrXNUNfJr9ewrv
41Cs0ushNnFoQEOI1CBH//PA8w99FpzYuU6cryh9pe0IlRAnY/fNvTzWZ+NneGPvYKP+MG/e3DSb
H7C50BqPdX3QexgHIX6TDrfogsXuTZGG6XyoE+/BWgNTUFNRBDv3aX9AL2RJ6iiH2XV40wSR+Prv
Jbm+6KEFmhCu2HeatrW0aC41BNpbwYDqeFLljh7Gu5PwZ8Z/B9g8+10xVqbyC5mYqjvanH+bSJUN
1ZLi895xRVLbn5/+Paf3CMl1zNXiHS47VzJvgaKlsgVK1mMSHOoTzJ3CrAH3caWtOF+M85zNN6vU
3nzZu9euLCcEggnCDJhLIC3efF/fCOdgcQKRBMOKLPs8BD//Pbd3scwq2vNqgPUHvLo4u0CLsWkw
wKJ5GYHmgfLFDJM5A8LPqJrtnPl31+dmtPW/vx6ttIrQw6FMZtNLQvFSjUgswv9+C2JKkEaHSik0
GrfxhAvxMzFb2IK0QeWV6lvDXz7/e9XezwMsepiehi5ImxB22wRlLXo1ITpKEKy2ppdF/ESj8Etp
7QS47/NqVJtfj7J5U+FC0EK/Vkoc7jY4rhZPAzhjAPuUKf8JqcXk35N6j39/O95WH0GNZQ5eu6C4
zcwsK8GIMO7yZwaBBC8jx5/zcdn5Un+igrfX15sZ/qGJvNoPDUG7qqkxYu+k40t/ctKVxu7dVDJu
QSKP0W1J+m/eUR27ncV9f41gZOg3o6AG/GqwpeRZQqPb3jpL0kvjVknni+LyDlH9g3RR7SrkZyTI
5s6bujPmVgKjMyfQ9HxFE0v0M4qKtl7ucmZVKirQrutS1cyhvlumPkQ1vVogprXzga/8ALC11i2F
2BRimpu7c2Aw8GksTBp3mJW0D+h/ZuFdacU1wojjKmmFNt4UD94BmECkGDvzf18wQeL9evxNlDa0
ki8AwGLR11RxORXnVT+4OWlYlKlTs7ujrxzT1+NtC2CwRpqZBIIj6QZ0i8RvZfyY9Z4zz3tg99tZ
bSny1JqHGu1thpjQO8+H8A7usPw07brmvU+43w60pcF3ow/8OpB4yQCZYljalR7qzQroRfpQdaeg
AqVSTvdat8cqTKgwoqB8KtDDJZrdSo5KSsuOircfuRnuhFrrh9uc49cLvQ1P8d6jmUTWJQCLxbxU
B/dgI/zeIwO+f6ygageWLlQ/oL/+ToDC94NinFcUoyrylIz190UYZgQxDBo1vk53Tsv7txeedohL
4eqK+/vdaCEte6WAcUvgWAkpEZRsO4Lqf5CImOi7VTNmnxBxZce+HnNriGECIAxY04gLMeAResbo
OQbRxD7uTG0NGzbfy1lrbBDBAbPyXYkPRmWmAiFWIkHVGUJEyGmaB6iGxKuk3X6l9NpKvhpuyxnr
B7+BSQ9C/dKxDl4eZpjkjmbD3hCbYL+q29JtxLTiie+kLWKE5ju317VP82oSWyOimcHosMwXmmgR
RmPgx2H+UIx7OlPva4Z4hF8Ps/6MV08in5XShcAjscpBKJn2zgkOozfNA25kF7RoMAy6z7uuBjsb
ItgENKPbGbJaMDlUfRPIVidMouPDEpkUMe8j6kR7ZeYrbxEULwiIaDAcxfu7iWyBJBkB/MDdvIwt
TxiH9Rv4opkBGDO3m58D9w7uuOx9xPc3CDiYr0Zdt9Gr1Q2o6VTdiFGBZQcAvYxmgDRJDYzguMcn
vrYjXw21rRIGWM5ycHN8yPyx8/gBWK6dGObae/p6NlvnaQ8KX4U9GPhq8gKByODgpMA4JU1wv1Zc
XBY12d6sroZsEKUOINkMNj0qPW9XEPg6TzclVhAHzAHYpI1JCtmPb0Yafl+AtnEjHVc/XfT34YOx
R9G8dgZfD269HTx3AGlSNQaHzVus1Ytpo0m4qxN29cu9muJma3ZBD1MWhVHqk4rZXQmI9aE4++mU
9oAFRfNTX8Ra7lwvV5JMbM2/o279FmdNq9Iya7QH0ZYIP1dnPPJ3Ah6dInWhYrRqDovbCcqjAGDu
jH3l+X4z9CbRKPuwDYMOgYVzmE42qmermjt81k47z87eOJv4kwAJ6gJ7zRK7gu2BAoLIG4DL1Rlo
PDG1ayDW5qguRVTD2S3ivoxpyCJiDGmjv04Af3aQA2Y1dAZG52GSP3Z+3pXdBRAp7ICgnIsi5jYn
8HQZBo2D7x4iE4YuRyzvzCMu3y9BBD1k/5E9DxDcWnZqOO/7bWtY93fYbVpA0K1BlIrVL+R31xZQ
GHQeFjWlcGMHuOW+dIB34hXg1oD8KqjYLOpiTV/Kub1HwpbZbXP8r9cBWqCo/KHSCJTBOwnhoJcm
AKMIs/SThw3Bzkg8Y/gMR+ZvfV550Ma+qtm6xd5GJG/H3GyNyjTLlXQOqe0UcFaoAcwH5zcAZQdQ
UcEMhU7nAeboq6PPfHR39uX7bQk5BjTJPRSQEeZtnyJp+os7qAn0QJjRr9t/bTzuF4/fXyurQQxE
LALssBXF8fbyCvzQ/D+cfcdy5DjT7RMxgt5sacvIu5a0YagdvXcgn/4e6LvTYqH4F2Y6WoteVTKB
RCKR5pxQymTDrUQT8Aq/x0ThKHJeCNCoDqKJzASFn2Yr8RKqKFGepQaeIhABwl95H95G/27HqK89
3THIAiQYlYg+HlYdvUC11ojR/1tepXexAxKk58SZkXZffvHhC7fWDoCVKG9gOB+FG7aVwdCXMWwX
w42HVzV6kadfl23+PC7A9DOWDb1+Oor5LORXVVRhM0sE3W9ZgfXSTFcoTDj+HNNzQHJ9uyzt3NFA
GlwM6odAaTkrQw2zKk5zAW0SPbvuC+MJDOjHRkev/mU554eKysEEGZ2Jl0E0dmpxU45TLkSQE3XG
SyzUqJCa052SAb1eyB7zaOHkZjd26UQec48U45QBREw0XN3Ew6JJHDER3MsqbS8dxaFCA4gIezhV
KSzDShIAeeMCxN1Gr5gjAXXOkL9dlrK1cEhhG6YBuFdaUzqVYoaTWtY5pKhGR/ZJ1KKnsSWZVw7o
Xjby5KesDT8ui9xSDCUXwM7hAsIkPBN0yFqeS2YNkW1T7udIR/tIBU660OJmYc76H4B/BJZiOgeP
4j3O8KlyA7pF9RpkFe6Y5GllC7MwCO5CKhmDwJF0HMIeBARyWbuZEQ+/ZnTK3hri1Lxc1vfs2rMo
KhLtGJIBkHSOOt131WAlaZy6mk1xg9GwgJdo7Yf7wZdfabRDUVj+G109ZqdPhbIvUcz/WiijKZmr
tGFlt2L0XCo8vumzsPxTCCDFTKQoAEnBolvLqVGSiWIXmMSWAzMw/Mgbd/KT8T77qNUFvJicPXaM
PJV66tWjJuw6DLotOkg32u4OUDfPqTLxdouG9WtvT2VQMhHYDfoMzsL+aYplDKGCmmLCMwMxATDE
2iPAy/bpgdfYwZ4EVhSjTl8v6KtKdRiGFcz9CIQZL+z+MwQ5I0Vj3jE9HoIKesAzd9LnAOH+Q49c
Pmb80OYQEj12Sa48gIpj3CuJ+qagX7rVEulKi8R9ZaToQ23KBm0fjZNJZuLiEfY0LyDUModnFRlt
jh8/e3SxH8ssiZlrYywgi+KOrwAPfqLEuYYTukgNXGPkyisfCl/AaJsdfeccUtZXfApGhwug4yhO
HttZkExSRPIFTCjhNeDLrotgRE2zeuInNzc3/UsQ2/+ZoeG/STXYsNmnKVr1MU2oNBgmnmODx1Zx
lmL5VAruHaASiCTQRXh6XoacFLiAuxSxpuSL1yjm64VtupOfgNIBrgGjQ6Ej+Jyl3DxBK6n0FK9O
qSpISd2AZdNFUkNBRwhGUwAGZ7cfiDf4jQpbPgH1rz86Mk4+RzibLB3m1Ey0KSDb7mMu0UNjlpsE
8Uf2c/oXW8gTyUQbpZZiWhuzei7RfmDQzs76R84SUjM/c0IrpZhruRpR0MHkCXVCeJy/ScfoGu9/
u7urnZmLD8bGAIyVKMyLZJilZEGRMXMboGkp6nVaN5gtfkBffSTxmHg2rf9LMbaEEHZ6IrUjZIWa
iHQvprxAwV3mvNPMEcMWEKR0wii3CDFiAIYMF7z3j1phKwHxWlveiW7lJ/7f3LgrQ2TzRUAIiQqk
f3GwgX7QJD2gPEybYxccy2MvQDVVsqldICPdZzfywfCbwPKQSHmt9qKbuXCNvMO8ZRwIkVCVpxh+
wNI6PczDYvW5NOOOoiDcgl0dsvvqngJfC9dWoDno+fCnI1D03b/QdCVXpydk5URMzH4DRwJFegx7
NtefrHBOuBuxfY+016STAebJCy82/aUl4X2MFwQqpizFgqnFVjmRCLePj6qlkx0le9mNO+JMrrnT
fT6j4+dzjj3oa4mMK4mjutUFGctLIan6W/KYu/2+xigGpjffcl8wbPmu9yx07dY3hRsfIme6BY5q
vEu9+FDcAgiHzx5Az/ulb2K2PMxbwIdiqAzxKlq/mg/BHm+B1uFjMg/lPn2naTYB7jrQ0Y+8yvzW
uV0tB3tuG3CDApgR9j0bjRd30S5v5Af0aXP866ZRf+0ze1SbCSO7Sw3jUotHnRwwxn816Ugiy8pR
1XglQ54wxpLzxlRnzETB5UlDbadifNUMEkqWWvo+FemupPVLzuHZ3kFkK8AyiE5BNtGWozNItEpY
VZbbZpBhJILiiLcw5NmNrnWb9rbDW9zVAa/Ysb2BX5IZe54xWC1Vg4DYAhPbiXho5N9mySFf2FxQ
GZklBYE6HnjMfZUh7sRjH6e0mdJALn4kybuk3mNUwmkjTp6Jfu7ZUViJYh7hclyJqFNC1AIZ2u9M
vZFzTOOPnH6FLbcOgtH/rxFYnU6dXYFp7zjL4gyIrGJpZ4pyBJtswbOKy+sG/rJTKaEVYnpbhTLT
ob2SRjtGU4R+lwTknnbMocS7r532EHu8i/GMToEGGCv1ZKr+ypeL7Wx1sx6hEfkRZXMfqCCYexIP
s9f/pNQkFH9veCVet5ffyIFOKOSH+LB4GCU86v8xccN+CrXf1adoEn1eVPiULDULe5oa8DV0WPPL
B5Czn+z8yoSpSjUvY3RfD6JbL62DifLLEjh7+bnkKz3mpSmMBehBsJjCH5L7DFMWbXuXSS/A87ks
6vxII1UD4Fp05aqYlmHNZgnD3ojQpOOqUozAEC2Yg2bsCtT7Lss5y+laooaxOPwD0wPuXhZ8vW5y
AO+oJvaG0sGi7NXjrdIfqn3lgsiC2+F8vkkn4thMa5tXslXLEJe8oIPurnQjDxA6N+RgBaWXP/PD
i42FXOvHxr4D0UpsU1ej7iHbuiA6BiZAMeLPW0d6oZw6rRPF2EtUHcEsq6SQgwqlDyAij2aaQEPn
0p4HXqnr3BCpMFRIwauGXD/rjENtCAezxpCBHgEADfgy5BdALexcHpwlCS5byPYC/iPLYt/oRqID
8qDua5eEvVtacuIo7QjogDnjxAdnDYmfpoiqgow/DSl/5hor5zEiUQmtik+6lWWnuwD7eNKcf8PC
ummIX8LYHGwE5pSoyIcaaUrV8KxE/zkAH/xvrEIHIKeBYjlabNk+95q0mKbvgcvfKHrhLZPpADg5
BJAkIFj0GPAP3UMfCRjjT67qGQPTfXYXCgbHbZ3fp6gL/fkIdDidul9MDpnAIxNrQKlEt1ElvQKP
lNhj3b6DdEzkeOEt06TaYlSTToixT5esBCSLGWFYpJhVV3WeMnIdlxEgtBaOoI08KAaVV5KYiMRU
IkPLVEzbiIdkZ4DWBODGIAdWvEfKOMAt25+Hd6fimKikB3uuPACexu39/Cq6QdfFTfwG3EIX7tIG
5Ud1Fd5WT5FTcCeIt07gSlGDup7VtTPNcJljp8BUFSThgLTgpZ1Z20bJK/DxBDGZq2xoLIF0Wu3S
jK+T5N0bYlogd+k1J5jkCaKHc6VRGJUjxvugUVyCLgKylkS283rmGP7GGUf6DalFQ0OVSmcdiiwC
gagDZiIwIVI0oQIbT+XBrm+crbUI1o2U2rhEWY7WxLiUwz1mW2vDQSOXKTjCkIqqv2BUsOd5lfO0
KWbZDIwJwfkb6CRgli/DKBTpqhrDiN54VSD5H+2bvbzj10U39okOzQFCX6LFI5ZNoOyFyBxmAF+H
6TdAxAJb9KPq2r84yCdSmIPcxUKJB2CHdjAnuQEOjpehTzt6pl0iyq9/0QxwZhZ0tJJylaiUsQ4F
olPrKzGTkCchmT9LQ4Yv2WnmGJ72PnrRGxCTwdLe86pimwv5tWMsD5Ioz9nSLFjIpisSoNq3Yhgk
qKdUdqqJ2dvlG/vMJk/1Y2OsMQbizCA0eHViUNZSqx3RIl/LUVoAEu1lUefho4QSFOpr4KJGQRMY
Uqdr2YWaARwjjCoAYP6q9slOe7cCyvmSBrxQ9XzbTkUx3kkbizTJSDy7C3iz4vmlIrwO+vNCCKMN
c7A6w6jVmXaf5Vf1aNOR1I9kNwWRp930h/lH9qRiTOaqfI/8mBNl0dvjJHw8lWwx6wia9GxWgHT3
2SOFZocg26uYiuC1OHPW0GLWUC5iucnbeUCHG6COAVoLJEIt+3XZKLZ0QZ8DTpeBWXGQf53aRB4C
4tqo0WyTh0i1hKPllQp6zIT82yJjijtbyHtoxi9RN3AW8Sz2wCKuBTPaiTmJjJjAGMEAZqd57Vj9
L0yM2b1FU0Cac1nNrbVUgfUMKAEggIMi9lTNUCZ1C4IiqImqi1yZoGHnJe7PTzIUWolgYg5DElIB
6VjQpEWTE5PyGAKlspzCV7BxcrwwRxRbuh5TVD5IhrWresWe0sQey4NFdFRJyX+XhEgY41OY4EM3
FNsgsABKscrKhCoVB3Xc+HJr2nFFvJ5w+AvPvK6kryWxhwpQQF3SNThUU4VGPwyD3otxClT0TNxf
NoUNw1MBuEUHd2m3MZv6a4tZSSwLKjVjtB+i8Zteg+CjNzyjQB3OlBrLvSzwvL0Bqq0l0u1cRVDN
CIg3WCDFfhiAq3zVBUsN6Afrmebpq9vwQbgy7uYjN6u0YSYo0QOVABjDINZh27IQo3VApjKI278C
EUD0Cq8LqiAKil9Aj/JkXwNVEx2s0l9DG518b/IN8aedgMoPr1n3/LlIl2D1KcwSALNWK7oEzvoT
pcUBxPNj6P4o9vkuu+XmLTZ3+EsYa7RNXZYT5rmAQH9lvusBsKzHJ/E5vtX3UoDASAbdrS8clueM
Fib/4sCsFDUYRRO9B8nh0g54gReoTTRjYuwA7R7pgPQ2a6C/1TOvArXh27C2dHya+h/1LP1k9CA1
oPNrcf3ZIzub5JEYEo+tiieGuSmsVFDMroc1LYDRCcvnaeGSl9OfYC7WtSafAczqoKASX4BzAYun
BsCnva4C86p5pcl42Z13cvvf74QTaYxCyVyjJ0mHtLn1FR0jDhYvCto6gDRbp6KjVMFcOyNBMSLV
bAYdQ25lcZ9ZuU9yAM+r/c+hNHmPm/PSHI7YShjbNdZXytxMYA13cY/383AIpRqoyoVfiLNPohHJ
jGjXD61viKZrWmjpzttAXQCdN6ucYYRNtaEvKMwxW4ghplN/R+1UDROLuACrQ2B2q1n7tn2oU5Pn
WOkPsfYCMX8Esbd6K6aApRsmjKosfv1U/mxLm6JrmLaZ2D2lGub6lq1rSpfQ+yQDGOmcuiVJdK3F
bs6ouqqmI3uJF07gaSpTR0MDwuJZL63uhJ763zMo2N6VYIUez9XZKBQSEXEoMc2RIyW/xORHJOlP
ZOz2wPH3gDh8bCNlJzYRATKkLgOtVQ6mHgl2U/l9+T7bCBnRCo6ZDyQ0wfiiUve7+hIjz824skbt
cywpO4DsJKAjAjxwpi1/sxKjMwqbAFrXMxmIjdECXMJhrzQlx362JBiiCNhnQwSKAFtUKo1xjCVi
YnRbecviZ1J8v7xQnN9n3dnS9Msw0BNZCmB2AetApb9flvA5h82eAMScaIHVKbYbe8X3WQFU5w5x
bfg8H7Ib4Ue0S471bXyrpE7om7fRJ9JMH0i6re8Et9vlgfxw+RvOplUsWOb6G5grD7gaXbkouBho
D1UHJlP4Ozf3C0QX8m350TzJV6DReC9RSHJ5b/XtJf7Sn7HFstJLJNip/hSM3AjUJN1dVm/rwK+0
M5nKI8qb80AoKgKmJF/wehjsqWxfxBg9x5cFcVRhsQqWIm9DK8PQh9KkHun2WdkFlyXwVGGuI4KO
6TYE0orb5PUeENSPrQmEUjF5uiyGet0zmwTnoCxhVPYcNE5qE0smCfakR8u0DSKIBz3rbqNEvcf9
fqNY/W1hDhln9TZ1+xLKMjiCrCJdojKbwAUA/OtF8gvrA/w7nDL0ZyH2TDdaxQFOjYxkCv2Mle+r
Kj0EKgB0w23rySbAVer4sazSB13NPtJmfmnwWranQfI6wXSR1HILRZ0co8DjDDBddkQW00nk4kYX
4524SPfmgPsDvuk2jObfeVj9AE/BHgkcziHdMi6M9wIFzsRTH43sp9+dLHVZRUs9uZX5TQFAetPf
Xd70zfBjLYGpnY/l1MydDoQKBT3c+kEHMXv1nATia+QoHp0k5vmdrR1fC2SsGQDJdQm8YDpJHF1V
xW2TK24Z5t5lvbakGKsNZ5xbHSMzKRBseIQauK49huhuyDVOzf0MMuvTha6kMG5M7uohBrMucWUi
foATwbUSgDUP4V6RKs+arRcTQItGqDpgL9gpteBN4MKRyLBb5mUXEnQojOMrsDddyyQ+CPQwD5Hw
Wga3TGi1EiyCgkxAwoU+dzCrCSOYWbI7EH1wrJSz2OzMEl1ocNsAEwY88TfAoa8dqU7fGkP5r8yN
zHqz8CbxKC1F2gMXpus6kLFl9XilzDo5ElAk/MUrA3l/pLDBFImJDsaANAu9YpmFrV2A9jyRgEQN
RwL9hXOf9EeCyRiPNrViXUoNAiXlDQCsR1FrP6ZueCvGv0jRGIiWdPAWWhQ75NSJpERK02Kh8dL0
IQNnNdfeMADMceTbZvYlhInpNQ3ATSTGehHtKo5RaQK6++UjfV6MpAHLSg8mU6dPTd32JvSgefDF
7WxggB87nzbPy3bsyX93uv+oxA6TymJZS2DRgQloQFNfgPdr6OhQTI3bKewdCSDytt6Cq06YxwBT
3HeDNuyiHhgsSrirQV8EIjIlmLX6AVR/Xq4ntz2IuPqEZ0fbp+/PZxrMshhxV1qp1k5Ady59JQZa
r166mvZ4efW3Xg+rxWdvIhSupBiESpObDFOyp5xDtgG6H19t2qtSAA8iCcVvsozKVVX2w/6ycGqh
50flj4psjAUs+kJuVQjvqs5OC+sQF/sSgWlvonmz5xROecKYC2qOFzEUom5yQVQFri1yXIpkR4Z4
n/bCDVjlOIHqGWbTp1MDZi4mV0HGCbyr0+NZa5EBRgXE4Xk7EletrQ9gITrglDsYrRQ0IDax+0F4
HcrkkMXoeikAkNjHrhTilk7T+zgJ/curvXmUVx/ELEBRlFORh7g7U1UCB4p404ML6bKITZv9EmEo
pzpP3aQgQofNTqYZlEa4X2JMM6b1x2Ux2y5jJYequor7IhlvgCHBK0BSukh2KsyiAPK9LsNvqpEK
sg1IEyGotHS6t4zxva6a4akHs991OQKbOlgMq3gthU76dfmzNiNtFYMdErYcCA+MQ1YXAbOwPd5b
iqCnXlWLGngUiLCPjGfJFDGIC3YPtyw0gxMGn8EPUVMDczlKiAYd+VXptqyWw+otsHK3A00BzJ76
sezL2B6PllNdLUC+jD1Ut73kFpDN+B+3uYPuKXuI18KZG1UFaRASXcg/0Pem/Kx1GEjvbcoELn8b
fyX8gXR6cC4I1BhtazWRp7zCQZ4Oko/xz0C/KvagLQQuFi9a2LLnlW4s8oOZT7gnStzloEmyJb23
0wEEDQtPzFYpGHaj4iGgmwDa1ZijqXSNNXZRobnGbQiokHBfe9X+f5g/vP63zRzFWhZzRtWqavuO
7tdwGLxo1wWmBgo6WzNsy+m90Eau6hap+DFIkJ8YX03nZ3zgtc1v3Trrb2DOb6/lclb0mOtXg3Zf
gy5h8I0Df3Rty+OtxLDuyAzNXI1MPLNm3c+sn3HFy3ecIYx9OvmvI8++c8M+RLOwVgAqtbol0ZsK
WL4QufIlD5ZWsYchdUiauHkRuZddzWaQSeNYRQI6w9ngB6xSsUoVdWIFED3TCOwR43ogEjo0f18W
dD7wQaOzL0lsRwQgL/SklpDUza8UnwB2JdFtIJu1e/O++EjfSh+gqvvkqvoxerqP4WCAzMxX6m4E
1D55lw7tDX9bN03YAMIBgP6A5SxZjMsxwJlc1OmofHa9ANYMQACYes2AgzH+Nu3wESk+r75GDhhg
IUDJt1Uc3ODyumx5hvUnML4eSJmgOIroJ2DxAdMJEsYKFGXj34TfK02Z8FvtRwn0Q/XiVlrhWWXy
Os8KD4tgO1JZCWEiTV0JVT0voUu8D6+bF+oTCmfEwFR9zPZCMAbzjucALi+fzL74WvA2AnIQ6XMR
dLFVOl43ZfewGBpnl7YcwNcuIUN0ejGmJBcFLaMOoOv2piJcg8jm4bIhbJ/Ef2wRnaqnIgYwnoJU
SsDbtX9YxuS9rAEzTdDBnPMeBNtRz599Ah/Lqag5rwQ5As0QsPw0TI0KtP/PGZ38Ra3gtZtHCi3I
i2K3bnfDAKofKHmRH2PL89NQWFNowFOD0cOLU1v73u8AN+PQds3MbX/xrqdtj7oSyJxtLVI7jAlA
SUOtygOIJ96LsgYuhp4v+g26FWsb6cvqtWqaCL3orepmGD3heNftlQbkkyoBYxChHHMilnYqjMpA
QDU56ZPs5b5xIwNudXFwj/jWfuLNvG/dh/Di/8hjq0l62hClERDSVN2DFCu7CMQNlvGamntLKJyB
fKslHm75lkgTHTiAGMQ1glTtqTEp0dzrvfxZNqLQOvqeQuv8CwqarSO4lsM8g2Qj1OOcyuld40f+
s/C07+MOvMDg1gGIovIMennO7lHXexYffmnGBm2iJABQBYy2rpKK9jQDFiluvbldXGV+TiVOcXWz
lWKlHxv0o8qr5GWLulgHGEodyLyT8EADKWop8/LAU27zfJiSCPQTE4guJhvTxCRLUB3HetLWjWSX
30bB7CvefORNxm1rtpLEeLZ5qpE/Bh893E3xMARFoF0boHv6bPPc8+ZnN83kS5jJeOrJBKyVIMzY
tGr8IYXLr3KUJ+e/u+rV0rE4kfKoE7JUiOZzDPrrIFo0wWCt9yAC5gRNm/5jlQxnU3N1pCeRXH16
zcVHYwZ9pXRvrQc+Ure95u/V9ur9qSeoTJhgSnmom9GwuMVSHUE7C9OPOLXNzVP1VbJg23CRWcw0
sPxpbtb8XMYOfW6jTcpAyO6spuBs1KZv+pLFZuhKQnqCAi2GIICdT2G/tIDCfv1FRyc4Tf6sGpth
a/RQTrqYZtiGpLWnGH2IQrZkHHe0fWK/HnfsG0EYIlUTJDj3XkofJF13xyb+aEvtfkDrjqvr3UOY
ZFfotRnssddl77LRb0Va6zcQEzSUmhGjLReFoDmdDvrQ+0sPpvIh5mR+Ns0DkJdoqQcHBq6U0+sE
NO9m2GZ4wc5zcmxrYZc2YAie4itNfQyB4vkXSn1JUxilEkwGqA0h4GrqrF0mxN+HMN2lqcntr6cP
b+YuMWjcg2uSNg1ZzO01tTXgcRPkpnVz/iao9SO43L/JouX3XbtXLf2uG6abDpsG0CRfGdp30i+P
l3X9HL689A30G1fZHVH9Jz+u3lu300e9Hw5mQJFgkxv4f8Ch2XvjptxJBz13op/dXXFX+SJYJAyu
k95IcJ2sBuOk4VisZkyxGoswAhqdpPet0t5Ig3LTtlEgxoKXTvoTR/2NdM9KKBpdTtWfFWnKTbPC
E9ueMGxmy53dHOo7xU3d/2Efjp51EP15jwmEh+VXWNi8O3fDtk++gIkG5xFNqE1KD7AgXWFgxR4I
3koa0JmN0FNU3tQgRxxb2WsKEoWDhPhFR41T1Pw5f5nNX3nyS0s4prVxbaDVRkNuGjM+mBNh9lOb
w2nK6hCtIl1qN6HqjYMZXN6+rUL0SgaAKk63z7TEilQU/nkO9KC5+R9gJSh/r0ZP+VfwhxsO70Qg
c2QzwSraGbidrmCgFdvI4kMaTdfgQ+f1lm7cUgYiFlGmCX5MsDFmEU2KPFcLEvxZqt2j0dSROtkr
+/ynoEnX4ZSKPojLr9pc5hQytnZtJZd9LAwC6MCHDitqRLmJN1msv+cA2f7B2biNhy0ePihf0Okl
CT7wdOOWWG+lQU/ABhIBpyV1Gk8HOyaQF2Ob8qugkZZ4lQuQMd6Tc8PnrgWzt7+VqVKdT9LkWo+L
r/ilK9zMb+FOCNAydac+cNTcOG1oxgaLDNAMNENlC8IVkZVQCivdnTTbrB3tB6WLpNghyYD6sG8B
4FcGNpywj58BZs8RvmGra+FsrbidxTkXYK0I5hdjFwbKLkYGzchs7XpwQ7vvMAAtuDzYmK2dBUIj
5iKRPjtH20g6kqVVj7s6aVq3VfzaSIAjjmTwf+YeQ3rUWktiri6hT6paryb6hEC362N1D7gyUIk0
IAjHG5CubB9ksofFRdHvevjG89xbsdf6A1j00HiKylKasMBJLvR+XIJNJDePcSleN/Vce1avVp6R
xHfl0j10Yze7nA3mLDU746UsoawkHfLDFZlLT5TS780sR3fjNJuHBkx0TpFIANED5KgrF5roRX00
vI3oKmlJCPcISnRbUOMnq9Y8tag4yPybHyeB0hNZDopLQo/GKrDILdL2ags7GOTMb5TrKvmBUR8v
Ed4ur8JlOeBnO5VD+pQmyWgv0qR9i+bmmCwaHuOFr4oip7i/VUlBZwcagkE0hGQc231PejR5LsBP
RiksvyvR9Sjdg/Ad7AmJq3F6rDb88IkoRi11DqMpNFXLrXJiT3nhCCHHFW75ppUybMdqCpDbDtR9
CDxyZUckkOYKbdCHw9Ncid+0kle95Sj0mRBY2UOqREqGWdwJvR7gXO704pi2hDcstRUQYHIUU1ZI
rQESge04iEWwvEY1rC7fV+C4mHS7cyi3EOWLd4c9xbDmuYHNdVyJZEICMUkq2WzhhrL5lnK22yRP
3ESu/UR8LRfBu2zuW6//Ew0ZwwDniilGBcTNB8o+PP+qHMuJP0ywHbeBsBc4x3gjKv8Sh7ZpRru8
H/OlblChqcJvS645snVbA+I0LX5Zvb4LFU74cXkDIY9Rb5ZTUyM65CmPyKPUYFocMcUPzvXx95QA
CJxCTnArpDRMZB5BJ0oyoWodWTJ4JJFmK6L+gDb410qQnsaFCFez1ba7qgFOfdxasjMkWRykORDa
L+/q1lWtoV0TIKuITs5q7Mjn5DlB8d41KW5T8bTEsaM0nK3cPIFfQtjQR++KYYlFcXJrxfhpRtp7
FJW/L+uxldazNIr7R2vNIJlhvL4658vSEcR1TXlEa/jPIYj93k7kKyEIv/H54zdVWoljnm8TiDh0
MaeXjF6hJUMGqjFvmnT7wH3JYMGFok4gct9h2RbL/qxeYaouu1L3ywGob376bP3NNq3kMTolgtZ3
QkyTlXN7VVf989JHweVt2jQ3II+gSxE8aGjbZu7MOWsWKzd0TBu/6FFn580LKV4uy/g/1u1LCGMK
WZiGakkMuOIr6qiM43KkLHbxDgkEQCJwq+UbT3mY3pc8Zt1GMUq7TDDhGKfBBifWrsFQQmWBTw7w
fDISFpf123SMX+LOACa6aRK1AvdZo4+HJb8HBrozG7PTkRI1gcrJFE4jzmagsxLI6AeiUxKPk4qn
p6zbWf7DyARfndAkWCu7y6ptn6o/K8mmLjNNSIghLih0E+NnIoYv4UB4odTmrYnKPxDARbAmsik9
UWy0gsSa9Yn1MD4NL8UuOoxO+Ngef/Qe0Jlc83t6XXy7rNn29bISS0/GKgoh6VTX1T9izUPsAHiV
voro4GH/UNwORx4x+8ZD3tJWEpmzJgnZtBQzYkaabu4CDGH43V4EoxNHM86Csi/qKRFHzSzR7khr
qePPloKQIIuI55C5F9tb4giBkDipN+ys0eHIppfy2f35paPK6CiYoWG0KbIiiL/GwZZIc0QPA2Yd
xLy2hyi6Bu9Y3dlFU2jodK+O1pB5YlJanjwCfv7yx2wa7+pb6DqtdhgXqWF1ooaAxcpyJ+5CoMkL
Nc+5bXpQFJJ1EUzDGMVipMS5OdRZrlvu7Jj34gdQuEIXJQswRyBGaYP2BnyqwJjh6La9x3+ksjCw
HSlCpUzhAlppcWsRmRLB8jR9sSchd/KOywizua+Y66Ro/RgnsZgklGLgKakALgCmNPVXlM9cQEtA
pFxRFjxAL/PsiMZZZ3b0Rx7GSU/3bkgrCdg82LvBGYA4q9K5Ejjx3qZFSHnHQ5zfghWxNLS3Gzoe
g5i5YLzBoqj9UNQCfc+hJRtkBD75jDUXR5peTHcAYSUedxmYW77zYs7N6+NLNAvrkCetpI0WttIs
ovcZeBK2HA5BGaU7fRylQxNV0bd87J4vH44tqTpINBCi6RYYJ5g7JDfbVBMWbKgRAjcXTUYwmyYC
WCIRfYANHpfEOJqVHHPsduu0rMR+tpiuzmRRNppVq6ioxPpPYepsKawdWeTotnXwV0LYOA2d9Uok
iDpWtARCsEmAJ1FpvMnrTSHI5VHUOIwiswVyQNsg1yPQE2FYe8MS9zLvCcuTwGxR3WWTMucI/4i1
eA165OUmC/7CCr6UYFn/YrFRcSoNPASqZt/Gk+ZkfXsTF+JjbJCjKDSdHcYGrydk822gow0FKSEL
LFNsBkBpSFrk5QJ2levejXalnzwPbxREmeLgK5z8yWb4uZLGdmctFjErazbBonz9v05UoPtNtmpj
sgvV3tDRni4v6mZyaCVQYV7KJMJJnirYX0hKty+T/dT0h0QvMF5h6U5RJFdKXAHE01h2wG4MWtPg
JQQ3jxmATgxUDHC+P5dkdcx6MdMHMcYAQjhP99E8PadytwdkTOZdVnUrEtVXchgTJVYbdXpsoUYQ
F+hPzNN9WJZPxjBbNsYeOM+hrQZCayWNhY+dR5QJogzSemCu41m8M3o7ejfd2tNfS89Ikdu17njc
YJunEDQuqooHpIKr7/QmCq3YisMGtpq1s13nvxPy+/Iabu7VlwAWKs7MC1NSLcTYtYbH5Azj0IrI
TgXCOescRdiQoawtlag5jkFvCold9sWtMNa8y2zb9jEppqFpCHBj7IOyDgFGomk1oGbAI6q/LDvK
0CABnb0OeDuz7Ua+ZOlM6JWEspr3BEHCP/Ayxf14pCGC6be//qZPCRclJZY3aD8UW4crkP3S5xqG
ED4XL2GAfAbwmacc+LEgYvZ4ucTN3fqSxlbfUlGY83RAroEMXTBb00uoG/+91WatEEuaAIaVuBhN
ASXT1o9azauiX7Fp2mXTeGbHe+WdB5CgVwNxEBy+giE89lFSDqIGoF/ZcLXb+M7wlx2teEm/WzvF
sAgvA3B+pCiXGyrNtOKgovnm9MzmbQGW8RzCagH1oLHdRQJ6V40merh8dM/d36kcqvTKzRJxBDsz
ipquCPAvaZ6cghxATurkCcdHcASx/SFGW2OAsJJmV5WfeuVqFH8OpPH75fWyPp8A/6dh94lCLBxX
VKNIWRvL7IpWtY9UjMqiK+HVJHJqo7hulyCo0+qbTAeKFDL2g/VcCY0zzQAeGUlnj+ZR1+bfcXVt
6ckuUzvX0I+xbjoDoGX7wbSV6PuAq1exPvrprVREJ5/24KEOFvEnAV9M17yM0+9RmDxjIk47/WrN
+L1oAbdSx4dBnZ8va7thJaioI+OgyYCSOKPwCElrlcYEK1HxItUx32UU38JC5zxlOFJYt5vrohw2
RJ4Bi/O9zq6H6MUQOc2hmyIQSgHQBA80tKSemqFixpGm1mnoitnihINio+56UHpO1ukTt4gxDkCd
f4mhLmtl7bLehL1MZJSwnfA+2mU31c2YeKU/eOld/hM4u77kJ5GdeUVQe8NV+wBMGqe+wfDz8+Dm
N/GxCe24xZuYl/HYOB3rD2MxkAb0fhTioiBV1H1f6p1F3pOpc9Bs7l02mI2ckXEiiFmBXFVHmrkA
LOnj7KAGcENMG/w5uAZ80wafNGAnYzBHXZa6rR0IHFHRNID2zDizRpcIkp2q7vZJsm9N89oC/klg
RMYO9DRccKXze4eq+CWNfs1qkxsxV8q+hIr0TqWdxsr3rLFVVwTNM57eZRB+JBJHw/9jXTGRhttV
wrA8E2NZeQqaMTUxXMNA9w5l78mm++bZ8DAD5OrHlOxKh3fBfsIKnJvzH6Fsv2QlLV2bj3QzBZTp
NXEfpZLbqeDsIY2j5ZanGkBUrytbQ5qMLEUgYHp4GbAq8bFMAX7bEz+WrEcxBSd0bx0UpR/sBRj9
l7efnbrE7BWOtQGCWpCvYfySHcfol7wlfZOHwJ76f9xdy3LbSpL9FcbddHfE0JcACYKc6L4RIvjS
07Io2b7eMCASBkCAAIgHSXBiImYzHzHrWfVidrOcnf9kvmROgoLNKsKEJNTYN1od0d0U5ayqrKys
rHyc7H7svq2PG3etEZw+Q8/Rgg/RzNxeSoPGeKqFw6jRK2MTJw80OpKA2hlSOLr+8bqlAYW+SlFf
3N/GKToPozPK1nvhAy0bAzc1CXeT8BI4O86MU8uPmku0s7tGA45+cm2jHbunra7QdDkeuSP0qJRe
+Hzfj0kFCfR6IUwvVs6dJFRaawVjxpKhLO7ssNSFxYUSaQS0LkHwWUWTj47CB6CnKSI3i5bd6aMh
6tVmsQJQ/jb9kLjBZaj6D80kGFhrd9NzvXYHQfC45LHEOZuPRue0RuzYMM9pfZulP+u2cZoXXl9W
oay264d158qRPwAZ6IUH+WhUziBC4klzs2vTTo6Qjq6ue95bEwBQNyjEGLaHXYDuTezSxkycgjwa
lLv+AFESL+z6otN30+mksXQGceLdeHH8e91t3pccRlrAgdLYjwV3TxudexsItHAPXiVQptO2S8nV
w837Zn+L7uDtHhUpoSy41IzlHzj70ZAVDAnF+QdIOiuk9a5kee6y20bzReA8ag2lX0creHXUHChJ
H91FS7aPsyP2wyEG2FHUDiEdcddbXW1FyzQ20fq4vdtdh1ZgPi5WrdZdywN6UwkjSf6OGAkDHQaY
oiLhmVvadNOVNvHG6VAx4ChAAs1uBA8U8tDK2UikTg3F7dkmjO31SgrR2nkjweGIGmSrDfdE52Yb
JT0l9d6XLK1QRlT0/lDQXheg9tzRa62hbpAMr+IK7b5tAPUUfe4RBdTkmTVe+9oLEfOyXUO1Hirn
8NBBqgu3vHUrcM21guXV5VjzLTTfVpz56SUVCQZy7unxhiQuYCmzcrjuOu32OsYJ20rS1SZyx9NW
53y9XUxeMYza2r/c4BvkVoJWx4CAQROdfn2z6i1ROBMtXCSN+S8XczgNsDcyEHLRFZvbH0WZboCR
i9UoiysTKM3L7gNQlcuu7eOLs9NA903KPQJ+PTATWZ4l7hItuWN0EgFuKhI+O6i3Nwd1bbW52AwX
QJyx+8njNCoZtWxQ7gSb68a27jWxtIUd2XorDlV0MfEbixJ5OL5c2LVxl2cb+B62onh5JNMZNYEF
KZc24DxW7BA62LyoekX2c5dvo+ysGo7qmVKrny6B7iGPgHbZSFd909sNTwseH/7BGcJITWSnI4iH
RBHemb/erFbRVsaC1sN0kAK+bgB8S/wPDPvWMEbDgWQcfNw9PANlonCNLWDmyS2839BMkhWTqFP3
46SNkcO+52pxH47T/nqCaBcUxlbVtlpraH+0h2VmHY9OvV/xt3GzjNYDO1+ywzDYdjCuPArOHajd
i2BsfbSGXU0Z7QadxTAddwEdWeYfLBJQvCHz5fKphqutCQzFxQo+21bjwZZ3t6YFyIvTu8lb9kdr
IwV9sDZ1092qJoknNY9ctfv2Z3qtTVe9rI5Fq+vpcDr2z9fAdUHeziroWRd+yZOcDzo8zQFJyUBK
lXCfknV4MAdstB11kV+AfXXv43O3b34ij1f9HQAAx+5D2SORVCN7x0GAkXqYD8fptIayWvlTj4az
+n1f0kJ4ZKIPO/Njt6y6sejsH47EMXe1MREz2oC537IYrHH5m77A9mFXxOnPLTpimFMJ48Qz9P1E
MQ46NUqfKDsDt3Z5/ljphnGq0/UVyYOfibBCUAwTnyNBYz3s9JujMBqi595oA3z00WlB5d+9R0LC
6dFQ2flykGa8RENoFVW9dc3/mPQbqPLXvJHS97QyQSnlKymkA8EMTFlp7midYX/bR6AbCapPHUxx
FMqNcz5oc7RGztCLWlI6VRcYL4LRqqF0bteXev413jz91Bx1etSft3tepmfKpJQzJUK1Hoa7Bjjb
uKBcm3AcD6hZR1lQoFCdoYkGwHsAxQ4VzjLTpdMw7STN/sp3xxGwzGK1UWIpF14Q34ZQOEWyTdvR
Oq1LHWBQ1TUpQQGp7FwlW6OFNm+nxbFsJE6HxGpoSxtU2fWnLdUdOnCg9+RAgRPPbF+vW9sSDVk4
WhuN5FA12lARrmdZJyFDbtEmNJBpR/0d4CN6w/fPkUUXaP5CHp9e2bH9Cl1yMBYnDd3Opou+lk2c
Ztfvrf3r6XYxdruLwWtGgdFPbgUFjn92RZEnN9Kt12j1raV/ETitobKSH5bT1f3pYQpljt4WT8Nw
BxgOfHuz8dC6zd5pnmv1V1bZO7BYLx0Mwe3NNm2sUbxD3eFGsYwDSz0g278rDuAU/Nv6xbK/GUel
bViLN+nburhN2nblTUsJYe21AeDu95z320RLderS6Gx6C9RZ6K1hi+pN+6f5SXSPrs6DxXJnGAX6
Sj3qLFv9enq7cD8GK/Pt0hy0vMVgE6y0afp4erhiuceroAFoBeoPwErJtOXvWs5qjXttBSgl8xZ5
7r2uFfQl+ePpgYrl5NtA9P2BojdNq4UIH/gJcI7f4/b0xu02xtWG4CQ+7tbhm04hJ4sNYHl7pmX7
77aS+8IeFPsrBPmuOcs4iZfVVdRcAHW6L7sdFHLc+mpZHkwZrziBj9TpMkhT8Cpo15G3GwwclBhU
4xUn3gCe3QXrTbMFGO4PK/QkGoWbemP08jHQJbkBmBU07jlq/bJGv6PWsoEx2uigukBe17JdchsV
qoYmSOCZhH5KR7EmgJU6bYeGkCb2jXWbtHvJO6Sx3NQdxN0XiAECYfOirHqy6MwcDsrJGVBS5VXc
VLA97pXXbXoj1fIdJK1NL4HRZZVcg0Wy0EQ+BkoW0FKvdXSnL+CPthOs0F6+D725r5Tds0WK7mAA
/kanQ7lzFi3sElrDeECUlx37As1rStbBp2JkxwbtGlCjBicUXgacxDWRedUI1rjP6+YgRQmmu3qL
TluJOwC4GtrO2ejk19xe18u6rBfx73BYTp+2EFe1LH/TREGvEmj28mbtN7YlaysZo8sZRRF8Gslu
EzX77bXaQ6AZPfQmp49S0SYdrIKPuAOlAeDcHZgn7hSugNi6qLvTgR+bJRq08Dx1UCODVN6m1ITn
ldPSu0a06izBLUR3ZhYMYmSi206vO6h/WiYX+9L1sjcA0WRuPILyQ2QC7kKkseAeYsdEcyiId+qo
eCjK2jp0tIb1KQAAVB1tksqBl48OLzsa3965MXXChdTwd+gVn251z1u4o63bWvQREAoGi1WAvian
t+74iUMj4iWMon+l1QKwFru+lmKhCVOEiNn0U9TR4nMH/TfbVs+VRttBVmJdJvJHwsIOyCfrWNLS
VqMNoJ8sQvwB3hS0cK+VGqfXVTQK1kPF8rIC/E7OPt+uEstub7CsRSftSX7YC3efbLtEwZcNwt21
YUOJw91qu+sntqUF65nZNsz07vRCiiQC7V5VZJIj4/ro1eQg8XG5Dqfw88LUa+wIwRdt2S7tTlke
UKEkHIzEq9oFohzraQKW7ZJefdX3AAJqXuxu1tPBvntN6Yv+KOgHSTgckNujzaoZpT5c17CcOxdU
Zr/uOeeLZ/hHjjQgOxDfJ0eRFzFSoNJd37bq89BEhcWm5ZUcpGJZ+LpPfFK80gzTVjeGLKwSaZTa
wUXUXl1vpfWwkji0OZGzvSVkJMIwSnO+7aIQZ2OsGgj/bpf90wMV8qxDLTzgekd1JadrG5LnqY0N
Ytko13BvgTrR0Lx2e1cSeS0bhdOuq7YXddUVRvGi+iBqL4aRXcKwwn35uo5mg1sHfPNolLhA4cfC
rw9Sb3tuBtZluoxKhiG+89cEmtg/sQstZFk1mvjBJtnVMQwK6nrq4ndp1+o1g9uuV3pM+VMDbyhi
nHjRUrtJNA+jBR88VabWIkqlaI2YZli/achISWzsFGecrrw64kBOPLYAP6tY6aWyA/Rp1wnK+mzR
jXC4VH4C3I2xWCArpbO2pn21O+01Vw92Wu+1EKlJ7hrWbNMORv6iRM8WjYiaVKDqAvBSQY06u2R3
na67zRRtXhfnIUqbO+fhIDpfDsuCg1nMjF/Z4TgcaxdpM/RaC+SGwbVzpe4uXaU1XnY2vXXrcxrv
eko7uWslHy1bGXTXiVa3bpubt3bwqb771FioPWU33jplwDI8WgYyqRE8ByAaKgA66CWW+e8PtjtG
G93Y6aJT4+J8fQ6/7tAeqSO5/+JeukcDySyTbVm1I1VKkn4Yxuq4vvKlR/TDC0en1cqR65hfT5Md
Jk1XS8d3sJfU5l62LpT2Bbk3d4NYA6xh4CCe2YvLbA5ezfCD0vcHTIzqKElBOl7S99cPnm0N8JIp
MbL588+NkCWLHoyQqvLWC9LNtG/DNtxJjzFK2hYLpHMsjBIGlo3E7ZOzMNc26llROPexM2oDyUD6
UL9ztGhIYM+LQXixfkjHZRgePOQ0Lx182iCWh+vaTpGs8m43RNu8Qb2XjKR+F+lnkQb3/2OYQdDa
yPDwbrba9O3iztQaiD2k50iD0xDXLYP6OIpD8iznNhWpGXDvrcEIZdIeAablzhkjg2YQj1d951wZ
NIYItVw4Xg4z/ets+8+m4d/uFUL021/xeeYHaWibVsx9/O1tYHiTODSM+FoP/kr/9Ouf/sZ+xL98
otzXY535AOApO07fJUaY3hlR4sanv93PAVMkQre+7cX3/hGJZ/1RtrbvEqoZ2bzu08D42y8zP/Fi
mp9p+94vT1+dz//2C72gfz0ilC3mFAFXx5qTOSjXm6033S5qRAD/iYo+Kur7peb6npl/38b3baSG
KIiAZj9QFRjxgJvfY8LRtAoYdfpvTi1hzx7iAfUPqcSD1htaOgCZsLTDpavyG+SmUM8KXEf0AyXw
x1o61RNVWnpdUt8A5wp48eiBuv9heUDbj4wThCL+aGunZO+Ka2+8aWY/BNRyuPFK842cbbj6JPN/
uMVTlXq1xTelNwhhUcYnkj2zH5YHqvQGuYKofmn+4aSenlvVFo+1oSdMu00Z1Icbr3bfICqKJ768
339KtMJIfyBlhy2puvj2Gxz3Ltpwo/Ai++GZoLxBnXoHWc1UXo4ffP9cJjyDU1/vRs2y3Xl2ddpG
dHD/lv5BfmkcEzi4GeWmghcK86d0l+6Jf7tbf2Ou1mynD74k6+PgI/O30dEfPy0+m9bTWIe/YpbK
TCz/Jv/l2DZCPZxZaLBGtsnTqm70JS5sTff0uX5oA5B78tskj4yFryflFNURjCjP1b15ToouVroP
qxK+Nrb2zM/pZCYLHd+qZCc6DK/aLfgUGjVMu3ZtrxIDRzknTSPJdGFXHQkvkdiY1yaxHhtRTi6j
3sK5qEpdA4FQd2tnSyO0Z8y2yiiFwb3z3REwmWdtraaH9uOjoTOsATgZoMAoxauEfpEAf1WIxwcw
t6D3VvzLv3+aDvG3jfAPikfQ8wkFD3h0t2GZ5gfk8IidOKJHJ/TE3/6k4/y08V5toi99Zv/JB/Hd
zXnm3veMcJmw2oJAk6uSnfiuv/S92nlEKoM5FfRkrUq+5ydrI36inpMjkSBTpCpxzZ/5Ue3PlwZw
oT3zL0VroCYBVYe5Qa8wywi92jWOH1R20TjUzKzqOJrvO4W0BazhQg/XdlSwD+S6rzrxob2wcyq0
t6qACQ+NOS7Ob+q65n/GxTALfc9A7vjhaCc13zMPFyryvZlVI1fFMX0BW9vTHSMs4D51AKnM/f3c
J36yl1K6Qs+8GEZHbM9qV/yppsSwqkOOEn2ZU6ENJ0dDVZpjQw/nTyzamwGzvu/pbv47RjVJ5KSv
PKK/IZ1XsC1wilcn3wvtGJ01aufeHFqj9naGe7t2DyvHjv0wzekT+ySKy1ddzYVveVEMTX4W+66b
08vIEwRRVfKX0LBLLODOMD7n1DLi9HavThx2DfxYOaU9YQFnA2iodhQv9SLNJ1FDjaozv9XdZRrq
BUwXYVJe6wkJUcLKflvAvXxjbGqa7hpz32O1qUQIYFW5cmMncMLvqWR7SZDkVYm+171Ej5Oc0J6u
gINzAyazVEXcKMTgT4bOv8OQb5wvoNAd/KxnwK0dz3QbBkmB0QaYEwED6EGi12gJo8T2DOa6lciH
UHUvcWx0luddpTpV2GeRpbtuIV8INLDqtPdP1bHhGp7+T7WzaGZ4Ebz42XV1T5oGCnKu17TEsxie
yeTbrzr4ve8YHNdkESb6PSIE7GwJMqzybJO17jJbjCKF6mQ/YHthx9K1PUxQSc1OnPCeqk78A0y1
ApMAOU/VaR89DGVFgFRe2/ONnh5fQbIEBIDqkwZeUBAYIZkWe32TkyQNDHihBjpnomAboQU0WVAI
f/j0Fvw8NwT6nuAgVnU8HM7//8012NOtEH6xnJf7yy7/9PqbQ0uDkLUmRAjgSN/p8KqFdpDPMJsv
hWJOi8LetXTKmXkecs4uKiWtTDQKdYM1kSkWXplsqK9yKhkDKLWkKtELP5xzLKBIYVWyl8lGt+Oc
TjZbEer5ynjUPdZzK4nwab/F04OZrAi3xTtE/UOGqoh37ERP5nbtLNQfWcMaOKf5WK8/vxMkT7BX
HjWVrioMT35xmnNtsLTJ7cK8OLJ+z1UH+WBEca2ne04+XxI6YDbnH1/PlN+NpcFIh0ygF1Xne+PX
IHR/imq8Ca+I0GsjH2Rrk+RxDqsR4QLmKFKTLgF2wX3iPRaawg1cgyrVFFTl0dljUrtOIkYiYQUQ
dQFi+S93g8ng7v2g/681Eh7ywB7JP3LREeAEyoncAdIsssyoYOb0sg7v7wEF5RCy/DFhEBTcwVJC
xnkTuDMNWeqi/O7HWiNFaz8I1zKTyXnzrO+feE5nuokKgcaz1gXme9irktCOT46zkr/5I0Rzzz7z
YT9g2fHC+LTkZ7qlv7px2ROGkH9FupwLHS+FihQHSegHRj6rzJ5A9cuRinnZ8rPAS2E8NUsI4M75
y2ifJdC7usvdpojTVmRE5oYvmjPqq7pHhtvL5py5kNkZF0VWK/HlFkaRyTsFAT+tdtRGk/JIOtQk
5aSWhe3wLDcWZEbnBLGNMnig1mEEQHPBlQVEnFymCuyD5w50bUQ+GhTpS5Z3uDvQdKgjK+2GpKpo
fkxp8N+9O549mG5aofGYU6KjoCI1i/7TAbakipT7DPSp8kBfkwHgqKPID9kpjNlWdN2Ura/ogvgx
l+M+R4K5gWjLX5jkczj/p39++CvmTmPGyr/Jf3nqUdpDvHnHKDsCq/vuhj7zOGg+/Ie1Oy51hADZ
q1IeuEhJcNf63A9zYplYHt1OyWFm8rPOMCKBsbGEN/eQ8PH19HLCYx9N2aAfDunCtMw/FmiDZ7L5
BgwOdTNhZiydTM95JuVb5AYsWbLlZnCRdP6YA4cYKi7oXN7/gdJwXPggWE0vQGzOUGsfhszuCnAI
Z1YIO1cRsWAoKNNOmBC9CF9Uz4/A2Mz5PjZCQDn6a5v3wFc/oJi8zjkpj63TlysUQAuYlL+TTzB7
qpyyLp556vuGt9RDxqshwv1wHoINbA5nW4DADShFgGWCiICvtjNmFkdWAG+H9lEia3l8odypPNRD
P4/xMBfMSQPwmfIwhMd6xhgHHQFX+Mh+xGuF81cS8ERV22CEYikvMtKcEh2L8lurnMcjpCvqHktW
BB+Q3MxytyvgVGihj+wTRjUAETxnyettjXGC0CqX60MYm1U37Xx2pBwkETmm57HuMluGN1j12V4Y
ISdgEnXBqsqECzhQr/WUdf1KBFBflfKVHq85aWgJOGpXdmwlvGkCSOPqE564/lp3+CkL4PGVDb0e
I8shNrhgJEHWV+YzgAKXj34Smjkt0j5SS0As7tp35+AJQ1dEju41UhK5GggRiQHXpNuZybYF7N53
/AKSKsAehm8OSQfMlEVczcjA5aweoH7no7xeEd8ihTsxdTbmK6Im5s7HLccePJSbVZ8wnWiDJ0wA
M1XP3CTTmqHtMYU8sohXxyTgMhYQ5RAwYeQRPSI1OKdEKgIlffnH18vEZIMUczZuKOKRNNnY8W7v
jcvnuJ+ygAP94FBSCGNcwlOaD/N6VjwFgCnHd+6zz8bjEEbyYifRexhXM8idhgK4fLIZTwh+sqpA
QyPjgjLMkBVoEa+aiRHyQXwRiazIojKycgYup0FBs8zq/NgHTa71WUFub7ctwp679CN/zXAbuV9A
LBRg2H75d1L/RUFrFXiznWYX2AaAqSO0/PLhfp5rjQJ//4iONROVjYyZIuBFd+aZuPNzuSe1IECO
en4cbeCOPSRLra2qKpse7mT2yhDwPuoh/xw1IvnsiAVNAWQ1S2cuTREXxZ0RJI8uyopQjYWYU01D
7jCjCQjGpiqT+waaQiEJCcOUjydAAjUUY4c+m7V2MsD5TE+QhsLK0I9yhtC+EgRgVfZ8rTPO8g2o
Ime/JznlbBwBrzNND4zaeyOcM/YGQYRWXQH6v+DVx5b7EChJVboDMw3inAyxgXq5VSa6QojLh95z
C4ohqFdg5QFQ4hOyNRYirIxBDLzrgFXXqoDTeY9jP9KXnGEkoupkpD+yh5DwMapyd2Rx10C53fAM
5+ZxVYyIR5/25b9jozb/0/nat0Pm1AEwsjorLg0vZW9EEXGVK/uRtwokEY+GKyRtxBZzucDIrM4F
zJfjgoga8WsAeZh6hNByPkPSP+icnn98/eMMPk4/jllxEPJwQtR+w1gdkoj6GbiyOKICTvE1LtIZ
73cTwlsqsOQ9OJKIy+ja35GWBJRJLgKZRIgI4t3YMMQZqiIUe0aVvS/QHTEf5vXyuy8hrPfsKOJr
/gQc5zuY+TwqhgCbcGKkM8twXS4RXkRQ6ClD8ChbVBYRGZqQK4T1c8oiIkMTgufRa1cG8BdykSB5
lgmOtOodPYETlc/EFFHnMwFeCvtaE3GN3vvsk0cWUQE/+fKffu3eX375e5ZecRt++S9vZrMZtTK1
P67KaxQFUPPFnFC2h4QYX5mu7u14PYquidUJP5hHB1xEMA6PbgfJK7WhHjE2BprLVZ8z4L1szkCW
hSTywamBnHnmfpVFwAF8OjLo0XS7Oh8+2ctH/XHDagwRpVt7HXp8vkVEtnp2WLuHZcQEi1BiUp0d
Z4+pweydSn0wmtRYXYVrFoq6/HHy85yaAFXt/iN6NXOoHEYnosd22X7/vJ0oyiev6m4+XA3ZeqdK
on5MfmpWlFJ1WXjLf7vZWIDIn4US99mESyLDisgljC5hAdr2DGHHR91esDaPgOvsLESBJWszCHjT
oRbUdPW5EVmHfBCRGXSd6pSTyZAVMWErwVPxkKoIw6kH5z97K1Cn6W9C+zoQUPi0H33gTuWUSMRE
mE2T0K5doYiXJSzAd4v8czZcI8IOQxGBWbuk/5qc3R2yQmoIMHkB7HWMRieJgHrJIMOY+Yp4Zl3o
ASu+wALPB3n98/4yDc10R9A3OS2SNVg1+cfXk96Hsi99zjsuicCn2VuQBbQFCMYl8DAc65glAs71
lc4GlBANr85nJAvo/tERISz+qmoIyRmI7rJqSBLxEoKXcW6vWe+MRC2iKs8YXtGUeyCj/U51wjdG
wPplJBEwmbeoZUIycFHGhEQtF6uy4xZppUeCLCLv/BaI4cAVQjZTlM8y80UQTHvVSU+Qx6QHUBs5
qYwy9QavSvne0m0+QVEWAa94ry/sY07jeShgzroNH2lOJ2OFCAvjHg4UMgt56UDrw3ys12v+h92j
UcAOEZnB720jRp1ePseMHyJU3VvUk/vr2nmMbI6g9mttgKCxHycFmFmSIovAF30a8BIgaJEFn8Wv
tfz/2kWDqi0RHp1JgMQMNy3SN02J0LUqHzGgmc2RHzfQozgnRnu0x+76PnVokWcVrD5xbWLZDirC
PXDt6/89RjeDxwOF4QKcmLiu9FTHBoW2+7//9h+RQ59GYYqoIWYwRuB7qee7xuhDABK0myLCnvc2
klHqCKqykURV7nbR2zjn9OtPLAIPju7k4h792rd1P8V7ya69Q3KTzvhYu6qCViUCBu37ztwHA++B
2YczwBbfoilICwX+1Zd2qSd2aDMVflIDtciqGCTMumvXZyieq0dRkk+WJP5pjFI/VHm6AnK+zQLK
AoyaKz2IgbhZQLz0Ejh0OA2Ag/HjYHi+Nkyo6lw6XAKdnNM+s/0+aYedUvIJnAIbOAuTR+a1LUDH
AlfGRgV8Fmrq6eEj31cg38/XqwNkdSa2y+Z1ijDAaLbAMWB0pIicZspqAuYi6vcZ0iIeyDf6Wkfo
u+BOFvGO1fQUFShF97EIY0njZE9EgkjfXyKExTZIEWGa5HSLMyJFvA3RWYdv2COiOAkYGnP0u0nY
aO8xWFDy4sKLMTAemYCTJOKqv8Ap4fYPSLPVdQbgmym4yWfMiMiZpSKRiDIYGJtSEoE+eIsC6tgn
3BbGxpFFoATu8aYv7TjeQx7fGGjikTM6e7mIeEjsR7lKZqyfRhaiV1FpZs/1eXbV3PuPwJZi5i+i
XJdeonv+aJBLdIQpgEWXRaQ67hn13kZ9PzpWUaEK5cDvtcKRI0NEVmHeQuK9HZp2oZIH/GHOz9df
1g+T2qkRBDiJeyib5VJaZVUAXQ0QQfBd5izIjoSIh8VEZ20u9IrOx3g9m+GWimsD4M4hhyNhj7GI
PLu9dMJAiq0vf3eNZZrPmLiiiEkCwwKudYzA1k0ig0GEh3S/gP0tUPvzHkfjL4eLaAI1s/Q5dGiU
/9h3RRFKXm7hZ2b/0xvhREz6CObycDVP//zwV/kCM4zOHxSWzzASq67rBA9+Vly+CBBSRMU1olif
fTfv7HUoz21UfKJzXxddSqVWBxj65QUPRZv/Y/Z9j1/5D7jvoYnbnAs+i3Bk9hD44mBERNT39kJ9
x+amicg/Jf3EhEtE+Bw16i3I5UGKcLUPZngxsViGIhqRPjWBQ746VzIkIqtwqLvOd2ubBTgpRwmS
Xlg/kZBQGjzWiJYwoiGJgMmiwCVcUIyRIonoTXdr8N2cBPg5H8KEn6ws4oS8R7r+Ds1umY0DQHh+
S3zP2Px510ARQm/VS+FwNeVGziv9qCPDxyOKYbSIAPldEnHZArIIH8v9l/9BfnrKnDu0wf7jykUR
mPKPlYtDKWLs4ryRcckfPHnvZy4aUf72fwAAAP//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chart" Target="../charts/chart1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microsoft.com/office/2014/relationships/chartEx" Target="../charts/chartEx1.xml"/><Relationship Id="rId17" Type="http://schemas.openxmlformats.org/officeDocument/2006/relationships/chart" Target="../charts/chart5.xml"/><Relationship Id="rId2" Type="http://schemas.openxmlformats.org/officeDocument/2006/relationships/image" Target="../media/image2.png"/><Relationship Id="rId16" Type="http://schemas.openxmlformats.org/officeDocument/2006/relationships/chart" Target="../charts/chart4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openxmlformats.org/officeDocument/2006/relationships/chart" Target="../charts/chart3.xml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0.svg"/><Relationship Id="rId7" Type="http://schemas.openxmlformats.org/officeDocument/2006/relationships/hyperlink" Target="#Contacts!A1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1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2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0.svg"/><Relationship Id="rId7" Type="http://schemas.openxmlformats.org/officeDocument/2006/relationships/hyperlink" Target="#Contacts!A1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1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2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>
    <xdr:from>
      <xdr:col>1</xdr:col>
      <xdr:colOff>83820</xdr:colOff>
      <xdr:row>0</xdr:row>
      <xdr:rowOff>99060</xdr:rowOff>
    </xdr:from>
    <xdr:to>
      <xdr:col>12</xdr:col>
      <xdr:colOff>678180</xdr:colOff>
      <xdr:row>5</xdr:row>
      <xdr:rowOff>22860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CEDA2C6-51D0-44CF-88C3-8614321CDF44}"/>
            </a:ext>
          </a:extLst>
        </xdr:cNvPr>
        <xdr:cNvSpPr/>
      </xdr:nvSpPr>
      <xdr:spPr>
        <a:xfrm>
          <a:off x="906780" y="99060"/>
          <a:ext cx="9646920" cy="914400"/>
        </a:xfrm>
        <a:prstGeom prst="roundRect">
          <a:avLst>
            <a:gd name="adj" fmla="val 947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2800" b="1">
              <a:solidFill>
                <a:srgbClr val="073673"/>
              </a:solidFill>
            </a:rPr>
            <a:t>Sales Dashboard Sound America</a:t>
          </a:r>
          <a:r>
            <a:rPr lang="pl-PL" sz="2800" b="1" baseline="0">
              <a:solidFill>
                <a:srgbClr val="073673"/>
              </a:solidFill>
            </a:rPr>
            <a:t> 2022</a:t>
          </a:r>
        </a:p>
        <a:p>
          <a:pPr algn="l"/>
          <a:r>
            <a:rPr lang="pl-PL" sz="1400" b="0" i="1" baseline="0">
              <a:solidFill>
                <a:schemeClr val="bg1">
                  <a:lumMod val="50000"/>
                </a:schemeClr>
              </a:solidFill>
            </a:rPr>
            <a:t>Figures in millions of USD</a:t>
          </a:r>
          <a:endParaRPr lang="pl-PL" sz="1400" b="0" i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106680</xdr:colOff>
      <xdr:row>5</xdr:row>
      <xdr:rowOff>167640</xdr:rowOff>
    </xdr:from>
    <xdr:to>
      <xdr:col>4</xdr:col>
      <xdr:colOff>746760</xdr:colOff>
      <xdr:row>11</xdr:row>
      <xdr:rowOff>76200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6769652C-D609-AD16-766D-2050AD40B5AE}"/>
            </a:ext>
          </a:extLst>
        </xdr:cNvPr>
        <xdr:cNvSpPr/>
      </xdr:nvSpPr>
      <xdr:spPr>
        <a:xfrm>
          <a:off x="929640" y="1158240"/>
          <a:ext cx="3108960" cy="1097280"/>
        </a:xfrm>
        <a:prstGeom prst="roundRect">
          <a:avLst>
            <a:gd name="adj" fmla="val 727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600" b="1">
              <a:solidFill>
                <a:srgbClr val="073673"/>
              </a:solidFill>
            </a:rPr>
            <a:t>Sales</a:t>
          </a:r>
        </a:p>
      </xdr:txBody>
    </xdr:sp>
    <xdr:clientData/>
  </xdr:twoCellAnchor>
  <xdr:twoCellAnchor>
    <xdr:from>
      <xdr:col>5</xdr:col>
      <xdr:colOff>68580</xdr:colOff>
      <xdr:row>5</xdr:row>
      <xdr:rowOff>182880</xdr:rowOff>
    </xdr:from>
    <xdr:to>
      <xdr:col>8</xdr:col>
      <xdr:colOff>708660</xdr:colOff>
      <xdr:row>11</xdr:row>
      <xdr:rowOff>91440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1540BB1-D91B-F264-09CA-E84E642E28D7}"/>
            </a:ext>
          </a:extLst>
        </xdr:cNvPr>
        <xdr:cNvSpPr/>
      </xdr:nvSpPr>
      <xdr:spPr>
        <a:xfrm>
          <a:off x="4183380" y="1173480"/>
          <a:ext cx="3108960" cy="1097280"/>
        </a:xfrm>
        <a:prstGeom prst="roundRect">
          <a:avLst>
            <a:gd name="adj" fmla="val 657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600" b="1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9</xdr:col>
      <xdr:colOff>30480</xdr:colOff>
      <xdr:row>6</xdr:row>
      <xdr:rowOff>0</xdr:rowOff>
    </xdr:from>
    <xdr:to>
      <xdr:col>12</xdr:col>
      <xdr:colOff>670560</xdr:colOff>
      <xdr:row>11</xdr:row>
      <xdr:rowOff>106680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4D47CE6-941C-6F02-0345-BF4EAA45DB80}"/>
            </a:ext>
          </a:extLst>
        </xdr:cNvPr>
        <xdr:cNvSpPr/>
      </xdr:nvSpPr>
      <xdr:spPr>
        <a:xfrm>
          <a:off x="7437120" y="1188720"/>
          <a:ext cx="3108960" cy="1097280"/>
        </a:xfrm>
        <a:prstGeom prst="roundRect">
          <a:avLst>
            <a:gd name="adj" fmla="val 727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600" b="1">
              <a:solidFill>
                <a:srgbClr val="073673"/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114300</xdr:colOff>
      <xdr:row>12</xdr:row>
      <xdr:rowOff>53340</xdr:rowOff>
    </xdr:from>
    <xdr:to>
      <xdr:col>8</xdr:col>
      <xdr:colOff>746760</xdr:colOff>
      <xdr:row>24</xdr:row>
      <xdr:rowOff>15240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2AA959F3-3E1A-A0D6-5330-303E2018BD5B}"/>
            </a:ext>
          </a:extLst>
        </xdr:cNvPr>
        <xdr:cNvSpPr/>
      </xdr:nvSpPr>
      <xdr:spPr>
        <a:xfrm>
          <a:off x="937260" y="2430780"/>
          <a:ext cx="6393180" cy="2339340"/>
        </a:xfrm>
        <a:prstGeom prst="roundRect">
          <a:avLst>
            <a:gd name="adj" fmla="val 651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600" b="1">
              <a:solidFill>
                <a:srgbClr val="073673"/>
              </a:solidFill>
            </a:rPr>
            <a:t>2021-2022</a:t>
          </a:r>
          <a:r>
            <a:rPr lang="pl-PL" sz="1600" b="1" baseline="0">
              <a:solidFill>
                <a:srgbClr val="073673"/>
              </a:solidFill>
            </a:rPr>
            <a:t> Sales Trend (in millions)</a:t>
          </a:r>
          <a:endParaRPr lang="pl-PL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83820</xdr:colOff>
      <xdr:row>12</xdr:row>
      <xdr:rowOff>45720</xdr:rowOff>
    </xdr:from>
    <xdr:to>
      <xdr:col>12</xdr:col>
      <xdr:colOff>723900</xdr:colOff>
      <xdr:row>24</xdr:row>
      <xdr:rowOff>7620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47B9E80-4AA6-290D-4E01-7919E6439479}"/>
            </a:ext>
          </a:extLst>
        </xdr:cNvPr>
        <xdr:cNvSpPr/>
      </xdr:nvSpPr>
      <xdr:spPr>
        <a:xfrm>
          <a:off x="7490460" y="2423160"/>
          <a:ext cx="3108960" cy="2339340"/>
        </a:xfrm>
        <a:prstGeom prst="roundRect">
          <a:avLst>
            <a:gd name="adj" fmla="val 521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600" b="1">
              <a:solidFill>
                <a:srgbClr val="073673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160020</xdr:colOff>
      <xdr:row>0</xdr:row>
      <xdr:rowOff>106680</xdr:rowOff>
    </xdr:from>
    <xdr:to>
      <xdr:col>16</xdr:col>
      <xdr:colOff>800100</xdr:colOff>
      <xdr:row>24</xdr:row>
      <xdr:rowOff>30480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EEDEACDF-5B80-519F-1AF3-5AD7DCB289F0}"/>
            </a:ext>
          </a:extLst>
        </xdr:cNvPr>
        <xdr:cNvSpPr/>
      </xdr:nvSpPr>
      <xdr:spPr>
        <a:xfrm>
          <a:off x="10858500" y="106680"/>
          <a:ext cx="3108960" cy="4678680"/>
        </a:xfrm>
        <a:prstGeom prst="roundRect">
          <a:avLst>
            <a:gd name="adj" fmla="val 253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600" b="1">
              <a:solidFill>
                <a:srgbClr val="073673"/>
              </a:solidFill>
            </a:rPr>
            <a:t>Sales by Country 2022</a:t>
          </a:r>
        </a:p>
      </xdr:txBody>
    </xdr:sp>
    <xdr:clientData/>
  </xdr:twoCellAnchor>
  <xdr:twoCellAnchor>
    <xdr:from>
      <xdr:col>12</xdr:col>
      <xdr:colOff>655320</xdr:colOff>
      <xdr:row>2</xdr:row>
      <xdr:rowOff>60960</xdr:rowOff>
    </xdr:from>
    <xdr:to>
      <xdr:col>16</xdr:col>
      <xdr:colOff>769620</xdr:colOff>
      <xdr:row>23</xdr:row>
      <xdr:rowOff>91440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50E3C9E3-87FC-48CC-AB31-8171B09F67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30840" y="457200"/>
              <a:ext cx="3406140" cy="419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259080</xdr:colOff>
      <xdr:row>14</xdr:row>
      <xdr:rowOff>7620</xdr:rowOff>
    </xdr:from>
    <xdr:to>
      <xdr:col>8</xdr:col>
      <xdr:colOff>624840</xdr:colOff>
      <xdr:row>24</xdr:row>
      <xdr:rowOff>15240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070172A-0A20-47AD-B1DD-E84B50B0F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129540</xdr:colOff>
      <xdr:row>14</xdr:row>
      <xdr:rowOff>22860</xdr:rowOff>
    </xdr:from>
    <xdr:to>
      <xdr:col>12</xdr:col>
      <xdr:colOff>647700</xdr:colOff>
      <xdr:row>23</xdr:row>
      <xdr:rowOff>182880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AF526C6-5F7F-4BE9-9BA3-54AC22CF0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53340</xdr:colOff>
      <xdr:row>7</xdr:row>
      <xdr:rowOff>182880</xdr:rowOff>
    </xdr:from>
    <xdr:to>
      <xdr:col>3</xdr:col>
      <xdr:colOff>38100</xdr:colOff>
      <xdr:row>11</xdr:row>
      <xdr:rowOff>22860</xdr:rowOff>
    </xdr:to>
    <xdr:sp macro="" textlink="Inputs!D5">
      <xdr:nvSpPr>
        <xdr:cNvPr id="18" name="TextBox 17">
          <a:extLst>
            <a:ext uri="{FF2B5EF4-FFF2-40B4-BE49-F238E27FC236}">
              <a16:creationId xmlns:a16="http://schemas.microsoft.com/office/drawing/2014/main" id="{E7E2DF7F-811E-348F-0DDB-045115620910}"/>
            </a:ext>
          </a:extLst>
        </xdr:cNvPr>
        <xdr:cNvSpPr txBox="1"/>
      </xdr:nvSpPr>
      <xdr:spPr>
        <a:xfrm>
          <a:off x="876300" y="1569720"/>
          <a:ext cx="1630680" cy="632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99CBDEC-5BCB-4FE2-8CD5-8F05BE4FDABB}" type="TxLink">
            <a:rPr lang="en-US" sz="2800" b="1" i="0" u="none" strike="noStrike">
              <a:solidFill>
                <a:srgbClr val="073673"/>
              </a:solidFill>
              <a:latin typeface="Calibri"/>
              <a:cs typeface="Calibri"/>
            </a:rPr>
            <a:t> $2 544 </a:t>
          </a:fld>
          <a:endParaRPr lang="pl-PL" sz="2400" b="1">
            <a:solidFill>
              <a:srgbClr val="073673"/>
            </a:solidFill>
          </a:endParaRPr>
        </a:p>
      </xdr:txBody>
    </xdr:sp>
    <xdr:clientData/>
  </xdr:twoCellAnchor>
  <xdr:twoCellAnchor>
    <xdr:from>
      <xdr:col>4</xdr:col>
      <xdr:colOff>815340</xdr:colOff>
      <xdr:row>8</xdr:row>
      <xdr:rowOff>15240</xdr:rowOff>
    </xdr:from>
    <xdr:to>
      <xdr:col>6</xdr:col>
      <xdr:colOff>800100</xdr:colOff>
      <xdr:row>11</xdr:row>
      <xdr:rowOff>53340</xdr:rowOff>
    </xdr:to>
    <xdr:sp macro="" textlink="Inputs!G5">
      <xdr:nvSpPr>
        <xdr:cNvPr id="19" name="TextBox 18">
          <a:extLst>
            <a:ext uri="{FF2B5EF4-FFF2-40B4-BE49-F238E27FC236}">
              <a16:creationId xmlns:a16="http://schemas.microsoft.com/office/drawing/2014/main" id="{85B67A78-321F-7DF6-D2B9-632D8FECC710}"/>
            </a:ext>
          </a:extLst>
        </xdr:cNvPr>
        <xdr:cNvSpPr txBox="1"/>
      </xdr:nvSpPr>
      <xdr:spPr>
        <a:xfrm>
          <a:off x="4107180" y="1600200"/>
          <a:ext cx="1630680" cy="632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41F3B33-BF7F-4F81-B071-DBA5D32E273E}" type="TxLink">
            <a:rPr lang="en-US" sz="2800" b="1" i="0" u="none" strike="noStrike">
              <a:solidFill>
                <a:srgbClr val="073673"/>
              </a:solidFill>
              <a:latin typeface="Calibri"/>
              <a:cs typeface="Calibri"/>
            </a:rPr>
            <a:t> $890 </a:t>
          </a:fld>
          <a:endParaRPr lang="pl-PL" sz="48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160020</xdr:colOff>
      <xdr:row>7</xdr:row>
      <xdr:rowOff>182880</xdr:rowOff>
    </xdr:from>
    <xdr:to>
      <xdr:col>11</xdr:col>
      <xdr:colOff>144780</xdr:colOff>
      <xdr:row>11</xdr:row>
      <xdr:rowOff>22860</xdr:rowOff>
    </xdr:to>
    <xdr:sp macro="" textlink="Inputs!$J$5">
      <xdr:nvSpPr>
        <xdr:cNvPr id="20" name="TextBox 19">
          <a:extLst>
            <a:ext uri="{FF2B5EF4-FFF2-40B4-BE49-F238E27FC236}">
              <a16:creationId xmlns:a16="http://schemas.microsoft.com/office/drawing/2014/main" id="{B3CD3568-B8AE-52C4-4397-3C758012BE2F}"/>
            </a:ext>
          </a:extLst>
        </xdr:cNvPr>
        <xdr:cNvSpPr txBox="1"/>
      </xdr:nvSpPr>
      <xdr:spPr>
        <a:xfrm>
          <a:off x="7566660" y="1569720"/>
          <a:ext cx="1630680" cy="632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D90BEEF-567C-4D48-9904-87310E487DBA}" type="TxLink">
            <a:rPr lang="en-US" sz="2800" b="1" i="0" u="none" strike="noStrike">
              <a:solidFill>
                <a:srgbClr val="073673"/>
              </a:solidFill>
              <a:latin typeface="Calibri"/>
              <a:cs typeface="Calibri"/>
            </a:rPr>
            <a:t> 87,0 </a:t>
          </a:fld>
          <a:endParaRPr lang="pl-PL" sz="4800" b="1">
            <a:solidFill>
              <a:srgbClr val="073673"/>
            </a:solidFill>
          </a:endParaRPr>
        </a:p>
      </xdr:txBody>
    </xdr:sp>
    <xdr:clientData/>
  </xdr:twoCellAnchor>
  <xdr:twoCellAnchor>
    <xdr:from>
      <xdr:col>2</xdr:col>
      <xdr:colOff>777240</xdr:colOff>
      <xdr:row>5</xdr:row>
      <xdr:rowOff>76200</xdr:rowOff>
    </xdr:from>
    <xdr:to>
      <xdr:col>4</xdr:col>
      <xdr:colOff>723900</xdr:colOff>
      <xdr:row>11</xdr:row>
      <xdr:rowOff>190500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F590A5E-D7FD-46E2-8B3C-0B427CB11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556260</xdr:colOff>
      <xdr:row>5</xdr:row>
      <xdr:rowOff>83820</xdr:rowOff>
    </xdr:from>
    <xdr:to>
      <xdr:col>9</xdr:col>
      <xdr:colOff>15240</xdr:colOff>
      <xdr:row>12</xdr:row>
      <xdr:rowOff>22860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F71FF17-BE10-479D-8CF9-99BBC0303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586740</xdr:colOff>
      <xdr:row>5</xdr:row>
      <xdr:rowOff>91440</xdr:rowOff>
    </xdr:from>
    <xdr:to>
      <xdr:col>13</xdr:col>
      <xdr:colOff>76200</xdr:colOff>
      <xdr:row>12</xdr:row>
      <xdr:rowOff>30480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F24685D-5D5A-4075-ACF2-1AFC3FEE7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0.33083</cdr:x>
      <cdr:y>0.34583</cdr:y>
    </cdr:from>
    <cdr:to>
      <cdr:x>0.66583</cdr:x>
      <cdr:y>0.60694</cdr:y>
    </cdr:to>
    <cdr:sp macro="" textlink="Inputs!$D$7">
      <cdr:nvSpPr>
        <cdr:cNvPr id="2" name="Rectangle: Rounded Corners 1">
          <a:extLst xmlns:a="http://schemas.openxmlformats.org/drawingml/2006/main">
            <a:ext uri="{FF2B5EF4-FFF2-40B4-BE49-F238E27FC236}">
              <a16:creationId xmlns:a16="http://schemas.microsoft.com/office/drawing/2014/main" id="{9EAC368A-166C-8BEE-A386-C1D399EEB0EA}"/>
            </a:ext>
          </a:extLst>
        </cdr:cNvPr>
        <cdr:cNvSpPr/>
      </cdr:nvSpPr>
      <cdr:spPr>
        <a:xfrm xmlns:a="http://schemas.openxmlformats.org/drawingml/2006/main">
          <a:off x="1512570" y="948690"/>
          <a:ext cx="1531620" cy="716280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B7C9BB59-A758-4A94-83AA-8DB080155AFC}" type="TxLink">
            <a:rPr lang="en-US" sz="14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85%</a:t>
          </a:fld>
          <a:endParaRPr lang="pl-PL" sz="1200" b="1" i="0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0.33083</cdr:x>
      <cdr:y>0.34583</cdr:y>
    </cdr:from>
    <cdr:to>
      <cdr:x>0.66583</cdr:x>
      <cdr:y>0.60694</cdr:y>
    </cdr:to>
    <cdr:sp macro="" textlink="Inputs!$G$7">
      <cdr:nvSpPr>
        <cdr:cNvPr id="2" name="Rectangle: Rounded Corners 1">
          <a:extLst xmlns:a="http://schemas.openxmlformats.org/drawingml/2006/main">
            <a:ext uri="{FF2B5EF4-FFF2-40B4-BE49-F238E27FC236}">
              <a16:creationId xmlns:a16="http://schemas.microsoft.com/office/drawing/2014/main" id="{9EAC368A-166C-8BEE-A386-C1D399EEB0EA}"/>
            </a:ext>
          </a:extLst>
        </cdr:cNvPr>
        <cdr:cNvSpPr/>
      </cdr:nvSpPr>
      <cdr:spPr>
        <a:xfrm xmlns:a="http://schemas.openxmlformats.org/drawingml/2006/main">
          <a:off x="1512570" y="948690"/>
          <a:ext cx="1531620" cy="716280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D5DF40C9-5F51-4559-9FA1-D32404721B9F}" type="TxLink">
            <a:rPr lang="en-US" sz="14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89%</a:t>
          </a:fld>
          <a:endParaRPr lang="pl-PL" sz="1400" b="1" i="0">
            <a:solidFill>
              <a:srgbClr val="073673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0.33083</cdr:x>
      <cdr:y>0.34583</cdr:y>
    </cdr:from>
    <cdr:to>
      <cdr:x>0.66583</cdr:x>
      <cdr:y>0.60694</cdr:y>
    </cdr:to>
    <cdr:sp macro="" textlink="Inputs!$J$7">
      <cdr:nvSpPr>
        <cdr:cNvPr id="2" name="Rectangle: Rounded Corners 1">
          <a:extLst xmlns:a="http://schemas.openxmlformats.org/drawingml/2006/main">
            <a:ext uri="{FF2B5EF4-FFF2-40B4-BE49-F238E27FC236}">
              <a16:creationId xmlns:a16="http://schemas.microsoft.com/office/drawing/2014/main" id="{9EAC368A-166C-8BEE-A386-C1D399EEB0EA}"/>
            </a:ext>
          </a:extLst>
        </cdr:cNvPr>
        <cdr:cNvSpPr/>
      </cdr:nvSpPr>
      <cdr:spPr>
        <a:xfrm xmlns:a="http://schemas.openxmlformats.org/drawingml/2006/main">
          <a:off x="1512570" y="948690"/>
          <a:ext cx="1531620" cy="716280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6EAA555C-5F09-4105-B1EF-A62819ED3109}" type="TxLink">
            <a:rPr lang="en-US" sz="14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87%</a:t>
          </a:fld>
          <a:endParaRPr lang="pl-PL" sz="1600" b="1" i="0">
            <a:solidFill>
              <a:srgbClr val="073673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CA6003-E401-4D98-923D-557B5E852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1AFDF1F-0739-4CA7-982A-61DF836B4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8D28679-E527-4F69-9531-365F63FA8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6EFBBB18-13D6-49F7-91DA-8BDEF0E70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E4CFA8-88FE-448A-A09A-2F549FA68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AF9012C-7AAD-46A1-9F79-D080F30EB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86883A6-5709-4667-BC9B-8329D78D3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875C7006-A2E4-4DFB-8267-E430D42AA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4.4" x14ac:dyDescent="0.3"/>
  <cols>
    <col min="1" max="1" width="9.5" style="17"/>
    <col min="2" max="2" width="7.296875" style="17" customWidth="1"/>
    <col min="3" max="3" width="96.69921875" style="17" bestFit="1" customWidth="1"/>
    <col min="4" max="4" width="8.19921875" style="17" customWidth="1"/>
    <col min="5" max="16384" width="9.5" style="17"/>
  </cols>
  <sheetData>
    <row r="4" spans="2:4" ht="54" x14ac:dyDescent="0.3">
      <c r="B4" s="14"/>
      <c r="C4" s="15" t="s">
        <v>61</v>
      </c>
      <c r="D4" s="16"/>
    </row>
    <row r="5" spans="2:4" ht="63.6" x14ac:dyDescent="0.3">
      <c r="B5" s="18"/>
      <c r="C5" s="19"/>
      <c r="D5" s="20"/>
    </row>
    <row r="6" spans="2:4" x14ac:dyDescent="0.3">
      <c r="B6" s="18"/>
      <c r="C6" s="21"/>
      <c r="D6" s="20"/>
    </row>
    <row r="7" spans="2:4" x14ac:dyDescent="0.3">
      <c r="B7" s="18"/>
      <c r="C7" s="21"/>
      <c r="D7" s="20"/>
    </row>
    <row r="8" spans="2:4" x14ac:dyDescent="0.3">
      <c r="B8" s="18"/>
      <c r="C8" s="21"/>
      <c r="D8" s="20"/>
    </row>
    <row r="9" spans="2:4" s="25" customFormat="1" ht="21" x14ac:dyDescent="0.4">
      <c r="B9" s="22"/>
      <c r="C9" s="23" t="s">
        <v>55</v>
      </c>
      <c r="D9" s="24"/>
    </row>
    <row r="10" spans="2:4" s="25" customFormat="1" ht="21" x14ac:dyDescent="0.4">
      <c r="B10" s="22"/>
      <c r="C10" s="26"/>
      <c r="D10" s="24"/>
    </row>
    <row r="11" spans="2:4" s="30" customFormat="1" ht="23.55" customHeight="1" x14ac:dyDescent="0.3">
      <c r="B11" s="27"/>
      <c r="C11" s="28" t="s">
        <v>60</v>
      </c>
      <c r="D11" s="29"/>
    </row>
    <row r="12" spans="2:4" x14ac:dyDescent="0.3">
      <c r="B12" s="18"/>
      <c r="C12" s="21"/>
      <c r="D12" s="20"/>
    </row>
    <row r="13" spans="2:4" x14ac:dyDescent="0.3">
      <c r="B13" s="18"/>
      <c r="C13" s="21"/>
      <c r="D13" s="20"/>
    </row>
    <row r="14" spans="2:4" x14ac:dyDescent="0.3">
      <c r="B14" s="18"/>
      <c r="C14" s="21"/>
      <c r="D14" s="20"/>
    </row>
    <row r="15" spans="2:4" ht="18" x14ac:dyDescent="0.35">
      <c r="B15" s="18"/>
      <c r="C15" s="31" t="s">
        <v>56</v>
      </c>
      <c r="D15" s="20"/>
    </row>
    <row r="16" spans="2:4" x14ac:dyDescent="0.3">
      <c r="B16" s="18"/>
      <c r="C16" s="32" t="s">
        <v>57</v>
      </c>
      <c r="D16" s="20"/>
    </row>
    <row r="17" spans="2:4" x14ac:dyDescent="0.3">
      <c r="B17" s="18"/>
      <c r="C17" s="21" t="s">
        <v>58</v>
      </c>
      <c r="D17" s="20"/>
    </row>
    <row r="18" spans="2:4" ht="28.8" x14ac:dyDescent="0.3">
      <c r="B18" s="18"/>
      <c r="C18" s="33" t="s">
        <v>59</v>
      </c>
      <c r="D18" s="20"/>
    </row>
    <row r="19" spans="2:4" x14ac:dyDescent="0.3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H26" sqref="H26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M19" sqref="M19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Miłosz Zembrzycki</cp:lastModifiedBy>
  <dcterms:created xsi:type="dcterms:W3CDTF">2023-01-30T08:37:14Z</dcterms:created>
  <dcterms:modified xsi:type="dcterms:W3CDTF">2024-04-11T16:52:04Z</dcterms:modified>
</cp:coreProperties>
</file>