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eTea/Documents/DuomenuStr/LD3/"/>
    </mc:Choice>
  </mc:AlternateContent>
  <xr:revisionPtr revIDLastSave="0" documentId="13_ncr:1_{FB6DE4EB-A933-CD41-98FF-A39431CD232C}" xr6:coauthVersionLast="47" xr6:coauthVersionMax="47" xr10:uidLastSave="{00000000-0000-0000-0000-000000000000}"/>
  <bookViews>
    <workbookView xWindow="0" yWindow="760" windowWidth="34560" windowHeight="21580" xr2:uid="{65FF0583-E37A-824F-AC92-14A4BB41E4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<sst xmlns="http://schemas.openxmlformats.org/spreadsheetml/2006/main" count="2" uniqueCount="2">
  <si>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containsHashMap</t>
  </si>
  <si>
    <t>containsHashMapOa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</si>
</sst>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Greitaveikos rezultatai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containsHashMap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Sheet1!$K$4:$K$7</c:f>
              <c:numCache>
                <c:formatCode>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Sheet1!$L$4:$L$7</c:f>
              <c:numCache>
                <c:formatCode>0.00</c:formatCode>
                <c:ptCount val="4"/>
                <c:pt idx="0">
                  <c:v>355.00799999999998</c:v>
                </c:pt>
                <c:pt idx="1">
                  <c:v>752.56500000000005</c:v>
                </c:pt>
                <c:pt idx="2">
                  <c:v>1677.33</c:v>
                </c:pt>
                <c:pt idx="3">
                  <c:v>3566.7820000000002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F-564F-B696-06D9FB3D6B4B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containsHashMapOa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Sheet1!$K$4:$K$7</c:f>
              <c:numCache>
                <c:formatCode>0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Sheet1!$M$4:$M$7</c:f>
              <c:numCache>
                <c:formatCode>0.00</c:formatCode>
                <c:ptCount val="4"/>
                <c:pt idx="0">
                  <c:v>135.83799999999999</c:v>
                </c:pt>
                <c:pt idx="1">
                  <c:v>6234.1809999999996</c:v>
                </c:pt>
                <c:pt idx="2">
                  <c:v>18809.400000000001</c:v>
                </c:pt>
                <c:pt idx="3">
                  <c:v>29074.277999999998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F-564F-B696-06D9FB3D6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1449551"/>
        <c:axId val="479686896"/>
      </c:lineChart>
      <c:catAx>
        <c:axId val="145144955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479686896"/>
        <c:crosses val="autoZero"/>
        <c:auto val="1"/>
        <c:lblAlgn val="ctr"/>
        <c:lblOffset val="100"/>
        <c:noMultiLvlLbl val="0"/>
      </c:catAx>
      <c:valAx>
        <c:axId val="4796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45144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60365144239643"/>
          <c:y val="0.97256767962347523"/>
          <c:w val="0.3374075972633801"/>
          <c:h val="1.9148879735312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121969</xdr:colOff>
      <xdr:row>18</xdr:row>
      <xdr:rowOff>50296</xdr:rowOff>
    </xdr:from>
    <xdr:to>
      <xdr:col>17</xdr:col>
      <xdr:colOff>150891</xdr:colOff>
      <xdr:row>49</xdr:row>
      <xdr:rowOff>25148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47F2F7-7625-0BAC-F2B6-AF1D534A0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A832-4527-4F46-AC7A-346A908A2668}">
  <dimension ref="K3:M7"/>
  <sheetViews>
    <sheetView tabSelected="1" topLeftCell="D8" zoomScale="101" workbookViewId="0">
      <selection activeCell="M4" sqref="M4"/>
    </sheetView>
  </sheetViews>
  <sheetFormatPr baseColWidth="10" defaultRowHeight="16" x14ac:dyDescent="0.2"/>
  <cols>
    <col min="10" max="10" width="16" customWidth="1"/>
    <col min="11" max="11" width="25.6640625" customWidth="1"/>
    <col min="12" max="12" width="23.83203125" customWidth="1"/>
    <col min="13" max="13" width="19.33203125" customWidth="1"/>
  </cols>
  <sheetData>
    <row r="3" spans="11:13" x14ac:dyDescent="0.2">
      <c r="L3" t="s">
        <v>0</v>
      </c>
      <c r="M3" t="s">
        <v>1</v>
      </c>
    </row>
    <row r="4" spans="11:13" x14ac:dyDescent="0.2">
      <c r="K4" s="2">
        <v>10000</v>
      </c>
      <c r="L4" s="1">
        <v>355.00799999999998</v>
      </c>
      <c r="M4" s="1">
        <v>135.83799999999999</v>
      </c>
    </row>
    <row r="5" spans="11:13" x14ac:dyDescent="0.2">
      <c r="K5" s="2">
        <v>20000</v>
      </c>
      <c r="L5" s="1">
        <v>752.56500000000005</v>
      </c>
      <c r="M5" s="1">
        <v>6234.1809999999996</v>
      </c>
    </row>
    <row r="6" spans="11:13" x14ac:dyDescent="0.2">
      <c r="K6" s="2">
        <v>40000</v>
      </c>
      <c r="L6" s="1">
        <v>1677.33</v>
      </c>
      <c r="M6" s="1">
        <v>18809.400000000001</v>
      </c>
    </row>
    <row r="7" spans="11:13" x14ac:dyDescent="0.2">
      <c r="K7" s="2">
        <v>80000</v>
      </c>
      <c r="L7" s="1">
        <v>3566.7820000000002</v>
      </c>
      <c r="M7" s="1">
        <v>29074.277999999998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Aistis Jakutonis</dc:creator>
  <cp:lastModifiedBy>Aistis Jakutonis</cp:lastModifiedBy>
  <dcterms:created xsi:type="dcterms:W3CDTF">2024-11-17T10:55:37Z</dcterms:created>
  <dcterms:modified xsi:type="dcterms:W3CDTF">2024-11-18T10:14:23Z</dcterms:modified>
</cp:coreProperties>
</file>