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 中文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  <c r="C1" t="inlineStr">
        <is>
          <t>Active</t>
        </is>
      </c>
    </row>
    <row r="2">
      <c r="A2" t="inlineStr">
        <is>
          <t>Fixture XLSX workbook</t>
        </is>
      </c>
      <c r="B2">
        <v>63.5</v>
      </c>
      <c r="C2" t="b">
        <v>1</v>
      </c>
    </row>
    <row r="3">
      <c r="A3" t="inlineStr">
        <is>
          <t>Negative 中文</t>
        </is>
      </c>
      <c r="B3">
        <v>-7.25</v>
      </c>
      <c r="C3" t="b">
        <v>0</v>
      </c>
    </row>
    <row r="4">
      <c r="A4" t="inlineStr">
        <is>
          <t>Formula</t>
        </is>
      </c>
      <c r="B4">
        <f>SUM(B2:B3)</f>
        <v>58.25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Blank</t>
        </is>
      </c>
      <c r="C1" t="inlineStr">
        <is>
          <t>Trailing cell</t>
        </is>
      </c>
    </row>
  </sheetData>
</worksheet>
</file>