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LMU 3\Spring\SQL\Assignment 2\"/>
    </mc:Choice>
  </mc:AlternateContent>
  <xr:revisionPtr revIDLastSave="0" documentId="8_{FC8B9155-BA12-455E-83DA-13FD9114DAB8}" xr6:coauthVersionLast="44" xr6:coauthVersionMax="44" xr10:uidLastSave="{00000000-0000-0000-0000-000000000000}"/>
  <bookViews>
    <workbookView xWindow="-120" yWindow="-120" windowWidth="29040" windowHeight="15840" xr2:uid="{DD372690-C8C5-4C4F-BF8D-F37DE2BB0CEA}"/>
  </bookViews>
  <sheets>
    <sheet name="Sheet2" sheetId="2" r:id="rId1"/>
    <sheet name="Sheet1" sheetId="1" r:id="rId2"/>
  </sheets>
  <definedNames>
    <definedName name="ExternalData_1" localSheetId="0" hidden="1">Sheet2!$A$1:$B$10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A5EF48-C622-4997-B817-1050256E316E}" keepAlive="1" name="Query - Agents" description="Connection to the 'Agents' query in the workbook." type="5" refreshedVersion="6" background="1" saveData="1">
    <dbPr connection="Provider=Microsoft.Mashup.OleDb.1;Data Source=$Workbook$;Location=Agents;Extended Properties=&quot;&quot;" command="SELECT * FROM [Agents]"/>
  </connection>
</connections>
</file>

<file path=xl/sharedStrings.xml><?xml version="1.0" encoding="utf-8"?>
<sst xmlns="http://schemas.openxmlformats.org/spreadsheetml/2006/main" count="11" uniqueCount="11">
  <si>
    <t>AgentFullName</t>
  </si>
  <si>
    <t>EntertainerCount</t>
  </si>
  <si>
    <t>Carol Viescas</t>
  </si>
  <si>
    <t>Marianne Wier</t>
  </si>
  <si>
    <t>Karen Smith</t>
  </si>
  <si>
    <t>William Thompson</t>
  </si>
  <si>
    <t>Maria Patterson</t>
  </si>
  <si>
    <t>John Kennedy</t>
  </si>
  <si>
    <t>Caleb Viescas</t>
  </si>
  <si>
    <t>Scott Bishop</t>
  </si>
  <si>
    <t>Daffy Dumbwit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</si>
</sst>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9"/>
                <c:pt idx="0">
                  <c:v>Carol Viescas</c:v>
                </c:pt>
                <c:pt idx="1">
                  <c:v>Marianne Wier</c:v>
                </c:pt>
                <c:pt idx="2">
                  <c:v>Karen Smith</c:v>
                </c:pt>
                <c:pt idx="3">
                  <c:v>William Thompson</c:v>
                </c:pt>
                <c:pt idx="4">
                  <c:v>Maria Patterson</c:v>
                </c:pt>
                <c:pt idx="5">
                  <c:v>John Kennedy</c:v>
                </c:pt>
                <c:pt idx="6">
                  <c:v>Caleb Viescas</c:v>
                </c:pt>
                <c:pt idx="7">
                  <c:v>Scott Bishop</c:v>
                </c:pt>
                <c:pt idx="8">
                  <c:v>Daffy Dumbwit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12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A-4649-80C8-578C23D71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3768768"/>
        <c:axId val="1822258480"/>
      </c:barChart>
      <c:catAx>
        <c:axId val="178376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58480"/>
        <c:crosses val="autoZero"/>
        <c:auto val="1"/>
        <c:lblAlgn val="ctr"/>
        <c:lblOffset val="100"/>
        <c:noMultiLvlLbl val="0"/>
      </c:catAx>
      <c:valAx>
        <c:axId val="182225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7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9</xdr:row>
      <xdr:rowOff>171450</xdr:rowOff>
    </xdr:from>
    <xdr:to>
      <xdr:col>14</xdr:col>
      <xdr:colOff>523875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C38236-FEF0-4EA2-8174-B29E8670F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23339B-BF9B-41B7-A3A3-BC2F2B36D563}" autoFormatId="16" applyNumberFormats="0" applyBorderFormats="0" applyFontFormats="0" applyPatternFormats="0" applyAlignmentFormats="0" applyWidthHeightFormats="0">
  <queryTableRefresh nextId="3">
    <queryTableFields count="2">
      <queryTableField id="1" name="AgentFullName" tableColumnId="1"/>
      <queryTableField id="2" name="Entertainer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E12405-FBA0-4722-9512-FA840FA11974}" name="Agents" displayName="Agents" ref="A1:B10" tableType="queryTable" totalsRowShown="0">
  <autoFilter ref="A1:B10" xr:uid="{9D8835D6-21FC-4282-92B7-361701886287}"/>
  <tableColumns count="2">
    <tableColumn id="1" xr3:uid="{247577FE-C3E8-4222-A1E8-8FC1970A246C}" uniqueName="1" name="AgentFullName" queryTableFieldId="1" dataDxfId="0"/>
    <tableColumn id="2" xr3:uid="{3066588A-FF45-40E2-BED9-6993735E5F4D}" uniqueName="2" name="Entertainer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841-B7B5-4385-8875-190E17874EDB}">
  <dimension ref="A1:B10"/>
  <sheetViews>
    <sheetView tabSelected="1" workbookViewId="0">
      <selection activeCell="A3" sqref="A2:B10"/>
    </sheetView>
  </sheetViews>
  <sheetFormatPr defaultRowHeight="15" x14ac:dyDescent="0.25"/>
  <cols>
    <col min="1" max="1" width="17.85546875" bestFit="1" customWidth="1"/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19</v>
      </c>
    </row>
    <row r="3" spans="1:2" x14ac:dyDescent="0.25">
      <c r="A3" s="1" t="s">
        <v>3</v>
      </c>
      <c r="B3">
        <v>18</v>
      </c>
    </row>
    <row r="4" spans="1:2" x14ac:dyDescent="0.25">
      <c r="A4" s="1" t="s">
        <v>4</v>
      </c>
      <c r="B4">
        <v>17</v>
      </c>
    </row>
    <row r="5" spans="1:2" x14ac:dyDescent="0.25">
      <c r="A5" s="1" t="s">
        <v>5</v>
      </c>
      <c r="B5">
        <v>16</v>
      </c>
    </row>
    <row r="6" spans="1:2" x14ac:dyDescent="0.25">
      <c r="A6" s="1" t="s">
        <v>6</v>
      </c>
      <c r="B6">
        <v>15</v>
      </c>
    </row>
    <row r="7" spans="1:2" x14ac:dyDescent="0.25">
      <c r="A7" s="1" t="s">
        <v>7</v>
      </c>
      <c r="B7">
        <v>12</v>
      </c>
    </row>
    <row r="8" spans="1:2" x14ac:dyDescent="0.25">
      <c r="A8" s="1" t="s">
        <v>8</v>
      </c>
      <c r="B8">
        <v>8</v>
      </c>
    </row>
    <row r="9" spans="1:2" x14ac:dyDescent="0.25">
      <c r="A9" s="1" t="s">
        <v>9</v>
      </c>
      <c r="B9">
        <v>6</v>
      </c>
    </row>
    <row r="10" spans="1:2" x14ac:dyDescent="0.25">
      <c r="A10" s="1" t="s">
        <v>10</v>
      </c>
      <c r="B1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37AF-FD38-4820-BA12-D8533BE051F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k 1 t i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T W 2 J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1 t i U L r H 1 t c x A Q A A 0 g E A A B M A H A B G b 3 J t d W x h c y 9 T Z W N 0 a W 9 u M S 5 t I K I Y A C i g F A A A A A A A A A A A A A A A A A A A A A A A A A A A A G 1 Q T W s C M R S 8 L + x / C O l l h W V B + 3 G o 7 E F W p Q U r l d W T 6 S H d f V 0 D 2 R f J S 2 x F / O / N d g V 7 M J f k z Q z z Z k J Q O W W Q l f 0 9 H M d R H N F O W q j Z p A F 0 x H K m w c U R C 6 c 0 3 l Y Q k I I O 2 d R U v g 2 K Z K 4 0 Z I V B 1 8 k T X j y L D Y E l I c m T m J p v 1 E b W J B Z v G 3 Y v y r 1 V 2 I h y t R A T I t V g Z 8 F G o l + W V X T g g 3 Q 7 B a 1 a 5 c D m f M x T V h j t W 6 R 8 l L I Z V q Y O D v l w 9 B j G l T c O S n f U k F + f 2 d I g f A z S P v Q d f 7 e m D V z N X k D W I R k P D d b y M w g v z A V P + n 4 p 2 1 7 w i d Z l J b W 0 l D v r / 1 s W O 4 l N c F w f 9 3 C 1 W 1 u J 9 G V s 2 w f u S E p u 7 E 9 P J / 5 X e O 6 1 X s o W Q k c X x M z B j z u n 7 M R n 4 T e t k w r B F s a j C 4 J X d E 8 P W e d 5 P g / i S O H N L O N f U E s B A i 0 A F A A C A A g A k 1 t i U F T B D G u m A A A A + A A A A B I A A A A A A A A A A A A A A A A A A A A A A E N v b m Z p Z y 9 Q Y W N r Y W d l L n h t b F B L A Q I t A B Q A A g A I A J N b Y l A P y u m r p A A A A O k A A A A T A A A A A A A A A A A A A A A A A P I A A A B b Q 2 9 u d G V u d F 9 U e X B l c 1 0 u e G 1 s U E s B A i 0 A F A A C A A g A k 1 t i U L r H 1 t c x A Q A A 0 g E A A B M A A A A A A A A A A A A A A A A A 4 w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g A A A A A A A C 3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n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A y V D E 5 O j I 4 O j M 4 L j U x N D g 4 N T h a I i A v P j x F b n R y e S B U e X B l P S J G a W x s Q 2 9 s d W 1 u V H l w Z X M i I F Z h b H V l P S J z Q m d N P S I g L z 4 8 R W 5 0 c n k g V H l w Z T 0 i R m l s b E N v b H V t b k 5 h b W V z I i B W Y W x 1 Z T 0 i c 1 s m c X V v d D t B Z 2 V u d E Z 1 b G x O Y W 1 l J n F 1 b 3 Q 7 L C Z x d W 9 0 O 0 V u d G V y d G F p b m V y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V u d H M v Q 2 h h b m d l Z C B U e X B l L n t B Z 2 V u d E Z 1 b G x O Y W 1 l L D B 9 J n F 1 b 3 Q 7 L C Z x d W 9 0 O 1 N l Y 3 R p b 2 4 x L 0 F n Z W 5 0 c y 9 D a G F u Z 2 V k I F R 5 c G U u e 0 V u d G V y d G F p b m V y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W d l b n R z L 0 N o Y W 5 n Z W Q g V H l w Z S 5 7 Q W d l b n R G d W x s T m F t Z S w w f S Z x d W 9 0 O y w m c X V v d D t T Z W N 0 a W 9 u M S 9 B Z 2 V u d H M v Q 2 h h b m d l Z C B U e X B l L n t F b n R l c n R h a W 5 l c k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2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/ K j r I Y r b T 6 E 6 2 l k V F W U u A A A A A A I A A A A A A B B m A A A A A Q A A I A A A A H a w S D o x o W M H Z Q 8 K w A B e C c J 8 f F s J T Q N m M n Q 1 W Z X M K X z X A A A A A A 6 A A A A A A g A A I A A A A I 5 h L t r y O P p f f W q R e y k r 3 I R X r A 6 B 5 z a i S R P F e 2 o L w y 7 P U A A A A L B v U 1 d P Q j e b 8 g p A s e R l 0 h T 9 1 + n n 4 c r w J j f 4 m 0 + i Z 4 3 z v m k i l x a e n e e m y Q D C G / S x L v i N / C Y M q U G 1 7 p P k y q k 5 + Y 9 b X D w Z F 1 M V c P j + m T l 1 P b v E Q A A A A E R L t 4 n f 5 1 j p 0 m r k E X g 8 C M e Z M A h k y / 0 p i d j Y i K e V L w I q z y 7 0 c G 4 l i 2 R M D E x b H Q d b + 3 a J 4 J x 5 f j G n g 6 V 1 A n i M p p w = < / D a t a M a s h u p > 
</file>

<file path=customXml/itemProps1.xml><?xml version="1.0" encoding="utf-8"?>
<ds:datastoreItem xmlns:ds="http://schemas.openxmlformats.org/officeDocument/2006/customXml" ds:itemID="{A33C8AA8-AC8F-4FBE-B273-79444ADC5E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Huerta</dc:creator>
  <cp:lastModifiedBy>Clara Huerta</cp:lastModifiedBy>
  <dcterms:created xsi:type="dcterms:W3CDTF">2020-03-02T19:27:29Z</dcterms:created>
  <dcterms:modified xsi:type="dcterms:W3CDTF">2020-03-02T19:31:30Z</dcterms:modified>
</cp:coreProperties>
</file>