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s6" sheetId="2" state="visible" r:id="rId2"/>
    <sheet name="s10_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  <color rgb="000563C1"/>
      <u val="single"/>
    </font>
    <font>
      <b val="1"/>
      <color rgb="00FF0000"/>
    </font>
    <font>
      <b val="1"/>
      <color rgb="000563C1"/>
      <sz val="12"/>
      <u val="single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92D050"/>
      </patternFill>
    </fill>
    <fill>
      <patternFill patternType="solid">
        <fgColor rgb="00FFF176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4" borderId="0" pivotButton="0" quotePrefix="0" xfId="0"/>
    <xf numFmtId="0" fontId="0" fillId="5" borderId="0" applyAlignment="1" pivotButton="0" quotePrefix="0" xfId="0">
      <alignment wrapText="1"/>
    </xf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1F1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IndexTable" displayName="IndexTable" ref="A1:D3" headerRowCount="1">
  <autoFilter ref="A1:D3"/>
  <tableColumns count="4">
    <tableColumn id="1" name="No"/>
    <tableColumn id="2" name="QNR"/>
    <tableColumn id="3" name="ข้อOther"/>
    <tableColumn id="4" name="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6'!A1" TargetMode="External" Id="rId1" /><Relationship Type="http://schemas.openxmlformats.org/officeDocument/2006/relationships/hyperlink" Target="#'s10_1'!A1" TargetMode="External" Id="rId2" /><Relationship Type="http://schemas.openxmlformats.org/officeDocument/2006/relationships/table" Target="/xl/tables/table1.xml" Id="rId3" 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8" customWidth="1" min="4" max="4"/>
  </cols>
  <sheetData>
    <row r="1" ht="24" customHeight="1">
      <c r="A1" s="1" t="inlineStr">
        <is>
          <t>No</t>
        </is>
      </c>
      <c r="B1" s="1" t="inlineStr">
        <is>
          <t>QNR</t>
        </is>
      </c>
      <c r="C1" s="1" t="inlineStr">
        <is>
          <t>ข้อOther</t>
        </is>
      </c>
      <c r="D1" s="1" t="inlineStr">
        <is>
          <t>Count</t>
        </is>
      </c>
      <c r="F1" s="2" t="inlineStr">
        <is>
          <t>'Y' = มี Verbatim</t>
        </is>
      </c>
    </row>
    <row r="2">
      <c r="A2" s="3" t="n">
        <v>1</v>
      </c>
      <c r="B2" s="4" t="inlineStr">
        <is>
          <t>s6</t>
        </is>
      </c>
      <c r="C2" s="5" t="inlineStr">
        <is>
          <t>Y</t>
        </is>
      </c>
      <c r="D2" s="6" t="n">
        <v>1</v>
      </c>
      <c r="F2" s="2" t="inlineStr">
        <is>
          <t>'-' = ไม่มี Verbatim</t>
        </is>
      </c>
    </row>
    <row r="3">
      <c r="A3" s="3" t="n">
        <v>2</v>
      </c>
      <c r="B3" s="4" t="inlineStr">
        <is>
          <t>s10_1</t>
        </is>
      </c>
      <c r="C3" s="5" t="inlineStr">
        <is>
          <t>Y</t>
        </is>
      </c>
      <c r="D3" s="6" t="n">
        <v>1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  <tableParts count="1"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s6</t>
        </is>
      </c>
      <c r="B3" s="9" t="inlineStr">
        <is>
          <t>Question 6</t>
        </is>
      </c>
      <c r="C3" s="9" t="inlineStr">
        <is>
          <t>1</t>
        </is>
      </c>
      <c r="D3" s="9" t="inlineStr">
        <is>
          <t>อื่นๆ ระบุ</t>
        </is>
      </c>
      <c r="E3" s="9" t="inlineStr">
        <is>
          <t>97</t>
        </is>
      </c>
      <c r="F3" s="10" t="inlineStr"/>
      <c r="G3" s="11" t="inlineStr">
        <is>
          <t>ตอบ 1</t>
        </is>
      </c>
      <c r="H3" s="10" t="inlineStr"/>
      <c r="I3" s="9" t="inlineStr">
        <is>
          <t>s6_oth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8" customWidth="1" min="4" max="4"/>
    <col width="12" customWidth="1" min="5" max="5"/>
    <col width="14" customWidth="1" min="6" max="6"/>
    <col width="30" customWidth="1" min="7" max="7"/>
    <col width="30" customWidth="1" min="8" max="8"/>
    <col width="18" customWidth="1" min="9" max="9"/>
    <col width="25" customWidth="1" min="10" max="10"/>
  </cols>
  <sheetData>
    <row r="1" ht="26" customHeight="1">
      <c r="A1" s="7" t="inlineStr">
        <is>
          <t>Back to Index</t>
        </is>
      </c>
    </row>
    <row r="2" ht="30" customHeight="1">
      <c r="A2" s="8" t="inlineStr">
        <is>
          <t>Question</t>
        </is>
      </c>
      <c r="B2" s="8" t="inlineStr">
        <is>
          <t>Variable_Label</t>
        </is>
      </c>
      <c r="C2" s="8" t="inlineStr">
        <is>
          <t>Sbjnum</t>
        </is>
      </c>
      <c r="D2" s="8" t="inlineStr">
        <is>
          <t>Other_Label</t>
        </is>
      </c>
      <c r="E2" s="8" t="inlineStr">
        <is>
          <t>Other_Code</t>
        </is>
      </c>
      <c r="F2" s="8" t="inlineStr">
        <is>
          <t>New_Code</t>
        </is>
      </c>
      <c r="G2" s="8" t="inlineStr">
        <is>
          <t>Open_Text</t>
        </is>
      </c>
      <c r="H2" s="8" t="inlineStr">
        <is>
          <t>New_Open_Text</t>
        </is>
      </c>
      <c r="I2" s="8" t="inlineStr">
        <is>
          <t>Open_Text_From</t>
        </is>
      </c>
      <c r="J2" s="8" t="inlineStr">
        <is>
          <t>Remark</t>
        </is>
      </c>
    </row>
    <row r="3">
      <c r="A3" s="9" t="inlineStr">
        <is>
          <t>s10_1_O1</t>
        </is>
      </c>
      <c r="B3" s="9" t="inlineStr">
        <is>
          <t>Question 10_1</t>
        </is>
      </c>
      <c r="C3" s="9" t="inlineStr">
        <is>
          <t>2</t>
        </is>
      </c>
      <c r="D3" s="9" t="inlineStr">
        <is>
          <t>อื่นๆ ระบุ</t>
        </is>
      </c>
      <c r="E3" s="9" t="inlineStr">
        <is>
          <t>98</t>
        </is>
      </c>
      <c r="F3" s="10" t="inlineStr"/>
      <c r="G3" s="11" t="inlineStr">
        <is>
          <t>ตอบ 2</t>
        </is>
      </c>
      <c r="H3" s="10" t="inlineStr"/>
      <c r="I3" s="9" t="inlineStr">
        <is>
          <t>s10_1_98_oth</t>
        </is>
      </c>
      <c r="J3" s="9" t="inlineStr"/>
    </row>
  </sheetData>
  <conditionalFormatting sqref="F3">
    <cfRule type="expression" priority="1" dxfId="0">
      <formula>=AND(TRIM($F3)&lt;&gt;"",TRIM($F3)&lt;&gt;"ตัด",OR(TRIM($F3)=TRIM($E3)))</formula>
    </cfRule>
  </conditionalFormatting>
  <dataValidations count="1">
    <dataValidation sqref="F3" showDropDown="0" showInputMessage="0" showErrorMessage="1" allowBlank="1" errorTitle="Duplicate Code" error="New_Code ซ้ำกับ code เดิมในแถวนี้ (ซ้ำกับ Other_Code หรืออยู่ใน Code(MA))" type="custom" errorStyle="stop">
      <formula1>=OR(TRIM($F3)="",TRIM($F3)="ตัด",NOT(OR(TRIM($F3)=TRIM($E3))))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2026-03-19T15:00:55Z</dcterms:created>
  <dcterms:modified xsi:type="dcterms:W3CDTF">2026-03-19T15:00:55Z</dcterms:modified>
</cp:coreProperties>
</file>