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ndP" sheetId="2" state="visible" r:id="rId2"/>
    <sheet xmlns:r="http://schemas.openxmlformats.org/officeDocument/2006/relationships" name="Correspondence(S)" sheetId="3" state="visible" r:id="rId3"/>
    <sheet xmlns:r="http://schemas.openxmlformats.org/officeDocument/2006/relationships" name="Correspondence(P)" sheetId="4" state="visible" r:id="rId4"/>
    <sheet xmlns:r="http://schemas.openxmlformats.org/officeDocument/2006/relationships" name="Rawdata" sheetId="5" state="visible" r:id="rId5"/>
    <sheet xmlns:r="http://schemas.openxmlformats.org/officeDocument/2006/relationships" name="QC Excluded" sheetId="6" state="visible" r:id="rId6"/>
  </sheets>
  <definedNames>
    <definedName name="_xlnm._FilterDatabase" localSheetId="1" hidden="1">'SandP'!$A$1:$F$32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DAB9"/>
        <bgColor rgb="00FFDAB9"/>
      </patternFill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2E6D9"/>
        <bgColor rgb="00F2E6D9"/>
      </patternFill>
    </fill>
    <fill>
      <patternFill patternType="solid">
        <fgColor rgb="00E4DFEC"/>
        <bgColor rgb="00E4DFEC"/>
      </patternFill>
    </fill>
    <fill>
      <patternFill patternType="solid">
        <fgColor rgb="00EBDDE2"/>
        <bgColor rgb="00EBDD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4" borderId="2" applyAlignment="1" pivotButton="0" quotePrefix="0" xfId="0">
      <alignment horizontal="center" vertical="center" wrapText="1"/>
    </xf>
    <xf numFmtId="2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4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6" fontId="0" fillId="0" borderId="1" pivotButton="0" quotePrefix="0" xfId="0"/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1:EW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2" customWidth="1" min="4" max="4"/>
  </cols>
  <sheetData>
    <row r="1" ht="30" customHeight="1">
      <c r="A1" s="1" t="inlineStr">
        <is>
          <t>Code Index1</t>
        </is>
      </c>
      <c r="B1" s="1" t="inlineStr">
        <is>
          <t>Labe Index1</t>
        </is>
      </c>
      <c r="C1" s="1" t="inlineStr">
        <is>
          <t>SampleSize</t>
        </is>
      </c>
      <c r="D1" s="1" t="inlineStr">
        <is>
          <t>Filter</t>
        </is>
      </c>
      <c r="E1" s="1" t="inlineStr">
        <is>
          <t>S</t>
        </is>
      </c>
      <c r="F1" s="1" t="inlineStr">
        <is>
          <t>P</t>
        </is>
      </c>
      <c r="G1" s="1" t="inlineStr">
        <is>
          <t>A level</t>
        </is>
      </c>
      <c r="H1" s="1" t="inlineStr">
        <is>
          <t>A score</t>
        </is>
      </c>
      <c r="I1" s="1" t="inlineStr">
        <is>
          <t>Index</t>
        </is>
      </c>
      <c r="J1" s="1" t="inlineStr">
        <is>
          <t>C</t>
        </is>
      </c>
      <c r="K1" s="1" t="inlineStr">
        <is>
          <t>E</t>
        </is>
      </c>
      <c r="L1" s="1" t="inlineStr">
        <is>
          <t>B.S</t>
        </is>
      </c>
      <c r="M1" s="1" t="inlineStr">
        <is>
          <t>B.P</t>
        </is>
      </c>
      <c r="N1" s="1" t="inlineStr">
        <is>
          <t>B.C</t>
        </is>
      </c>
      <c r="O1" s="1" t="inlineStr">
        <is>
          <t>B.E</t>
        </is>
      </c>
      <c r="P1" s="1" t="inlineStr">
        <is>
          <t>S_1</t>
        </is>
      </c>
      <c r="Q1" s="1" t="inlineStr">
        <is>
          <t>S_2</t>
        </is>
      </c>
      <c r="R1" s="1" t="inlineStr">
        <is>
          <t>S_3</t>
        </is>
      </c>
      <c r="S1" s="1" t="inlineStr">
        <is>
          <t>S_4</t>
        </is>
      </c>
      <c r="T1" s="1" t="inlineStr">
        <is>
          <t>S_5</t>
        </is>
      </c>
      <c r="U1" s="1" t="inlineStr">
        <is>
          <t>S_6</t>
        </is>
      </c>
      <c r="V1" s="1" t="inlineStr">
        <is>
          <t>S_7</t>
        </is>
      </c>
      <c r="W1" s="1" t="inlineStr">
        <is>
          <t>S_8</t>
        </is>
      </c>
      <c r="X1" s="1" t="inlineStr">
        <is>
          <t>S_9</t>
        </is>
      </c>
      <c r="Y1" s="1" t="inlineStr">
        <is>
          <t>S_10</t>
        </is>
      </c>
      <c r="Z1" s="1" t="inlineStr">
        <is>
          <t>S_11</t>
        </is>
      </c>
      <c r="AA1" s="1" t="inlineStr">
        <is>
          <t>S_12</t>
        </is>
      </c>
      <c r="AB1" s="1" t="inlineStr">
        <is>
          <t>S_13</t>
        </is>
      </c>
      <c r="AC1" s="1" t="inlineStr">
        <is>
          <t>S_14</t>
        </is>
      </c>
      <c r="AD1" s="1" t="inlineStr">
        <is>
          <t>S_15</t>
        </is>
      </c>
      <c r="AE1" s="1" t="inlineStr">
        <is>
          <t>S_16</t>
        </is>
      </c>
      <c r="AF1" s="1" t="inlineStr">
        <is>
          <t>S_17</t>
        </is>
      </c>
      <c r="AG1" s="1" t="inlineStr">
        <is>
          <t>S_18</t>
        </is>
      </c>
      <c r="AH1" s="1" t="inlineStr">
        <is>
          <t>S_19</t>
        </is>
      </c>
      <c r="AI1" s="1" t="inlineStr">
        <is>
          <t>S_20</t>
        </is>
      </c>
      <c r="AJ1" s="1" t="inlineStr">
        <is>
          <t>S_21</t>
        </is>
      </c>
      <c r="AK1" s="1" t="inlineStr">
        <is>
          <t>S_22</t>
        </is>
      </c>
      <c r="AL1" s="1" t="inlineStr">
        <is>
          <t>S_23</t>
        </is>
      </c>
      <c r="AM1" s="1" t="inlineStr">
        <is>
          <t>S_24</t>
        </is>
      </c>
      <c r="AN1" s="1" t="inlineStr">
        <is>
          <t>P_25</t>
        </is>
      </c>
      <c r="AO1" s="1" t="inlineStr">
        <is>
          <t>P_26</t>
        </is>
      </c>
      <c r="AP1" s="1" t="inlineStr">
        <is>
          <t>P_27</t>
        </is>
      </c>
      <c r="AQ1" s="1" t="inlineStr">
        <is>
          <t>P_28</t>
        </is>
      </c>
      <c r="AR1" s="1" t="inlineStr">
        <is>
          <t>P_29</t>
        </is>
      </c>
      <c r="AS1" s="1" t="inlineStr">
        <is>
          <t>P_30</t>
        </is>
      </c>
      <c r="AT1" s="1" t="inlineStr">
        <is>
          <t>P_31</t>
        </is>
      </c>
      <c r="AU1" s="1" t="inlineStr">
        <is>
          <t>C_1</t>
        </is>
      </c>
      <c r="AV1" s="1" t="inlineStr">
        <is>
          <t>C_2</t>
        </is>
      </c>
      <c r="AW1" s="1" t="inlineStr">
        <is>
          <t>C_3</t>
        </is>
      </c>
      <c r="AX1" s="1" t="inlineStr">
        <is>
          <t>C_4</t>
        </is>
      </c>
      <c r="AY1" s="1" t="inlineStr">
        <is>
          <t>C_5</t>
        </is>
      </c>
      <c r="AZ1" s="1" t="inlineStr">
        <is>
          <t>C_6</t>
        </is>
      </c>
      <c r="BA1" s="1" t="inlineStr">
        <is>
          <t>C_7</t>
        </is>
      </c>
      <c r="BB1" s="1" t="inlineStr">
        <is>
          <t>C_8</t>
        </is>
      </c>
      <c r="BC1" s="1" t="inlineStr">
        <is>
          <t>C_9</t>
        </is>
      </c>
      <c r="BD1" s="1" t="inlineStr">
        <is>
          <t>C_10</t>
        </is>
      </c>
      <c r="BE1" s="1" t="inlineStr">
        <is>
          <t>C_11</t>
        </is>
      </c>
      <c r="BF1" s="1" t="inlineStr">
        <is>
          <t>C_12</t>
        </is>
      </c>
      <c r="BG1" s="1" t="inlineStr">
        <is>
          <t>C_13</t>
        </is>
      </c>
      <c r="BH1" s="1" t="inlineStr">
        <is>
          <t>C_14</t>
        </is>
      </c>
      <c r="BI1" s="1" t="inlineStr">
        <is>
          <t>C_15</t>
        </is>
      </c>
      <c r="BJ1" s="1" t="inlineStr">
        <is>
          <t>C_16</t>
        </is>
      </c>
      <c r="BK1" s="1" t="inlineStr">
        <is>
          <t>C_17</t>
        </is>
      </c>
      <c r="BL1" s="1" t="inlineStr">
        <is>
          <t>C_18</t>
        </is>
      </c>
      <c r="BM1" s="1" t="inlineStr">
        <is>
          <t>C_19</t>
        </is>
      </c>
      <c r="BN1" s="1" t="inlineStr">
        <is>
          <t>C_20</t>
        </is>
      </c>
      <c r="BO1" s="1" t="inlineStr">
        <is>
          <t>C_21</t>
        </is>
      </c>
      <c r="BP1" s="1" t="inlineStr">
        <is>
          <t>C_22</t>
        </is>
      </c>
      <c r="BQ1" s="1" t="inlineStr">
        <is>
          <t>C_23</t>
        </is>
      </c>
      <c r="BR1" s="1" t="inlineStr">
        <is>
          <t>C_24</t>
        </is>
      </c>
      <c r="BS1" s="1" t="inlineStr">
        <is>
          <t>C_25</t>
        </is>
      </c>
      <c r="BT1" s="1" t="inlineStr">
        <is>
          <t>C_26</t>
        </is>
      </c>
      <c r="BU1" s="1" t="inlineStr">
        <is>
          <t>C_27</t>
        </is>
      </c>
      <c r="BV1" s="1" t="inlineStr">
        <is>
          <t>C_28</t>
        </is>
      </c>
      <c r="BW1" s="1" t="inlineStr">
        <is>
          <t>C_29</t>
        </is>
      </c>
      <c r="BX1" s="1" t="inlineStr">
        <is>
          <t>C_30</t>
        </is>
      </c>
      <c r="BY1" s="1" t="inlineStr">
        <is>
          <t>C_31</t>
        </is>
      </c>
      <c r="BZ1" s="1" t="inlineStr">
        <is>
          <t>E_1</t>
        </is>
      </c>
      <c r="CA1" s="1" t="inlineStr">
        <is>
          <t>E_2</t>
        </is>
      </c>
      <c r="CB1" s="1" t="inlineStr">
        <is>
          <t>E_3</t>
        </is>
      </c>
      <c r="CC1" s="1" t="inlineStr">
        <is>
          <t>E_4</t>
        </is>
      </c>
      <c r="CD1" s="1" t="inlineStr">
        <is>
          <t>E_5</t>
        </is>
      </c>
      <c r="CE1" s="1" t="inlineStr">
        <is>
          <t>E_6</t>
        </is>
      </c>
      <c r="CF1" s="1" t="inlineStr">
        <is>
          <t>E_7</t>
        </is>
      </c>
      <c r="CG1" s="1" t="inlineStr">
        <is>
          <t>CorE_1</t>
        </is>
      </c>
      <c r="CH1" s="1" t="inlineStr">
        <is>
          <t>CorE_2</t>
        </is>
      </c>
      <c r="CI1" s="1" t="inlineStr">
        <is>
          <t>CorE_3</t>
        </is>
      </c>
      <c r="CJ1" s="1" t="inlineStr">
        <is>
          <t>CorE_4</t>
        </is>
      </c>
      <c r="CK1" s="1" t="inlineStr">
        <is>
          <t>CorE_5</t>
        </is>
      </c>
      <c r="CL1" s="1" t="inlineStr">
        <is>
          <t>CorE_6</t>
        </is>
      </c>
      <c r="CM1" s="1" t="inlineStr">
        <is>
          <t>CorE_7</t>
        </is>
      </c>
      <c r="CN1" s="1" t="inlineStr">
        <is>
          <t>cor_S_1</t>
        </is>
      </c>
      <c r="CO1" s="1" t="inlineStr">
        <is>
          <t>cor_S_2</t>
        </is>
      </c>
      <c r="CP1" s="1" t="inlineStr">
        <is>
          <t>cor_S_3</t>
        </is>
      </c>
      <c r="CQ1" s="1" t="inlineStr">
        <is>
          <t>cor_S_4</t>
        </is>
      </c>
      <c r="CR1" s="1" t="inlineStr">
        <is>
          <t>cor_S_5</t>
        </is>
      </c>
      <c r="CS1" s="1" t="inlineStr">
        <is>
          <t>cor_S_6</t>
        </is>
      </c>
      <c r="CT1" s="1" t="inlineStr">
        <is>
          <t>cor_S_7</t>
        </is>
      </c>
      <c r="CU1" s="1" t="inlineStr">
        <is>
          <t>cor_S_8</t>
        </is>
      </c>
      <c r="CV1" s="1" t="inlineStr">
        <is>
          <t>cor_S_9</t>
        </is>
      </c>
      <c r="CW1" s="1" t="inlineStr">
        <is>
          <t>cor_S_10</t>
        </is>
      </c>
      <c r="CX1" s="1" t="inlineStr">
        <is>
          <t>cor_S_11</t>
        </is>
      </c>
      <c r="CY1" s="1" t="inlineStr">
        <is>
          <t>cor_S_12</t>
        </is>
      </c>
      <c r="CZ1" s="1" t="inlineStr">
        <is>
          <t>cor_S_13</t>
        </is>
      </c>
      <c r="DA1" s="1" t="inlineStr">
        <is>
          <t>cor_S_14</t>
        </is>
      </c>
      <c r="DB1" s="1" t="inlineStr">
        <is>
          <t>cor_S_15</t>
        </is>
      </c>
      <c r="DC1" s="1" t="inlineStr">
        <is>
          <t>cor_S_16</t>
        </is>
      </c>
      <c r="DD1" s="1" t="inlineStr">
        <is>
          <t>cor_S_17</t>
        </is>
      </c>
      <c r="DE1" s="1" t="inlineStr">
        <is>
          <t>cor_S_18</t>
        </is>
      </c>
      <c r="DF1" s="1" t="inlineStr">
        <is>
          <t>cor_S_19</t>
        </is>
      </c>
      <c r="DG1" s="1" t="inlineStr">
        <is>
          <t>cor_S_20</t>
        </is>
      </c>
      <c r="DH1" s="1" t="inlineStr">
        <is>
          <t>cor_S_21</t>
        </is>
      </c>
      <c r="DI1" s="1" t="inlineStr">
        <is>
          <t>cor_S_22</t>
        </is>
      </c>
      <c r="DJ1" s="1" t="inlineStr">
        <is>
          <t>cor_S_23</t>
        </is>
      </c>
      <c r="DK1" s="1" t="inlineStr">
        <is>
          <t>cor_S_24</t>
        </is>
      </c>
      <c r="DL1" s="1" t="inlineStr">
        <is>
          <t>cor_P_25</t>
        </is>
      </c>
      <c r="DM1" s="1" t="inlineStr">
        <is>
          <t>cor_P_26</t>
        </is>
      </c>
      <c r="DN1" s="1" t="inlineStr">
        <is>
          <t>cor_P_27</t>
        </is>
      </c>
      <c r="DO1" s="1" t="inlineStr">
        <is>
          <t>cor_P_28</t>
        </is>
      </c>
      <c r="DP1" s="1" t="inlineStr">
        <is>
          <t>cor_P_29</t>
        </is>
      </c>
      <c r="DQ1" s="1" t="inlineStr">
        <is>
          <t>cor_P_30</t>
        </is>
      </c>
      <c r="DR1" s="1" t="inlineStr">
        <is>
          <t>cor_P_31</t>
        </is>
      </c>
      <c r="DS1" s="1" t="inlineStr">
        <is>
          <t>agree_S_1</t>
        </is>
      </c>
      <c r="DT1" s="1" t="inlineStr">
        <is>
          <t>agree_S_2</t>
        </is>
      </c>
      <c r="DU1" s="1" t="inlineStr">
        <is>
          <t>agree_S_3</t>
        </is>
      </c>
      <c r="DV1" s="1" t="inlineStr">
        <is>
          <t>agree_S_4</t>
        </is>
      </c>
      <c r="DW1" s="1" t="inlineStr">
        <is>
          <t>agree_S_5</t>
        </is>
      </c>
      <c r="DX1" s="1" t="inlineStr">
        <is>
          <t>agree_S_6</t>
        </is>
      </c>
      <c r="DY1" s="1" t="inlineStr">
        <is>
          <t>agree_S_7</t>
        </is>
      </c>
      <c r="DZ1" s="1" t="inlineStr">
        <is>
          <t>agree_S_8</t>
        </is>
      </c>
      <c r="EA1" s="1" t="inlineStr">
        <is>
          <t>agree_S_9</t>
        </is>
      </c>
      <c r="EB1" s="1" t="inlineStr">
        <is>
          <t>agree_S_10</t>
        </is>
      </c>
      <c r="EC1" s="1" t="inlineStr">
        <is>
          <t>agree_S_11</t>
        </is>
      </c>
      <c r="ED1" s="1" t="inlineStr">
        <is>
          <t>agree_S_12</t>
        </is>
      </c>
      <c r="EE1" s="1" t="inlineStr">
        <is>
          <t>agree_S_13</t>
        </is>
      </c>
      <c r="EF1" s="1" t="inlineStr">
        <is>
          <t>agree_S_14</t>
        </is>
      </c>
      <c r="EG1" s="1" t="inlineStr">
        <is>
          <t>agree_S_15</t>
        </is>
      </c>
      <c r="EH1" s="1" t="inlineStr">
        <is>
          <t>agree_S_16</t>
        </is>
      </c>
      <c r="EI1" s="1" t="inlineStr">
        <is>
          <t>agree_S_17</t>
        </is>
      </c>
      <c r="EJ1" s="1" t="inlineStr">
        <is>
          <t>agree_S_18</t>
        </is>
      </c>
      <c r="EK1" s="1" t="inlineStr">
        <is>
          <t>agree_S_19</t>
        </is>
      </c>
      <c r="EL1" s="1" t="inlineStr">
        <is>
          <t>agree_S_20</t>
        </is>
      </c>
      <c r="EM1" s="1" t="inlineStr">
        <is>
          <t>agree_S_21</t>
        </is>
      </c>
      <c r="EN1" s="1" t="inlineStr">
        <is>
          <t>agree_S_22</t>
        </is>
      </c>
      <c r="EO1" s="1" t="inlineStr">
        <is>
          <t>agree_S_23</t>
        </is>
      </c>
      <c r="EP1" s="1" t="inlineStr">
        <is>
          <t>agree_S_24</t>
        </is>
      </c>
      <c r="EQ1" s="1" t="inlineStr">
        <is>
          <t>agree_P_25</t>
        </is>
      </c>
      <c r="ER1" s="1" t="inlineStr">
        <is>
          <t>agree_P_26</t>
        </is>
      </c>
      <c r="ES1" s="1" t="inlineStr">
        <is>
          <t>agree_P_27</t>
        </is>
      </c>
      <c r="ET1" s="1" t="inlineStr">
        <is>
          <t>agree_P_28</t>
        </is>
      </c>
      <c r="EU1" s="1" t="inlineStr">
        <is>
          <t>agree_P_29</t>
        </is>
      </c>
      <c r="EV1" s="1" t="inlineStr">
        <is>
          <t>agree_P_30</t>
        </is>
      </c>
      <c r="EW1" s="1" t="inlineStr">
        <is>
          <t>agree_P_31</t>
        </is>
      </c>
    </row>
    <row r="2">
      <c r="A2" t="n">
        <v>0</v>
      </c>
      <c r="B2" t="inlineStr">
        <is>
          <t>Overall</t>
        </is>
      </c>
      <c r="C2" t="inlineStr">
        <is>
          <t>208 / Reg=787</t>
        </is>
      </c>
      <c r="D2" t="inlineStr">
        <is>
          <t>Overall</t>
        </is>
      </c>
      <c r="E2" s="2" t="n">
        <v>40.66073697585768</v>
      </c>
      <c r="F2" s="2" t="n">
        <v>44.29115992013069</v>
      </c>
      <c r="G2" s="2" t="n">
        <v>3.79415501905972</v>
      </c>
      <c r="H2" s="2" t="n">
        <v>45.96950444726811</v>
      </c>
      <c r="I2" s="2" t="n">
        <v>44.09050707743785</v>
      </c>
      <c r="J2" s="2" t="n">
        <v>49.62290445546584</v>
      </c>
      <c r="K2" s="2" t="n">
        <v>40.66073697585768</v>
      </c>
      <c r="L2" s="2" t="n">
        <v>24.89371544606639</v>
      </c>
      <c r="M2" s="2" t="n">
        <v>25.42965646982152</v>
      </c>
      <c r="N2" s="2" t="n">
        <v>27.9683014644974</v>
      </c>
      <c r="O2" s="2" t="n">
        <v>21.7083266196147</v>
      </c>
      <c r="P2" s="2" t="n">
        <v>45.7433290978399</v>
      </c>
      <c r="Q2" s="2" t="n">
        <v>41.55019059720458</v>
      </c>
      <c r="R2" s="2" t="n">
        <v>37.4841168996188</v>
      </c>
      <c r="S2" s="2" t="n">
        <v>40.53367217280813</v>
      </c>
      <c r="T2" s="2" t="n">
        <v>48.284625158831</v>
      </c>
      <c r="U2" s="2" t="n">
        <v>42.82083862770013</v>
      </c>
      <c r="V2" s="2" t="n">
        <v>41.29606099110546</v>
      </c>
      <c r="W2" s="2" t="n">
        <v>39.26302414231258</v>
      </c>
      <c r="X2" s="2" t="n">
        <v>41.80432020330368</v>
      </c>
      <c r="Y2" s="2" t="n">
        <v>43.20203303684879</v>
      </c>
      <c r="Z2" s="2" t="n">
        <v>44.85387547649301</v>
      </c>
      <c r="AA2" s="2" t="n">
        <v>40.53367217280813</v>
      </c>
      <c r="AB2" s="2" t="n">
        <v>40.15247776365947</v>
      </c>
      <c r="AC2" s="2" t="n">
        <v>40.53367217280813</v>
      </c>
      <c r="AD2" s="2" t="n">
        <v>40.02541296060991</v>
      </c>
      <c r="AE2" s="2" t="n">
        <v>39.51715374841169</v>
      </c>
      <c r="AF2" s="2" t="n">
        <v>38.50063532401525</v>
      </c>
      <c r="AG2" s="2" t="n">
        <v>40.02541296060991</v>
      </c>
      <c r="AH2" s="2" t="n">
        <v>42.94790343074968</v>
      </c>
      <c r="AI2" s="2" t="n">
        <v>37.61118170266836</v>
      </c>
      <c r="AJ2" s="2" t="n">
        <v>36.0864040660737</v>
      </c>
      <c r="AK2" s="2" t="n">
        <v>37.10292249047014</v>
      </c>
      <c r="AL2" s="2" t="n">
        <v>37.4841168996188</v>
      </c>
      <c r="AM2" s="2" t="n">
        <v>38.50063532401525</v>
      </c>
      <c r="AN2" s="2" t="n">
        <v>49.428208386277</v>
      </c>
      <c r="AO2" s="2" t="n">
        <v>40.02541296060991</v>
      </c>
      <c r="AP2" s="2" t="n">
        <v>42.18551461245235</v>
      </c>
      <c r="AQ2" s="2" t="n">
        <v>41.67725540025413</v>
      </c>
      <c r="AR2" s="2" t="n">
        <v>43.07496823379924</v>
      </c>
      <c r="AS2" s="2" t="n">
        <v>43.32909783989835</v>
      </c>
      <c r="AT2" s="2" t="n">
        <v>50.31766200762389</v>
      </c>
      <c r="AU2" s="3" t="n">
        <v>49.61880559085133</v>
      </c>
      <c r="AV2" s="3" t="n">
        <v>49.80940279542567</v>
      </c>
      <c r="AW2" s="3" t="n">
        <v>49.68233799237611</v>
      </c>
      <c r="AX2" s="3" t="n">
        <v>49.76704786107582</v>
      </c>
      <c r="AY2" s="3" t="n">
        <v>49.66116052520118</v>
      </c>
      <c r="AZ2" s="3" t="n">
        <v>49.89411266412537</v>
      </c>
      <c r="BA2" s="3" t="n">
        <v>49.70351545955104</v>
      </c>
      <c r="BB2" s="3" t="n">
        <v>49.68233799237611</v>
      </c>
      <c r="BC2" s="3" t="n">
        <v>49.63998305802626</v>
      </c>
      <c r="BD2" s="3" t="n">
        <v>49.70351545955103</v>
      </c>
      <c r="BE2" s="3" t="n">
        <v>49.57645065650149</v>
      </c>
      <c r="BF2" s="3" t="n">
        <v>49.53409572215163</v>
      </c>
      <c r="BG2" s="3" t="n">
        <v>50.04235493434985</v>
      </c>
      <c r="BH2" s="3" t="n">
        <v>49.63998305802625</v>
      </c>
      <c r="BI2" s="3" t="n">
        <v>49.55527318932656</v>
      </c>
      <c r="BJ2" s="3" t="n">
        <v>49.78822532825074</v>
      </c>
      <c r="BK2" s="3" t="n">
        <v>49.80940279542567</v>
      </c>
      <c r="BL2" s="3" t="n">
        <v>49.74587039390089</v>
      </c>
      <c r="BM2" s="3" t="n">
        <v>49.55527318932656</v>
      </c>
      <c r="BN2" s="3" t="n">
        <v>49.72469292672596</v>
      </c>
      <c r="BO2" s="3" t="n">
        <v>49.76704786107582</v>
      </c>
      <c r="BP2" s="3" t="n">
        <v>49.76704786107581</v>
      </c>
      <c r="BQ2" s="3" t="n">
        <v>49.59762812367642</v>
      </c>
      <c r="BR2" s="3" t="n">
        <v>49.78822532825075</v>
      </c>
      <c r="BS2" s="3" t="n">
        <v>49.38585345192716</v>
      </c>
      <c r="BT2" s="3" t="n">
        <v>49.57645065650149</v>
      </c>
      <c r="BU2" s="3" t="n">
        <v>49.21643371452775</v>
      </c>
      <c r="BV2" s="3" t="n">
        <v>49.32232105040237</v>
      </c>
      <c r="BW2" s="3" t="n">
        <v>49.1740787801779</v>
      </c>
      <c r="BX2" s="3" t="n">
        <v>49.15290131300297</v>
      </c>
      <c r="BY2" s="3" t="n">
        <v>49.428208386277</v>
      </c>
      <c r="BZ2" s="2" t="n">
        <v>38.11944091486658</v>
      </c>
      <c r="CA2" s="2" t="n">
        <v>34.18043202033037</v>
      </c>
      <c r="CB2" s="2" t="n">
        <v>41.04193138500635</v>
      </c>
      <c r="CC2" s="2" t="n">
        <v>42.18551461245235</v>
      </c>
      <c r="CD2" s="2" t="n">
        <v>40.78780177890724</v>
      </c>
      <c r="CE2" s="2" t="n">
        <v>45.87039390088945</v>
      </c>
      <c r="CF2" s="2" t="n">
        <v>42.43964421855146</v>
      </c>
      <c r="CG2" s="4" t="n">
        <v>0.5646519118764031</v>
      </c>
      <c r="CH2" s="4" t="n">
        <v>0.590979851086218</v>
      </c>
      <c r="CI2" s="4" t="n">
        <v>0.6304020138118124</v>
      </c>
      <c r="CJ2" s="4" t="n">
        <v>0.6508972143191813</v>
      </c>
      <c r="CK2" s="4" t="n">
        <v>0.6340150109170918</v>
      </c>
      <c r="CL2" s="4" t="n">
        <v>0.5773842806327572</v>
      </c>
      <c r="CM2" s="4" t="n">
        <v>0.6230953433406937</v>
      </c>
      <c r="CN2" s="4" t="n">
        <v>0.6633285590460113</v>
      </c>
      <c r="CO2" s="4" t="n">
        <v>0.685884766182189</v>
      </c>
      <c r="CP2" s="4" t="n">
        <v>0.6881091153883245</v>
      </c>
      <c r="CQ2" s="4" t="n">
        <v>0.6562815837424852</v>
      </c>
      <c r="CR2" s="4" t="n">
        <v>0.6362769862766984</v>
      </c>
      <c r="CS2" s="4" t="n">
        <v>0.6242486230264731</v>
      </c>
      <c r="CT2" s="4" t="n">
        <v>0.6477108330439715</v>
      </c>
      <c r="CU2" s="4" t="n">
        <v>0.6819768037228837</v>
      </c>
      <c r="CV2" s="4" t="n">
        <v>0.6614278088001847</v>
      </c>
      <c r="CW2" s="4" t="n">
        <v>0.6554403359362209</v>
      </c>
      <c r="CX2" s="4" t="n">
        <v>0.6409550805598766</v>
      </c>
      <c r="CY2" s="4" t="n">
        <v>0.6667603947037208</v>
      </c>
      <c r="CZ2" s="4" t="n">
        <v>0.660064343941825</v>
      </c>
      <c r="DA2" s="4" t="n">
        <v>0.6725819563488519</v>
      </c>
      <c r="DB2" s="4" t="n">
        <v>0.6776709655701366</v>
      </c>
      <c r="DC2" s="4" t="n">
        <v>0.6711652229885386</v>
      </c>
      <c r="DD2" s="4" t="n">
        <v>0.6735650041280427</v>
      </c>
      <c r="DE2" s="4" t="n">
        <v>0.6613370794332809</v>
      </c>
      <c r="DF2" s="4" t="n">
        <v>0.6461971161426189</v>
      </c>
      <c r="DG2" s="4" t="n">
        <v>0.6867078229221247</v>
      </c>
      <c r="DH2" s="4" t="n">
        <v>0.7028053604376944</v>
      </c>
      <c r="DI2" s="4" t="n">
        <v>0.653306205972475</v>
      </c>
      <c r="DJ2" s="4" t="n">
        <v>0.6798431754561076</v>
      </c>
      <c r="DK2" s="4" t="n">
        <v>0.6606428042474095</v>
      </c>
      <c r="DL2" s="4" t="n">
        <v>0.6312021713791928</v>
      </c>
      <c r="DM2" s="4" t="n">
        <v>0.6905047332490948</v>
      </c>
      <c r="DN2" s="4" t="n">
        <v>0.6914089703407595</v>
      </c>
      <c r="DO2" s="4" t="n">
        <v>0.6835038204689964</v>
      </c>
      <c r="DP2" s="4" t="n">
        <v>0.6739058060479521</v>
      </c>
      <c r="DQ2" s="4" t="n">
        <v>0.6796742647611757</v>
      </c>
      <c r="DR2" s="4" t="n">
        <v>0.6179583885405566</v>
      </c>
      <c r="DS2" s="5" t="n">
        <v>99.03846153846155</v>
      </c>
      <c r="DT2" s="5" t="n">
        <v>99.51923076923077</v>
      </c>
      <c r="DU2" s="5" t="n">
        <v>98.55769230769231</v>
      </c>
      <c r="DV2" s="5" t="n">
        <v>95.67307692307693</v>
      </c>
      <c r="DW2" s="5" t="n">
        <v>96.15384615384616</v>
      </c>
      <c r="DX2" s="5" t="n">
        <v>97.11538461538461</v>
      </c>
      <c r="DY2" s="5" t="n">
        <v>94.71153846153845</v>
      </c>
      <c r="DZ2" s="5" t="n">
        <v>99.03846153846155</v>
      </c>
      <c r="EA2" s="5" t="n">
        <v>98.07692307692307</v>
      </c>
      <c r="EB2" s="5" t="n">
        <v>99.51923076923077</v>
      </c>
      <c r="EC2" s="5" t="n">
        <v>99.03846153846155</v>
      </c>
      <c r="ED2" s="5" t="n">
        <v>98.55769230769231</v>
      </c>
      <c r="EE2" s="5" t="n">
        <v>92.78846153846155</v>
      </c>
      <c r="EF2" s="5" t="n">
        <v>94.23076923076923</v>
      </c>
      <c r="EG2" s="5" t="n">
        <v>96.15384615384616</v>
      </c>
      <c r="EH2" s="5" t="n">
        <v>91.82692307692307</v>
      </c>
      <c r="EI2" s="5" t="n">
        <v>94.71153846153845</v>
      </c>
      <c r="EJ2" s="5" t="n">
        <v>94.71153846153845</v>
      </c>
      <c r="EK2" s="5" t="n">
        <v>99.51923076923077</v>
      </c>
      <c r="EL2" s="5" t="n">
        <v>96.63461538461539</v>
      </c>
      <c r="EM2" s="5" t="n">
        <v>98.07692307692307</v>
      </c>
      <c r="EN2" s="5" t="n">
        <v>93.75</v>
      </c>
      <c r="EO2" s="5" t="n">
        <v>91.82692307692307</v>
      </c>
      <c r="EP2" s="5" t="n">
        <v>96.15384615384616</v>
      </c>
      <c r="EQ2" s="5" t="n">
        <v>97.59615384615384</v>
      </c>
      <c r="ER2" s="5" t="n">
        <v>93.75</v>
      </c>
      <c r="ES2" s="5" t="n">
        <v>99.03846153846155</v>
      </c>
      <c r="ET2" s="5" t="n">
        <v>96.63461538461539</v>
      </c>
      <c r="EU2" s="5" t="n">
        <v>97.59615384615384</v>
      </c>
      <c r="EV2" s="5" t="n">
        <v>98.55769230769231</v>
      </c>
      <c r="EW2" s="5" t="n">
        <v>86.05769230769231</v>
      </c>
    </row>
    <row r="3">
      <c r="A3" t="n">
        <v>11</v>
      </c>
      <c r="B3" t="inlineStr">
        <is>
          <t>Bangkok Hospital Headquarters</t>
        </is>
      </c>
      <c r="C3" t="inlineStr">
        <is>
          <t>198 / Reg=198</t>
        </is>
      </c>
      <c r="D3" t="inlineStr">
        <is>
          <t>Index1=11</t>
        </is>
      </c>
      <c r="E3" s="2" t="n">
        <v>64.45707070707071</v>
      </c>
      <c r="F3" s="2" t="n">
        <v>68.32611832611833</v>
      </c>
      <c r="G3" s="2" t="n">
        <v>5.005050505050505</v>
      </c>
      <c r="H3" s="2" t="n">
        <v>64.08585858585859</v>
      </c>
      <c r="I3" s="2" t="n">
        <v>66.46836863816979</v>
      </c>
      <c r="J3" s="2" t="n">
        <v>65.37145650048875</v>
      </c>
      <c r="K3" s="2" t="n">
        <v>68.75901875901876</v>
      </c>
      <c r="L3" s="2" t="n">
        <v>26.6683029408803</v>
      </c>
      <c r="M3" s="2" t="n">
        <v>23.57825774785734</v>
      </c>
      <c r="N3" s="2" t="n">
        <v>30.73960336856473</v>
      </c>
      <c r="O3" s="2" t="n">
        <v>19.01383594269764</v>
      </c>
      <c r="P3" s="2" t="n">
        <v>68.68686868686868</v>
      </c>
      <c r="Q3" s="2" t="n">
        <v>66.66666666666666</v>
      </c>
      <c r="R3" s="2" t="n">
        <v>63.13131313131313</v>
      </c>
      <c r="S3" s="2" t="n">
        <v>66.16161616161617</v>
      </c>
      <c r="T3" s="2" t="n">
        <v>71.71717171717171</v>
      </c>
      <c r="U3" s="2" t="n">
        <v>63.63636363636363</v>
      </c>
      <c r="V3" s="2" t="n">
        <v>65.15151515151516</v>
      </c>
      <c r="W3" s="2" t="n">
        <v>62.12121212121212</v>
      </c>
      <c r="X3" s="2" t="n">
        <v>67.17171717171718</v>
      </c>
      <c r="Y3" s="2" t="n">
        <v>67.17171717171718</v>
      </c>
      <c r="Z3" s="2" t="n">
        <v>69.6969696969697</v>
      </c>
      <c r="AA3" s="2" t="n">
        <v>62.62626262626263</v>
      </c>
      <c r="AB3" s="2" t="n">
        <v>64.64646464646465</v>
      </c>
      <c r="AC3" s="2" t="n">
        <v>65.65656565656566</v>
      </c>
      <c r="AD3" s="2" t="n">
        <v>63.63636363636363</v>
      </c>
      <c r="AE3" s="2" t="n">
        <v>63.13131313131313</v>
      </c>
      <c r="AF3" s="2" t="n">
        <v>63.13131313131313</v>
      </c>
      <c r="AG3" s="2" t="n">
        <v>64.64646464646465</v>
      </c>
      <c r="AH3" s="2" t="n">
        <v>68.18181818181817</v>
      </c>
      <c r="AI3" s="2" t="n">
        <v>60.60606060606061</v>
      </c>
      <c r="AJ3" s="2" t="n">
        <v>61.61616161616161</v>
      </c>
      <c r="AK3" s="2" t="n">
        <v>59.09090909090909</v>
      </c>
      <c r="AL3" s="2" t="n">
        <v>57.07070707070707</v>
      </c>
      <c r="AM3" s="2" t="n">
        <v>61.61616161616161</v>
      </c>
      <c r="AN3" s="2" t="n">
        <v>73.73737373737373</v>
      </c>
      <c r="AO3" s="2" t="n">
        <v>66.16161616161617</v>
      </c>
      <c r="AP3" s="2" t="n">
        <v>66.16161616161617</v>
      </c>
      <c r="AQ3" s="2" t="n">
        <v>62.62626262626263</v>
      </c>
      <c r="AR3" s="2" t="n">
        <v>69.6969696969697</v>
      </c>
      <c r="AS3" s="2" t="n">
        <v>66.16161616161617</v>
      </c>
      <c r="AT3" s="2" t="n">
        <v>73.73737373737373</v>
      </c>
      <c r="AU3" s="3" t="n">
        <v>64.73063973063974</v>
      </c>
      <c r="AV3" s="3" t="n">
        <v>66.32996632996631</v>
      </c>
      <c r="AW3" s="3" t="n">
        <v>66.41414141414141</v>
      </c>
      <c r="AX3" s="3" t="n">
        <v>66.75084175084174</v>
      </c>
      <c r="AY3" s="3" t="n">
        <v>65.15151515151516</v>
      </c>
      <c r="AZ3" s="3" t="n">
        <v>63.2996632996633</v>
      </c>
      <c r="BA3" s="3" t="n">
        <v>65.23569023569024</v>
      </c>
      <c r="BB3" s="3" t="n">
        <v>64.8989898989899</v>
      </c>
      <c r="BC3" s="3" t="n">
        <v>66.16161616161618</v>
      </c>
      <c r="BD3" s="3" t="n">
        <v>65.57239057239059</v>
      </c>
      <c r="BE3" s="3" t="n">
        <v>65.82491582491582</v>
      </c>
      <c r="BF3" s="3" t="n">
        <v>64.39393939393939</v>
      </c>
      <c r="BG3" s="3" t="n">
        <v>66.16161616161617</v>
      </c>
      <c r="BH3" s="3" t="n">
        <v>66.49831649831651</v>
      </c>
      <c r="BI3" s="3" t="n">
        <v>65.15151515151516</v>
      </c>
      <c r="BJ3" s="3" t="n">
        <v>65.57239057239059</v>
      </c>
      <c r="BK3" s="3" t="n">
        <v>66.41414141414141</v>
      </c>
      <c r="BL3" s="3" t="n">
        <v>66.07744107744108</v>
      </c>
      <c r="BM3" s="3" t="n">
        <v>66.24579124579125</v>
      </c>
      <c r="BN3" s="3" t="n">
        <v>64.64646464646465</v>
      </c>
      <c r="BO3" s="3" t="n">
        <v>66.66666666666666</v>
      </c>
      <c r="BP3" s="3" t="n">
        <v>64.14141414141413</v>
      </c>
      <c r="BQ3" s="3" t="n">
        <v>62.87878787878788</v>
      </c>
      <c r="BR3" s="3" t="n">
        <v>65.06734006734007</v>
      </c>
      <c r="BS3" s="3" t="n">
        <v>65.57239057239056</v>
      </c>
      <c r="BT3" s="3" t="n">
        <v>66.83501683501683</v>
      </c>
      <c r="BU3" s="3" t="n">
        <v>64.8989898989899</v>
      </c>
      <c r="BV3" s="3" t="n">
        <v>62.87878787878788</v>
      </c>
      <c r="BW3" s="3" t="n">
        <v>66.83501683501683</v>
      </c>
      <c r="BX3" s="3" t="n">
        <v>64.14141414141416</v>
      </c>
      <c r="BY3" s="3" t="n">
        <v>65.06734006734007</v>
      </c>
      <c r="BZ3" s="2" t="n">
        <v>67.17171717171718</v>
      </c>
      <c r="CA3" s="2" t="n">
        <v>64.64646464646465</v>
      </c>
      <c r="CB3" s="2" t="n">
        <v>68.18181818181817</v>
      </c>
      <c r="CC3" s="2" t="n">
        <v>69.6969696969697</v>
      </c>
      <c r="CD3" s="2" t="n">
        <v>68.68686868686868</v>
      </c>
      <c r="CE3" s="2" t="n">
        <v>72.22222222222221</v>
      </c>
      <c r="CF3" s="2" t="n">
        <v>70.70707070707071</v>
      </c>
      <c r="CG3" s="4" t="n">
        <v>0.5538348046450241</v>
      </c>
      <c r="CH3" s="4" t="n">
        <v>0.5873364486625158</v>
      </c>
      <c r="CI3" s="4" t="n">
        <v>0.6519387580091948</v>
      </c>
      <c r="CJ3" s="4" t="n">
        <v>0.6057325572248122</v>
      </c>
      <c r="CK3" s="4" t="n">
        <v>0.595349737193211</v>
      </c>
      <c r="CL3" s="4" t="n">
        <v>0.5342774434464935</v>
      </c>
      <c r="CM3" s="4" t="n">
        <v>0.5813652835310962</v>
      </c>
      <c r="CN3" s="4" t="n">
        <v>0.6448330920602481</v>
      </c>
      <c r="CO3" s="4" t="n">
        <v>0.6977706574775424</v>
      </c>
      <c r="CP3" s="4" t="n">
        <v>0.686722069698117</v>
      </c>
      <c r="CQ3" s="4" t="n">
        <v>0.6370053118080281</v>
      </c>
      <c r="CR3" s="4" t="n">
        <v>0.6383778335318168</v>
      </c>
      <c r="CS3" s="4" t="n">
        <v>0.5980596404192043</v>
      </c>
      <c r="CT3" s="4" t="n">
        <v>0.5699906568558772</v>
      </c>
      <c r="CU3" s="4" t="n">
        <v>0.678306770949431</v>
      </c>
      <c r="CV3" s="4" t="n">
        <v>0.6369137276110722</v>
      </c>
      <c r="CW3" s="4" t="n">
        <v>0.6760096913598008</v>
      </c>
      <c r="CX3" s="4" t="n">
        <v>0.6356938478394795</v>
      </c>
      <c r="CY3" s="4" t="n">
        <v>0.6753480003666932</v>
      </c>
      <c r="CZ3" s="4" t="n">
        <v>0.6449403206191798</v>
      </c>
      <c r="DA3" s="4" t="n">
        <v>0.7024149083179576</v>
      </c>
      <c r="DB3" s="4" t="n">
        <v>0.7030128187958886</v>
      </c>
      <c r="DC3" s="4" t="n">
        <v>0.6676951717026329</v>
      </c>
      <c r="DD3" s="4" t="n">
        <v>0.6724518962015039</v>
      </c>
      <c r="DE3" s="4" t="n">
        <v>0.6641416112714009</v>
      </c>
      <c r="DF3" s="4" t="n">
        <v>0.637157597573397</v>
      </c>
      <c r="DG3" s="4" t="n">
        <v>0.6969516890137124</v>
      </c>
      <c r="DH3" s="4" t="n">
        <v>0.6860469761452644</v>
      </c>
      <c r="DI3" s="4" t="n">
        <v>0.608690974565838</v>
      </c>
      <c r="DJ3" s="4" t="n">
        <v>0.6788967284071521</v>
      </c>
      <c r="DK3" s="4" t="n">
        <v>0.6577337750176131</v>
      </c>
      <c r="DL3" s="4" t="n">
        <v>0.6062984590709257</v>
      </c>
      <c r="DM3" s="4" t="n">
        <v>0.7000567124076768</v>
      </c>
      <c r="DN3" s="4" t="n">
        <v>0.7097569278845459</v>
      </c>
      <c r="DO3" s="4" t="n">
        <v>0.7132958979396212</v>
      </c>
      <c r="DP3" s="4" t="n">
        <v>0.6756422353257026</v>
      </c>
      <c r="DQ3" s="4" t="n">
        <v>0.6709560659770698</v>
      </c>
      <c r="DR3" s="4" t="n">
        <v>0.5020003748867009</v>
      </c>
      <c r="DS3" s="5" t="n">
        <v>98.98989898989899</v>
      </c>
      <c r="DT3" s="5" t="n">
        <v>99.49494949494949</v>
      </c>
      <c r="DU3" s="5" t="n">
        <v>98.48484848484848</v>
      </c>
      <c r="DV3" s="5" t="n">
        <v>95.45454545454545</v>
      </c>
      <c r="DW3" s="5" t="n">
        <v>95.95959595959596</v>
      </c>
      <c r="DX3" s="5" t="n">
        <v>96.96969696969697</v>
      </c>
      <c r="DY3" s="5" t="n">
        <v>94.44444444444444</v>
      </c>
      <c r="DZ3" s="5" t="n">
        <v>98.98989898989899</v>
      </c>
      <c r="EA3" s="5" t="n">
        <v>97.97979797979798</v>
      </c>
      <c r="EB3" s="5" t="n">
        <v>99.49494949494949</v>
      </c>
      <c r="EC3" s="5" t="n">
        <v>98.98989898989899</v>
      </c>
      <c r="ED3" s="5" t="n">
        <v>98.48484848484848</v>
      </c>
      <c r="EE3" s="5" t="n">
        <v>92.42424242424242</v>
      </c>
      <c r="EF3" s="5" t="n">
        <v>93.93939393939394</v>
      </c>
      <c r="EG3" s="5" t="n">
        <v>95.95959595959596</v>
      </c>
      <c r="EH3" s="5" t="n">
        <v>91.41414141414141</v>
      </c>
      <c r="EI3" s="5" t="n">
        <v>94.44444444444444</v>
      </c>
      <c r="EJ3" s="5" t="n">
        <v>94.44444444444444</v>
      </c>
      <c r="EK3" s="5" t="n">
        <v>99.49494949494949</v>
      </c>
      <c r="EL3" s="5" t="n">
        <v>96.96969696969697</v>
      </c>
      <c r="EM3" s="5" t="n">
        <v>98.48484848484848</v>
      </c>
      <c r="EN3" s="5" t="n">
        <v>93.93939393939394</v>
      </c>
      <c r="EO3" s="5" t="n">
        <v>91.91919191919192</v>
      </c>
      <c r="EP3" s="5" t="n">
        <v>96.46464646464646</v>
      </c>
      <c r="EQ3" s="5" t="n">
        <v>97.97979797979798</v>
      </c>
      <c r="ER3" s="5" t="n">
        <v>93.93939393939394</v>
      </c>
      <c r="ES3" s="5" t="n">
        <v>99.49494949494949</v>
      </c>
      <c r="ET3" s="5" t="n">
        <v>96.46464646464646</v>
      </c>
      <c r="EU3" s="5" t="n">
        <v>97.47474747474747</v>
      </c>
      <c r="EV3" s="5" t="n">
        <v>98.48484848484848</v>
      </c>
      <c r="EW3" s="5" t="n">
        <v>85.85858585858585</v>
      </c>
    </row>
    <row r="4">
      <c r="A4" t="n">
        <v>12</v>
      </c>
      <c r="B4" t="inlineStr">
        <is>
          <t>Bumrungrad International Hospital</t>
        </is>
      </c>
      <c r="C4" t="inlineStr">
        <is>
          <t>191 / Reg=191</t>
        </is>
      </c>
      <c r="D4" t="inlineStr">
        <is>
          <t>Index1=12</t>
        </is>
      </c>
      <c r="E4" s="2" t="n">
        <v>38.7434554973822</v>
      </c>
      <c r="F4" s="2" t="n">
        <v>41.81002243829469</v>
      </c>
      <c r="G4" s="2" t="n">
        <v>3.549738219895288</v>
      </c>
      <c r="H4" s="2" t="n">
        <v>42.09424083769635</v>
      </c>
      <c r="I4" s="2" t="n">
        <v>42.50805763626104</v>
      </c>
      <c r="J4" s="2" t="n">
        <v>48.77272983167259</v>
      </c>
      <c r="K4" s="2" t="n">
        <v>36.79880329094988</v>
      </c>
      <c r="L4" s="2" t="n">
        <v>22.69178246671936</v>
      </c>
      <c r="M4" s="2" t="n">
        <v>25.82940806112685</v>
      </c>
      <c r="N4" s="2" t="n">
        <v>33.18552056398728</v>
      </c>
      <c r="O4" s="2" t="n">
        <v>18.2932889081665</v>
      </c>
      <c r="P4" s="2" t="n">
        <v>40.31413612565445</v>
      </c>
      <c r="Q4" s="2" t="n">
        <v>37.17277486910995</v>
      </c>
      <c r="R4" s="2" t="n">
        <v>36.12565445026178</v>
      </c>
      <c r="S4" s="2" t="n">
        <v>39.26701570680628</v>
      </c>
      <c r="T4" s="2" t="n">
        <v>49.21465968586388</v>
      </c>
      <c r="U4" s="2" t="n">
        <v>40.31413612565445</v>
      </c>
      <c r="V4" s="2" t="n">
        <v>39.26701570680628</v>
      </c>
      <c r="W4" s="2" t="n">
        <v>37.69633507853403</v>
      </c>
      <c r="X4" s="2" t="n">
        <v>40.31413612565445</v>
      </c>
      <c r="Y4" s="2" t="n">
        <v>43.45549738219896</v>
      </c>
      <c r="Z4" s="2" t="n">
        <v>45.0261780104712</v>
      </c>
      <c r="AA4" s="2" t="n">
        <v>40.83769633507853</v>
      </c>
      <c r="AB4" s="2" t="n">
        <v>37.69633507853403</v>
      </c>
      <c r="AC4" s="2" t="n">
        <v>38.21989528795812</v>
      </c>
      <c r="AD4" s="2" t="n">
        <v>40.83769633507853</v>
      </c>
      <c r="AE4" s="2" t="n">
        <v>38.21989528795812</v>
      </c>
      <c r="AF4" s="2" t="n">
        <v>36.12565445026178</v>
      </c>
      <c r="AG4" s="2" t="n">
        <v>37.69633507853403</v>
      </c>
      <c r="AH4" s="2" t="n">
        <v>42.40837696335078</v>
      </c>
      <c r="AI4" s="2" t="n">
        <v>36.64921465968586</v>
      </c>
      <c r="AJ4" s="2" t="n">
        <v>29.31937172774869</v>
      </c>
      <c r="AK4" s="2" t="n">
        <v>30.89005235602094</v>
      </c>
      <c r="AL4" s="2" t="n">
        <v>36.64921465968586</v>
      </c>
      <c r="AM4" s="2" t="n">
        <v>36.12565445026178</v>
      </c>
      <c r="AN4" s="2" t="n">
        <v>45.54973821989529</v>
      </c>
      <c r="AO4" s="2" t="n">
        <v>34.55497382198953</v>
      </c>
      <c r="AP4" s="2" t="n">
        <v>40.31413612565445</v>
      </c>
      <c r="AQ4" s="2" t="n">
        <v>38.7434554973822</v>
      </c>
      <c r="AR4" s="2" t="n">
        <v>39.26701570680628</v>
      </c>
      <c r="AS4" s="2" t="n">
        <v>40.83769633507853</v>
      </c>
      <c r="AT4" s="2" t="n">
        <v>53.40314136125654</v>
      </c>
      <c r="AU4" s="3" t="n">
        <v>46.59685863874346</v>
      </c>
      <c r="AV4" s="3" t="n">
        <v>47.64397905759162</v>
      </c>
      <c r="AW4" s="3" t="n">
        <v>49.04013961605584</v>
      </c>
      <c r="AX4" s="3" t="n">
        <v>49.47643979057592</v>
      </c>
      <c r="AY4" s="3" t="n">
        <v>50.17452006980804</v>
      </c>
      <c r="AZ4" s="3" t="n">
        <v>48.95287958115183</v>
      </c>
      <c r="BA4" s="3" t="n">
        <v>49.04013961605585</v>
      </c>
      <c r="BB4" s="3" t="n">
        <v>49.21465968586388</v>
      </c>
      <c r="BC4" s="3" t="n">
        <v>49.12739965095987</v>
      </c>
      <c r="BD4" s="3" t="n">
        <v>50.08726003490401</v>
      </c>
      <c r="BE4" s="3" t="n">
        <v>50</v>
      </c>
      <c r="BF4" s="3" t="n">
        <v>50.43630017452008</v>
      </c>
      <c r="BG4" s="3" t="n">
        <v>48.86561954624782</v>
      </c>
      <c r="BH4" s="3" t="n">
        <v>48.7783595113438</v>
      </c>
      <c r="BI4" s="3" t="n">
        <v>50.6980802792321</v>
      </c>
      <c r="BJ4" s="3" t="n">
        <v>49.3891797556719</v>
      </c>
      <c r="BK4" s="3" t="n">
        <v>48.69109947643979</v>
      </c>
      <c r="BL4" s="3" t="n">
        <v>48.6910994764398</v>
      </c>
      <c r="BM4" s="3" t="n">
        <v>49.47643979057592</v>
      </c>
      <c r="BN4" s="3" t="n">
        <v>49.47643979057592</v>
      </c>
      <c r="BO4" s="3" t="n">
        <v>45.72425828970332</v>
      </c>
      <c r="BP4" s="3" t="n">
        <v>45.98603839441536</v>
      </c>
      <c r="BQ4" s="3" t="n">
        <v>49.47643979057592</v>
      </c>
      <c r="BR4" s="3" t="n">
        <v>48.7783595113438</v>
      </c>
      <c r="BS4" s="3" t="n">
        <v>47.4694589877836</v>
      </c>
      <c r="BT4" s="3" t="n">
        <v>46.59685863874346</v>
      </c>
      <c r="BU4" s="3" t="n">
        <v>48.69109947643979</v>
      </c>
      <c r="BV4" s="3" t="n">
        <v>48.16753926701571</v>
      </c>
      <c r="BW4" s="3" t="n">
        <v>47.38219895287958</v>
      </c>
      <c r="BX4" s="3" t="n">
        <v>47.99301919720768</v>
      </c>
      <c r="BY4" s="3" t="n">
        <v>51.83246073298429</v>
      </c>
      <c r="BZ4" s="2" t="n">
        <v>36.64921465968586</v>
      </c>
      <c r="CA4" s="2" t="n">
        <v>32.46073298429319</v>
      </c>
      <c r="CB4" s="2" t="n">
        <v>37.17277486910995</v>
      </c>
      <c r="CC4" s="2" t="n">
        <v>37.69633507853403</v>
      </c>
      <c r="CD4" s="2" t="n">
        <v>35.07853403141361</v>
      </c>
      <c r="CE4" s="2" t="n">
        <v>41.36125654450262</v>
      </c>
      <c r="CF4" s="2" t="n">
        <v>37.17277486910995</v>
      </c>
      <c r="CG4" s="4" t="n">
        <v>0.4951523241116316</v>
      </c>
      <c r="CH4" s="4" t="n">
        <v>0.5007298570617895</v>
      </c>
      <c r="CI4" s="4" t="n">
        <v>0.4800913340734764</v>
      </c>
      <c r="CJ4" s="4" t="n">
        <v>0.5716017235884654</v>
      </c>
      <c r="CK4" s="4" t="n">
        <v>0.5466957655734167</v>
      </c>
      <c r="CL4" s="4" t="n">
        <v>0.5213887860803124</v>
      </c>
      <c r="CM4" s="4" t="n">
        <v>0.496099966197784</v>
      </c>
      <c r="CN4" s="4" t="n">
        <v>0.6133590275123162</v>
      </c>
      <c r="CO4" s="4" t="n">
        <v>0.6348414446084499</v>
      </c>
      <c r="CP4" s="4" t="n">
        <v>0.6177362800464606</v>
      </c>
      <c r="CQ4" s="4" t="n">
        <v>0.6166277399155603</v>
      </c>
      <c r="CR4" s="4" t="n">
        <v>0.5793991883535164</v>
      </c>
      <c r="CS4" s="4" t="n">
        <v>0.5975874100843609</v>
      </c>
      <c r="CT4" s="4" t="n">
        <v>0.6271891799302555</v>
      </c>
      <c r="CU4" s="4" t="n">
        <v>0.6407778740817226</v>
      </c>
      <c r="CV4" s="4" t="n">
        <v>0.6133590275123162</v>
      </c>
      <c r="CW4" s="4" t="n">
        <v>0.5793977448933461</v>
      </c>
      <c r="CX4" s="4" t="n">
        <v>0.5583613760347732</v>
      </c>
      <c r="CY4" s="4" t="n">
        <v>0.5934815862657464</v>
      </c>
      <c r="CZ4" s="4" t="n">
        <v>0.6088504200079117</v>
      </c>
      <c r="DA4" s="4" t="n">
        <v>0.5830770394064585</v>
      </c>
      <c r="DB4" s="4" t="n">
        <v>0.5934815862657464</v>
      </c>
      <c r="DC4" s="4" t="n">
        <v>0.6149191307650385</v>
      </c>
      <c r="DD4" s="4" t="n">
        <v>0.5908940674955293</v>
      </c>
      <c r="DE4" s="4" t="n">
        <v>0.6035291776622763</v>
      </c>
      <c r="DF4" s="4" t="n">
        <v>0.5712336867922115</v>
      </c>
      <c r="DG4" s="4" t="n">
        <v>0.6450065841619403</v>
      </c>
      <c r="DH4" s="4" t="n">
        <v>0.6073597967108229</v>
      </c>
      <c r="DI4" s="4" t="n">
        <v>0.572454356387795</v>
      </c>
      <c r="DJ4" s="4" t="n">
        <v>0.6289507705851214</v>
      </c>
      <c r="DK4" s="4" t="n">
        <v>0.6069993950260882</v>
      </c>
      <c r="DL4" s="4" t="n">
        <v>0.5497808892398856</v>
      </c>
      <c r="DM4" s="4" t="n">
        <v>0.6492061495898046</v>
      </c>
      <c r="DN4" s="4" t="n">
        <v>0.6238734391309532</v>
      </c>
      <c r="DO4" s="4" t="n">
        <v>0.6474991734688862</v>
      </c>
      <c r="DP4" s="4" t="n">
        <v>0.6060662999008652</v>
      </c>
      <c r="DQ4" s="4" t="n">
        <v>0.6511926300843306</v>
      </c>
      <c r="DR4" s="4" t="n">
        <v>0.6148045204841286</v>
      </c>
      <c r="DS4" s="5" t="n">
        <v>98.95287958115183</v>
      </c>
      <c r="DT4" s="5" t="n">
        <v>99.47643979057592</v>
      </c>
      <c r="DU4" s="5" t="n">
        <v>98.42931937172776</v>
      </c>
      <c r="DV4" s="5" t="n">
        <v>95.28795811518324</v>
      </c>
      <c r="DW4" s="5" t="n">
        <v>95.81151832460732</v>
      </c>
      <c r="DX4" s="5" t="n">
        <v>96.8586387434555</v>
      </c>
      <c r="DY4" s="5" t="n">
        <v>94.76439790575915</v>
      </c>
      <c r="DZ4" s="5" t="n">
        <v>98.95287958115183</v>
      </c>
      <c r="EA4" s="5" t="n">
        <v>97.90575916230367</v>
      </c>
      <c r="EB4" s="5" t="n">
        <v>99.47643979057592</v>
      </c>
      <c r="EC4" s="5" t="n">
        <v>98.95287958115183</v>
      </c>
      <c r="ED4" s="5" t="n">
        <v>98.42931937172776</v>
      </c>
      <c r="EE4" s="5" t="n">
        <v>93.19371727748691</v>
      </c>
      <c r="EF4" s="5" t="n">
        <v>93.717277486911</v>
      </c>
      <c r="EG4" s="5" t="n">
        <v>95.81151832460732</v>
      </c>
      <c r="EH4" s="5" t="n">
        <v>91.09947643979058</v>
      </c>
      <c r="EI4" s="5" t="n">
        <v>94.24083769633508</v>
      </c>
      <c r="EJ4" s="5" t="n">
        <v>94.24083769633508</v>
      </c>
      <c r="EK4" s="5" t="n">
        <v>99.47643979057592</v>
      </c>
      <c r="EL4" s="5" t="n">
        <v>96.8586387434555</v>
      </c>
      <c r="EM4" s="5" t="n">
        <v>97.90575916230367</v>
      </c>
      <c r="EN4" s="5" t="n">
        <v>93.19371727748691</v>
      </c>
      <c r="EO4" s="5" t="n">
        <v>91.62303664921467</v>
      </c>
      <c r="EP4" s="5" t="n">
        <v>96.33507853403141</v>
      </c>
      <c r="EQ4" s="5" t="n">
        <v>97.38219895287958</v>
      </c>
      <c r="ER4" s="5" t="n">
        <v>93.19371727748691</v>
      </c>
      <c r="ES4" s="5" t="n">
        <v>98.95287958115183</v>
      </c>
      <c r="ET4" s="5" t="n">
        <v>96.33507853403141</v>
      </c>
      <c r="EU4" s="5" t="n">
        <v>97.38219895287958</v>
      </c>
      <c r="EV4" s="5" t="n">
        <v>98.42931937172776</v>
      </c>
      <c r="EW4" s="5" t="n">
        <v>84.81675392670157</v>
      </c>
    </row>
    <row r="5">
      <c r="A5" t="n">
        <v>13</v>
      </c>
      <c r="B5" t="inlineStr">
        <is>
          <t>Samitivej Sukhumvit Hospital</t>
        </is>
      </c>
      <c r="C5" t="inlineStr">
        <is>
          <t>200 / Reg=200</t>
        </is>
      </c>
      <c r="D5" t="inlineStr">
        <is>
          <t>Index1=13</t>
        </is>
      </c>
      <c r="E5" s="2" t="n">
        <v>29.29166666666667</v>
      </c>
      <c r="F5" s="2" t="n">
        <v>33.28571428571428</v>
      </c>
      <c r="G5" s="2" t="n">
        <v>3.31</v>
      </c>
      <c r="H5" s="2" t="n">
        <v>37.95</v>
      </c>
      <c r="I5" s="2" t="n">
        <v>34.42834048194753</v>
      </c>
      <c r="J5" s="2" t="n">
        <v>41.8521505376344</v>
      </c>
      <c r="K5" s="2" t="n">
        <v>31.64285714285714</v>
      </c>
      <c r="L5" s="2" t="n">
        <v>18.62520945889393</v>
      </c>
      <c r="M5" s="2" t="n">
        <v>29.5989304613174</v>
      </c>
      <c r="N5" s="2" t="n">
        <v>26.81017422974235</v>
      </c>
      <c r="O5" s="2" t="n">
        <v>24.9656858500463</v>
      </c>
      <c r="P5" s="2" t="n">
        <v>31.5</v>
      </c>
      <c r="Q5" s="2" t="n">
        <v>28.5</v>
      </c>
      <c r="R5" s="2" t="n">
        <v>26</v>
      </c>
      <c r="S5" s="2" t="n">
        <v>30</v>
      </c>
      <c r="T5" s="2" t="n">
        <v>35.5</v>
      </c>
      <c r="U5" s="2" t="n">
        <v>30.5</v>
      </c>
      <c r="V5" s="2" t="n">
        <v>29</v>
      </c>
      <c r="W5" s="2" t="n">
        <v>29.5</v>
      </c>
      <c r="X5" s="2" t="n">
        <v>31</v>
      </c>
      <c r="Y5" s="2" t="n">
        <v>31.5</v>
      </c>
      <c r="Z5" s="2" t="n">
        <v>32.5</v>
      </c>
      <c r="AA5" s="2" t="n">
        <v>29.5</v>
      </c>
      <c r="AB5" s="2" t="n">
        <v>27.5</v>
      </c>
      <c r="AC5" s="2" t="n">
        <v>32</v>
      </c>
      <c r="AD5" s="2" t="n">
        <v>28</v>
      </c>
      <c r="AE5" s="2" t="n">
        <v>28.5</v>
      </c>
      <c r="AF5" s="2" t="n">
        <v>28</v>
      </c>
      <c r="AG5" s="2" t="n">
        <v>28</v>
      </c>
      <c r="AH5" s="2" t="n">
        <v>31</v>
      </c>
      <c r="AI5" s="2" t="n">
        <v>26</v>
      </c>
      <c r="AJ5" s="2" t="n">
        <v>25</v>
      </c>
      <c r="AK5" s="2" t="n">
        <v>26</v>
      </c>
      <c r="AL5" s="2" t="n">
        <v>27</v>
      </c>
      <c r="AM5" s="2" t="n">
        <v>31</v>
      </c>
      <c r="AN5" s="2" t="n">
        <v>41</v>
      </c>
      <c r="AO5" s="2" t="n">
        <v>29.5</v>
      </c>
      <c r="AP5" s="2" t="n">
        <v>27</v>
      </c>
      <c r="AQ5" s="2" t="n">
        <v>30</v>
      </c>
      <c r="AR5" s="2" t="n">
        <v>31.5</v>
      </c>
      <c r="AS5" s="2" t="n">
        <v>33</v>
      </c>
      <c r="AT5" s="2" t="n">
        <v>41</v>
      </c>
      <c r="AU5" s="3" t="n">
        <v>40</v>
      </c>
      <c r="AV5" s="3" t="n">
        <v>40.75</v>
      </c>
      <c r="AW5" s="3" t="n">
        <v>41.91666666666666</v>
      </c>
      <c r="AX5" s="3" t="n">
        <v>42.58333333333334</v>
      </c>
      <c r="AY5" s="3" t="n">
        <v>41.25</v>
      </c>
      <c r="AZ5" s="3" t="n">
        <v>41.25</v>
      </c>
      <c r="BA5" s="3" t="n">
        <v>41.16666666666667</v>
      </c>
      <c r="BB5" s="3" t="n">
        <v>42.58333333333334</v>
      </c>
      <c r="BC5" s="3" t="n">
        <v>42.33333333333333</v>
      </c>
      <c r="BD5" s="3" t="n">
        <v>41.75</v>
      </c>
      <c r="BE5" s="3" t="n">
        <v>41.25</v>
      </c>
      <c r="BF5" s="3" t="n">
        <v>41.91666666666667</v>
      </c>
      <c r="BG5" s="3" t="n">
        <v>41.58333333333334</v>
      </c>
      <c r="BH5" s="3" t="n">
        <v>43.5</v>
      </c>
      <c r="BI5" s="3" t="n">
        <v>41.41666666666667</v>
      </c>
      <c r="BJ5" s="3" t="n">
        <v>42</v>
      </c>
      <c r="BK5" s="3" t="n">
        <v>42.33333333333334</v>
      </c>
      <c r="BL5" s="3" t="n">
        <v>41.41666666666667</v>
      </c>
      <c r="BM5" s="3" t="n">
        <v>41.41666666666666</v>
      </c>
      <c r="BN5" s="3" t="n">
        <v>41.75</v>
      </c>
      <c r="BO5" s="3" t="n">
        <v>42</v>
      </c>
      <c r="BP5" s="3" t="n">
        <v>42.16666666666666</v>
      </c>
      <c r="BQ5" s="3" t="n">
        <v>42.08333333333333</v>
      </c>
      <c r="BR5" s="3" t="n">
        <v>44.5</v>
      </c>
      <c r="BS5" s="3" t="n">
        <v>43.66666666666666</v>
      </c>
      <c r="BT5" s="3" t="n">
        <v>42.16666666666667</v>
      </c>
      <c r="BU5" s="3" t="n">
        <v>39</v>
      </c>
      <c r="BV5" s="3" t="n">
        <v>41.33333333333333</v>
      </c>
      <c r="BW5" s="3" t="n">
        <v>41.33333333333334</v>
      </c>
      <c r="BX5" s="3" t="n">
        <v>42.08333333333333</v>
      </c>
      <c r="BY5" s="3" t="n">
        <v>42.91666666666667</v>
      </c>
      <c r="BZ5" s="2" t="n">
        <v>30.5</v>
      </c>
      <c r="CA5" s="2" t="n">
        <v>28.5</v>
      </c>
      <c r="CB5" s="2" t="n">
        <v>33</v>
      </c>
      <c r="CC5" s="2" t="n">
        <v>29.5</v>
      </c>
      <c r="CD5" s="2" t="n">
        <v>31.5</v>
      </c>
      <c r="CE5" s="2" t="n">
        <v>36</v>
      </c>
      <c r="CF5" s="2" t="n">
        <v>32.5</v>
      </c>
      <c r="CG5" s="4" t="n">
        <v>0.5647218467836943</v>
      </c>
      <c r="CH5" s="4" t="n">
        <v>0.6238790614504995</v>
      </c>
      <c r="CI5" s="4" t="n">
        <v>0.5601630832494023</v>
      </c>
      <c r="CJ5" s="4" t="n">
        <v>0.6194975993842302</v>
      </c>
      <c r="CK5" s="4" t="n">
        <v>0.5666802500190218</v>
      </c>
      <c r="CL5" s="4" t="n">
        <v>0.5981835616820728</v>
      </c>
      <c r="CM5" s="4" t="n">
        <v>0.5689071767134892</v>
      </c>
      <c r="CN5" s="4" t="n">
        <v>0.5817957541539649</v>
      </c>
      <c r="CO5" s="4" t="n">
        <v>0.5927706564916118</v>
      </c>
      <c r="CP5" s="4" t="n">
        <v>0.6236481141492161</v>
      </c>
      <c r="CQ5" s="4" t="n">
        <v>0.5944909905131592</v>
      </c>
      <c r="CR5" s="4" t="n">
        <v>0.5526471301884627</v>
      </c>
      <c r="CS5" s="4" t="n">
        <v>0.5088037595155274</v>
      </c>
      <c r="CT5" s="4" t="n">
        <v>0.5829470031510415</v>
      </c>
      <c r="CU5" s="4" t="n">
        <v>0.6348939443279192</v>
      </c>
      <c r="CV5" s="4" t="n">
        <v>0.5606062211123548</v>
      </c>
      <c r="CW5" s="4" t="n">
        <v>0.5566032472623932</v>
      </c>
      <c r="CX5" s="4" t="n">
        <v>0.5888951319779072</v>
      </c>
      <c r="CY5" s="4" t="n">
        <v>0.5733085645531635</v>
      </c>
      <c r="CZ5" s="4" t="n">
        <v>0.6025256914022786</v>
      </c>
      <c r="DA5" s="4" t="n">
        <v>0.5978648121182586</v>
      </c>
      <c r="DB5" s="4" t="n">
        <v>0.6444892486268514</v>
      </c>
      <c r="DC5" s="4" t="n">
        <v>0.6135095931308702</v>
      </c>
      <c r="DD5" s="4" t="n">
        <v>0.6080008570028791</v>
      </c>
      <c r="DE5" s="4" t="n">
        <v>0.5506619558794936</v>
      </c>
      <c r="DF5" s="4" t="n">
        <v>0.5808483666661497</v>
      </c>
      <c r="DG5" s="4" t="n">
        <v>0.5916333238951494</v>
      </c>
      <c r="DH5" s="4" t="n">
        <v>0.6621210529273845</v>
      </c>
      <c r="DI5" s="4" t="n">
        <v>0.6076407190221828</v>
      </c>
      <c r="DJ5" s="4" t="n">
        <v>0.6392580358964318</v>
      </c>
      <c r="DK5" s="4" t="n">
        <v>0.5859089030545985</v>
      </c>
      <c r="DL5" s="4" t="n">
        <v>0.5785569956015346</v>
      </c>
      <c r="DM5" s="4" t="n">
        <v>0.6297618293466895</v>
      </c>
      <c r="DN5" s="4" t="n">
        <v>0.6445298323329849</v>
      </c>
      <c r="DO5" s="4" t="n">
        <v>0.6149202341734056</v>
      </c>
      <c r="DP5" s="4" t="n">
        <v>0.6221037651804802</v>
      </c>
      <c r="DQ5" s="4" t="n">
        <v>0.6149151173327809</v>
      </c>
      <c r="DR5" s="4" t="n">
        <v>0.6023502591153335</v>
      </c>
      <c r="DS5" s="5" t="n">
        <v>99</v>
      </c>
      <c r="DT5" s="5" t="n">
        <v>99.5</v>
      </c>
      <c r="DU5" s="5" t="n">
        <v>98.5</v>
      </c>
      <c r="DV5" s="5" t="n">
        <v>96.5</v>
      </c>
      <c r="DW5" s="5" t="n">
        <v>97</v>
      </c>
      <c r="DX5" s="5" t="n">
        <v>97</v>
      </c>
      <c r="DY5" s="5" t="n">
        <v>95.5</v>
      </c>
      <c r="DZ5" s="5" t="n">
        <v>99</v>
      </c>
      <c r="EA5" s="5" t="n">
        <v>98.5</v>
      </c>
      <c r="EB5" s="5" t="n">
        <v>99.5</v>
      </c>
      <c r="EC5" s="5" t="n">
        <v>99</v>
      </c>
      <c r="ED5" s="5" t="n">
        <v>98.5</v>
      </c>
      <c r="EE5" s="5" t="n">
        <v>93</v>
      </c>
      <c r="EF5" s="5" t="n">
        <v>94</v>
      </c>
      <c r="EG5" s="5" t="n">
        <v>96.5</v>
      </c>
      <c r="EH5" s="5" t="n">
        <v>92</v>
      </c>
      <c r="EI5" s="5" t="n">
        <v>94.5</v>
      </c>
      <c r="EJ5" s="5" t="n">
        <v>95</v>
      </c>
      <c r="EK5" s="5" t="n">
        <v>99.5</v>
      </c>
      <c r="EL5" s="5" t="n">
        <v>96.5</v>
      </c>
      <c r="EM5" s="5" t="n">
        <v>98</v>
      </c>
      <c r="EN5" s="5" t="n">
        <v>94</v>
      </c>
      <c r="EO5" s="5" t="n">
        <v>91.5</v>
      </c>
      <c r="EP5" s="5" t="n">
        <v>96</v>
      </c>
      <c r="EQ5" s="5" t="n">
        <v>97.5</v>
      </c>
      <c r="ER5" s="5" t="n">
        <v>94</v>
      </c>
      <c r="ES5" s="5" t="n">
        <v>99</v>
      </c>
      <c r="ET5" s="5" t="n">
        <v>97</v>
      </c>
      <c r="EU5" s="5" t="n">
        <v>97.5</v>
      </c>
      <c r="EV5" s="5" t="n">
        <v>98.5</v>
      </c>
      <c r="EW5" s="5" t="n">
        <v>86</v>
      </c>
    </row>
    <row r="6">
      <c r="A6" t="n">
        <v>14</v>
      </c>
      <c r="B6" t="inlineStr">
        <is>
          <t>Siriraj Piyamaharajkarun Hospital</t>
        </is>
      </c>
      <c r="C6" t="inlineStr">
        <is>
          <t>198 / Reg=198</t>
        </is>
      </c>
      <c r="D6" t="inlineStr">
        <is>
          <t>Index1=14</t>
        </is>
      </c>
      <c r="E6" s="2" t="n">
        <v>30.19781144781145</v>
      </c>
      <c r="F6" s="2" t="n">
        <v>33.76623376623377</v>
      </c>
      <c r="G6" s="2" t="n">
        <v>3.308080808080808</v>
      </c>
      <c r="H6" s="2" t="n">
        <v>39.6919191919192</v>
      </c>
      <c r="I6" s="2" t="n">
        <v>32.26360044388235</v>
      </c>
      <c r="J6" s="2" t="n">
        <v>42.54371673726514</v>
      </c>
      <c r="K6" s="2" t="n">
        <v>25.3968253968254</v>
      </c>
      <c r="L6" s="2" t="n">
        <v>30.02716707076262</v>
      </c>
      <c r="M6" s="2" t="n">
        <v>23.8524540033034</v>
      </c>
      <c r="N6" s="2" t="n">
        <v>19.99701050612523</v>
      </c>
      <c r="O6" s="2" t="n">
        <v>26.12336841980874</v>
      </c>
      <c r="P6" s="2" t="n">
        <v>42.42424242424242</v>
      </c>
      <c r="Q6" s="2" t="n">
        <v>33.83838383838384</v>
      </c>
      <c r="R6" s="2" t="n">
        <v>24.74747474747475</v>
      </c>
      <c r="S6" s="2" t="n">
        <v>26.76767676767677</v>
      </c>
      <c r="T6" s="2" t="n">
        <v>36.86868686868686</v>
      </c>
      <c r="U6" s="2" t="n">
        <v>36.86868686868686</v>
      </c>
      <c r="V6" s="2" t="n">
        <v>31.81818181818182</v>
      </c>
      <c r="W6" s="2" t="n">
        <v>27.77777777777778</v>
      </c>
      <c r="X6" s="2" t="n">
        <v>28.78787878787879</v>
      </c>
      <c r="Y6" s="2" t="n">
        <v>30.80808080808081</v>
      </c>
      <c r="Z6" s="2" t="n">
        <v>32.32323232323233</v>
      </c>
      <c r="AA6" s="2" t="n">
        <v>29.29292929292929</v>
      </c>
      <c r="AB6" s="2" t="n">
        <v>30.80808080808081</v>
      </c>
      <c r="AC6" s="2" t="n">
        <v>26.26262626262627</v>
      </c>
      <c r="AD6" s="2" t="n">
        <v>27.77777777777778</v>
      </c>
      <c r="AE6" s="2" t="n">
        <v>28.28282828282828</v>
      </c>
      <c r="AF6" s="2" t="n">
        <v>26.76767676767677</v>
      </c>
      <c r="AG6" s="2" t="n">
        <v>29.7979797979798</v>
      </c>
      <c r="AH6" s="2" t="n">
        <v>30.3030303030303</v>
      </c>
      <c r="AI6" s="2" t="n">
        <v>27.27272727272727</v>
      </c>
      <c r="AJ6" s="2" t="n">
        <v>28.28282828282828</v>
      </c>
      <c r="AK6" s="2" t="n">
        <v>32.32323232323233</v>
      </c>
      <c r="AL6" s="2" t="n">
        <v>29.29292929292929</v>
      </c>
      <c r="AM6" s="2" t="n">
        <v>25.25252525252525</v>
      </c>
      <c r="AN6" s="2" t="n">
        <v>37.37373737373738</v>
      </c>
      <c r="AO6" s="2" t="n">
        <v>29.7979797979798</v>
      </c>
      <c r="AP6" s="2" t="n">
        <v>35.35353535353536</v>
      </c>
      <c r="AQ6" s="2" t="n">
        <v>35.35353535353536</v>
      </c>
      <c r="AR6" s="2" t="n">
        <v>31.81818181818182</v>
      </c>
      <c r="AS6" s="2" t="n">
        <v>33.33333333333333</v>
      </c>
      <c r="AT6" s="2" t="n">
        <v>33.33333333333333</v>
      </c>
      <c r="AU6" s="3" t="n">
        <v>47.13804713804714</v>
      </c>
      <c r="AV6" s="3" t="n">
        <v>44.52861952861954</v>
      </c>
      <c r="AW6" s="3" t="n">
        <v>41.41414141414142</v>
      </c>
      <c r="AX6" s="3" t="n">
        <v>40.31986531986534</v>
      </c>
      <c r="AY6" s="3" t="n">
        <v>42.17171717171718</v>
      </c>
      <c r="AZ6" s="3" t="n">
        <v>46.12794612794613</v>
      </c>
      <c r="BA6" s="3" t="n">
        <v>43.43434343434344</v>
      </c>
      <c r="BB6" s="3" t="n">
        <v>42.08754208754209</v>
      </c>
      <c r="BC6" s="3" t="n">
        <v>40.99326599326601</v>
      </c>
      <c r="BD6" s="3" t="n">
        <v>41.49831649831651</v>
      </c>
      <c r="BE6" s="3" t="n">
        <v>41.32996632996633</v>
      </c>
      <c r="BF6" s="3" t="n">
        <v>41.4983164983165</v>
      </c>
      <c r="BG6" s="3" t="n">
        <v>43.60269360269361</v>
      </c>
      <c r="BH6" s="3" t="n">
        <v>39.81481481481482</v>
      </c>
      <c r="BI6" s="3" t="n">
        <v>41.07744107744109</v>
      </c>
      <c r="BJ6" s="3" t="n">
        <v>42.25589225589226</v>
      </c>
      <c r="BK6" s="3" t="n">
        <v>41.83501683501684</v>
      </c>
      <c r="BL6" s="3" t="n">
        <v>42.84511784511785</v>
      </c>
      <c r="BM6" s="3" t="n">
        <v>41.16161616161618</v>
      </c>
      <c r="BN6" s="3" t="n">
        <v>43.0976430976431</v>
      </c>
      <c r="BO6" s="3" t="n">
        <v>44.61279461279462</v>
      </c>
      <c r="BP6" s="3" t="n">
        <v>46.71717171717172</v>
      </c>
      <c r="BQ6" s="3" t="n">
        <v>44.02356902356902</v>
      </c>
      <c r="BR6" s="3" t="n">
        <v>40.82491582491583</v>
      </c>
      <c r="BS6" s="3" t="n">
        <v>40.82491582491583</v>
      </c>
      <c r="BT6" s="3" t="n">
        <v>42.67676767676768</v>
      </c>
      <c r="BU6" s="3" t="n">
        <v>44.36026936026937</v>
      </c>
      <c r="BV6" s="3" t="n">
        <v>44.94949494949496</v>
      </c>
      <c r="BW6" s="3" t="n">
        <v>41.16161616161617</v>
      </c>
      <c r="BX6" s="3" t="n">
        <v>42.42424242424243</v>
      </c>
      <c r="BY6" s="3" t="n">
        <v>38.04713804713805</v>
      </c>
      <c r="BZ6" s="2" t="n">
        <v>18.18181818181818</v>
      </c>
      <c r="CA6" s="2" t="n">
        <v>11.11111111111111</v>
      </c>
      <c r="CB6" s="2" t="n">
        <v>25.75757575757576</v>
      </c>
      <c r="CC6" s="2" t="n">
        <v>31.81818181818182</v>
      </c>
      <c r="CD6" s="2" t="n">
        <v>27.77777777777778</v>
      </c>
      <c r="CE6" s="2" t="n">
        <v>33.83838383838384</v>
      </c>
      <c r="CF6" s="2" t="n">
        <v>29.29292929292929</v>
      </c>
      <c r="CG6" s="4" t="n">
        <v>0.4204672995114616</v>
      </c>
      <c r="CH6" s="4" t="n">
        <v>0.4323563748769588</v>
      </c>
      <c r="CI6" s="4" t="n">
        <v>0.6655675662916617</v>
      </c>
      <c r="CJ6" s="4" t="n">
        <v>0.6476148049607229</v>
      </c>
      <c r="CK6" s="4" t="n">
        <v>0.6595208960321816</v>
      </c>
      <c r="CL6" s="4" t="n">
        <v>0.4698854941476166</v>
      </c>
      <c r="CM6" s="4" t="n">
        <v>0.6711181695115191</v>
      </c>
      <c r="CN6" s="4" t="n">
        <v>0.7025801753769823</v>
      </c>
      <c r="CO6" s="4" t="n">
        <v>0.6882951844573579</v>
      </c>
      <c r="CP6" s="4" t="n">
        <v>0.6893587653161731</v>
      </c>
      <c r="CQ6" s="4" t="n">
        <v>0.6317222108249377</v>
      </c>
      <c r="CR6" s="4" t="n">
        <v>0.6452149590288248</v>
      </c>
      <c r="CS6" s="4" t="n">
        <v>0.6758155966321719</v>
      </c>
      <c r="CT6" s="4" t="n">
        <v>0.6793111914104133</v>
      </c>
      <c r="CU6" s="4" t="n">
        <v>0.6540274318357081</v>
      </c>
      <c r="CV6" s="4" t="n">
        <v>0.6979863431790205</v>
      </c>
      <c r="CW6" s="4" t="n">
        <v>0.6779250981478038</v>
      </c>
      <c r="CX6" s="4" t="n">
        <v>0.6380468834588235</v>
      </c>
      <c r="CY6" s="4" t="n">
        <v>0.7089637949872682</v>
      </c>
      <c r="CZ6" s="4" t="n">
        <v>0.6459492766287824</v>
      </c>
      <c r="DA6" s="4" t="n">
        <v>0.670850408352618</v>
      </c>
      <c r="DB6" s="4" t="n">
        <v>0.6430405034427614</v>
      </c>
      <c r="DC6" s="4" t="n">
        <v>0.6596833654136366</v>
      </c>
      <c r="DD6" s="4" t="n">
        <v>0.6872964756062671</v>
      </c>
      <c r="DE6" s="4" t="n">
        <v>0.6876572900633907</v>
      </c>
      <c r="DF6" s="4" t="n">
        <v>0.6505953069492638</v>
      </c>
      <c r="DG6" s="4" t="n">
        <v>0.6926105729006948</v>
      </c>
      <c r="DH6" s="4" t="n">
        <v>0.7252433317940445</v>
      </c>
      <c r="DI6" s="4" t="n">
        <v>0.7064375171734486</v>
      </c>
      <c r="DJ6" s="4" t="n">
        <v>0.676524687436626</v>
      </c>
      <c r="DK6" s="4" t="n">
        <v>0.665996891791786</v>
      </c>
      <c r="DL6" s="4" t="n">
        <v>0.652024370055016</v>
      </c>
      <c r="DM6" s="4" t="n">
        <v>0.6446192740429866</v>
      </c>
      <c r="DN6" s="4" t="n">
        <v>0.671326225673878</v>
      </c>
      <c r="DO6" s="4" t="n">
        <v>0.6558856704949775</v>
      </c>
      <c r="DP6" s="4" t="n">
        <v>0.6476148049607228</v>
      </c>
      <c r="DQ6" s="4" t="n">
        <v>0.6663681753636826</v>
      </c>
      <c r="DR6" s="4" t="n">
        <v>0.6193918287975743</v>
      </c>
      <c r="DS6" s="5" t="n">
        <v>98.98989898989899</v>
      </c>
      <c r="DT6" s="5" t="n">
        <v>99.49494949494949</v>
      </c>
      <c r="DU6" s="5" t="n">
        <v>98.48484848484848</v>
      </c>
      <c r="DV6" s="5" t="n">
        <v>95.45454545454545</v>
      </c>
      <c r="DW6" s="5" t="n">
        <v>95.95959595959596</v>
      </c>
      <c r="DX6" s="5" t="n">
        <v>96.96969696969697</v>
      </c>
      <c r="DY6" s="5" t="n">
        <v>94.94949494949495</v>
      </c>
      <c r="DZ6" s="5" t="n">
        <v>98.98989898989899</v>
      </c>
      <c r="EA6" s="5" t="n">
        <v>97.97979797979798</v>
      </c>
      <c r="EB6" s="5" t="n">
        <v>99.49494949494949</v>
      </c>
      <c r="EC6" s="5" t="n">
        <v>98.98989898989899</v>
      </c>
      <c r="ED6" s="5" t="n">
        <v>98.48484848484848</v>
      </c>
      <c r="EE6" s="5" t="n">
        <v>92.92929292929293</v>
      </c>
      <c r="EF6" s="5" t="n">
        <v>93.93939393939394</v>
      </c>
      <c r="EG6" s="5" t="n">
        <v>95.95959595959596</v>
      </c>
      <c r="EH6" s="5" t="n">
        <v>91.41414141414141</v>
      </c>
      <c r="EI6" s="5" t="n">
        <v>94.44444444444444</v>
      </c>
      <c r="EJ6" s="5" t="n">
        <v>94.44444444444444</v>
      </c>
      <c r="EK6" s="5" t="n">
        <v>99.49494949494949</v>
      </c>
      <c r="EL6" s="5" t="n">
        <v>96.46464646464646</v>
      </c>
      <c r="EM6" s="5" t="n">
        <v>97.97979797979798</v>
      </c>
      <c r="EN6" s="5" t="n">
        <v>93.93939393939394</v>
      </c>
      <c r="EO6" s="5" t="n">
        <v>92.42424242424242</v>
      </c>
      <c r="EP6" s="5" t="n">
        <v>95.95959595959596</v>
      </c>
      <c r="EQ6" s="5" t="n">
        <v>97.47474747474747</v>
      </c>
      <c r="ER6" s="5" t="n">
        <v>93.43434343434343</v>
      </c>
      <c r="ES6" s="5" t="n">
        <v>98.98989898989899</v>
      </c>
      <c r="ET6" s="5" t="n">
        <v>96.46464646464646</v>
      </c>
      <c r="EU6" s="5" t="n">
        <v>97.47474747474747</v>
      </c>
      <c r="EV6" s="5" t="n">
        <v>98.48484848484848</v>
      </c>
      <c r="EW6" s="5" t="n">
        <v>85.35353535353535</v>
      </c>
    </row>
    <row r="7">
      <c r="A7" t="n">
        <v>0</v>
      </c>
      <c r="B7" t="inlineStr">
        <is>
          <t>Gen Z (18-27)</t>
        </is>
      </c>
      <c r="C7" t="inlineStr">
        <is>
          <t>20 / Reg=76</t>
        </is>
      </c>
      <c r="D7" t="inlineStr">
        <is>
          <t>S1_Gen=Gen Z (18-27)</t>
        </is>
      </c>
      <c r="E7" s="2" t="n">
        <v>39.85745614035087</v>
      </c>
      <c r="F7" s="2" t="n">
        <v>41.9172932330827</v>
      </c>
      <c r="G7" s="2" t="n">
        <v>3.881578947368421</v>
      </c>
      <c r="H7" s="2" t="n">
        <v>48.14473684210528</v>
      </c>
      <c r="I7" s="2" t="n">
        <v>43.28807064990481</v>
      </c>
      <c r="J7" s="2" t="n">
        <v>49.5967741935484</v>
      </c>
      <c r="K7" s="2" t="n">
        <v>41.72932330827067</v>
      </c>
      <c r="L7" s="2" t="n">
        <v>25.83774940086387</v>
      </c>
      <c r="M7" s="2" t="n">
        <v>23.80129722386184</v>
      </c>
      <c r="N7" s="2" t="n">
        <v>25.39140616486748</v>
      </c>
      <c r="O7" s="2" t="n">
        <v>24.96954721040679</v>
      </c>
      <c r="P7" s="2" t="n">
        <v>42.10526315789473</v>
      </c>
      <c r="Q7" s="2" t="n">
        <v>40.78947368421053</v>
      </c>
      <c r="R7" s="2" t="n">
        <v>36.84210526315789</v>
      </c>
      <c r="S7" s="2" t="n">
        <v>39.47368421052632</v>
      </c>
      <c r="T7" s="2" t="n">
        <v>40.78947368421053</v>
      </c>
      <c r="U7" s="2" t="n">
        <v>38.15789473684211</v>
      </c>
      <c r="V7" s="2" t="n">
        <v>46.05263157894737</v>
      </c>
      <c r="W7" s="2" t="n">
        <v>40.78947368421053</v>
      </c>
      <c r="X7" s="2" t="n">
        <v>38.15789473684211</v>
      </c>
      <c r="Y7" s="2" t="n">
        <v>44.73684210526316</v>
      </c>
      <c r="Z7" s="2" t="n">
        <v>46.05263157894737</v>
      </c>
      <c r="AA7" s="2" t="n">
        <v>39.47368421052632</v>
      </c>
      <c r="AB7" s="2" t="n">
        <v>38.15789473684211</v>
      </c>
      <c r="AC7" s="2" t="n">
        <v>38.15789473684211</v>
      </c>
      <c r="AD7" s="2" t="n">
        <v>40.78947368421053</v>
      </c>
      <c r="AE7" s="2" t="n">
        <v>42.10526315789473</v>
      </c>
      <c r="AF7" s="2" t="n">
        <v>39.47368421052632</v>
      </c>
      <c r="AG7" s="2" t="n">
        <v>40.78947368421053</v>
      </c>
      <c r="AH7" s="2" t="n">
        <v>42.10526315789473</v>
      </c>
      <c r="AI7" s="2" t="n">
        <v>36.84210526315789</v>
      </c>
      <c r="AJ7" s="2" t="n">
        <v>34.21052631578947</v>
      </c>
      <c r="AK7" s="2" t="n">
        <v>35.52631578947368</v>
      </c>
      <c r="AL7" s="2" t="n">
        <v>36.84210526315789</v>
      </c>
      <c r="AM7" s="2" t="n">
        <v>38.15789473684211</v>
      </c>
      <c r="AN7" s="2" t="n">
        <v>48.68421052631579</v>
      </c>
      <c r="AO7" s="2" t="n">
        <v>38.15789473684211</v>
      </c>
      <c r="AP7" s="2" t="n">
        <v>36.84210526315789</v>
      </c>
      <c r="AQ7" s="2" t="n">
        <v>40.78947368421053</v>
      </c>
      <c r="AR7" s="2" t="n">
        <v>39.47368421052632</v>
      </c>
      <c r="AS7" s="2" t="n">
        <v>40.78947368421053</v>
      </c>
      <c r="AT7" s="2" t="n">
        <v>48.68421052631579</v>
      </c>
      <c r="AU7" s="3" t="n">
        <v>49.56140350877195</v>
      </c>
      <c r="AV7" s="3" t="n">
        <v>50.00000000000001</v>
      </c>
      <c r="AW7" s="3" t="n">
        <v>49.3421052631579</v>
      </c>
      <c r="AX7" s="3" t="n">
        <v>49.12280701754387</v>
      </c>
      <c r="AY7" s="3" t="n">
        <v>48.90350877192984</v>
      </c>
      <c r="AZ7" s="3" t="n">
        <v>50.21929824561406</v>
      </c>
      <c r="BA7" s="3" t="n">
        <v>49.78070175438599</v>
      </c>
      <c r="BB7" s="3" t="n">
        <v>50.21929824561406</v>
      </c>
      <c r="BC7" s="3" t="n">
        <v>49.56140350877195</v>
      </c>
      <c r="BD7" s="3" t="n">
        <v>50.00000000000001</v>
      </c>
      <c r="BE7" s="3" t="n">
        <v>49.34210526315791</v>
      </c>
      <c r="BF7" s="3" t="n">
        <v>50.21929824561406</v>
      </c>
      <c r="BG7" s="3" t="n">
        <v>49.78070175438597</v>
      </c>
      <c r="BH7" s="3" t="n">
        <v>50.21929824561406</v>
      </c>
      <c r="BI7" s="3" t="n">
        <v>49.56140350877195</v>
      </c>
      <c r="BJ7" s="3" t="n">
        <v>49.56140350877195</v>
      </c>
      <c r="BK7" s="3" t="n">
        <v>50.00000000000001</v>
      </c>
      <c r="BL7" s="3" t="n">
        <v>50.87719298245615</v>
      </c>
      <c r="BM7" s="3" t="n">
        <v>49.12280701754387</v>
      </c>
      <c r="BN7" s="3" t="n">
        <v>49.78070175438597</v>
      </c>
      <c r="BO7" s="3" t="n">
        <v>50.21929824561406</v>
      </c>
      <c r="BP7" s="3" t="n">
        <v>49.34210526315791</v>
      </c>
      <c r="BQ7" s="3" t="n">
        <v>48.68421052631581</v>
      </c>
      <c r="BR7" s="3" t="n">
        <v>49.78070175438599</v>
      </c>
      <c r="BS7" s="3" t="n">
        <v>49.34210526315789</v>
      </c>
      <c r="BT7" s="3" t="n">
        <v>49.12280701754387</v>
      </c>
      <c r="BU7" s="3" t="n">
        <v>49.12280701754387</v>
      </c>
      <c r="BV7" s="3" t="n">
        <v>49.12280701754388</v>
      </c>
      <c r="BW7" s="3" t="n">
        <v>49.56140350877195</v>
      </c>
      <c r="BX7" s="3" t="n">
        <v>48.68421052631579</v>
      </c>
      <c r="BY7" s="3" t="n">
        <v>49.34210526315789</v>
      </c>
      <c r="BZ7" s="2" t="n">
        <v>36.84210526315789</v>
      </c>
      <c r="CA7" s="2" t="n">
        <v>40.78947368421053</v>
      </c>
      <c r="CB7" s="2" t="n">
        <v>50</v>
      </c>
      <c r="CC7" s="2" t="n">
        <v>40.78947368421053</v>
      </c>
      <c r="CD7" s="2" t="n">
        <v>36.84210526315789</v>
      </c>
      <c r="CE7" s="2" t="n">
        <v>39.47368421052632</v>
      </c>
      <c r="CF7" s="2" t="n">
        <v>47.36842105263158</v>
      </c>
      <c r="CG7" s="4" t="n">
        <v>0.568041817773364</v>
      </c>
      <c r="CH7" s="4" t="n">
        <v>0.5016470226359431</v>
      </c>
      <c r="CI7" s="4" t="n">
        <v>0.5028705531067588</v>
      </c>
      <c r="CJ7" s="4" t="n">
        <v>0.6581444202880783</v>
      </c>
      <c r="CK7" s="4" t="n">
        <v>0.6048354355155025</v>
      </c>
      <c r="CL7" s="4" t="n">
        <v>0.6239677848724947</v>
      </c>
      <c r="CM7" s="4" t="n">
        <v>0.6429462830758614</v>
      </c>
      <c r="CN7" s="4" t="n">
        <v>0.6565180529701165</v>
      </c>
      <c r="CO7" s="4" t="n">
        <v>0.7303739884352174</v>
      </c>
      <c r="CP7" s="4" t="n">
        <v>0.6293645140102614</v>
      </c>
      <c r="CQ7" s="4" t="n">
        <v>0.6723818243317186</v>
      </c>
      <c r="CR7" s="4" t="n">
        <v>0.6822209430037913</v>
      </c>
      <c r="CS7" s="4" t="n">
        <v>0.6629409898105748</v>
      </c>
      <c r="CT7" s="4" t="n">
        <v>0.6663984399857247</v>
      </c>
      <c r="CU7" s="4" t="n">
        <v>0.6099913748566521</v>
      </c>
      <c r="CV7" s="4" t="n">
        <v>0.6994772590097074</v>
      </c>
      <c r="CW7" s="4" t="n">
        <v>0.726112511377489</v>
      </c>
      <c r="CX7" s="4" t="n">
        <v>0.642659850138565</v>
      </c>
      <c r="CY7" s="4" t="n">
        <v>0.6844853341965246</v>
      </c>
      <c r="CZ7" s="4" t="n">
        <v>0.6751197462102858</v>
      </c>
      <c r="DA7" s="4" t="n">
        <v>0.7116560154094181</v>
      </c>
      <c r="DB7" s="4" t="n">
        <v>0.5979531134987954</v>
      </c>
      <c r="DC7" s="4" t="n">
        <v>0.572640146106499</v>
      </c>
      <c r="DD7" s="4" t="n">
        <v>0.7207958637909421</v>
      </c>
      <c r="DE7" s="4" t="n">
        <v>0.670182681645935</v>
      </c>
      <c r="DF7" s="4" t="n">
        <v>0.5606575879831255</v>
      </c>
      <c r="DG7" s="4" t="n">
        <v>0.6661581317523997</v>
      </c>
      <c r="DH7" s="4" t="n">
        <v>0.724265723090175</v>
      </c>
      <c r="DI7" s="4" t="n">
        <v>0.6328759438945026</v>
      </c>
      <c r="DJ7" s="4" t="n">
        <v>0.6293645140102615</v>
      </c>
      <c r="DK7" s="4" t="n">
        <v>0.6385834770111531</v>
      </c>
      <c r="DL7" s="4" t="n">
        <v>0.572661179881535</v>
      </c>
      <c r="DM7" s="4" t="n">
        <v>0.650762233410864</v>
      </c>
      <c r="DN7" s="4" t="n">
        <v>0.6538935925050202</v>
      </c>
      <c r="DO7" s="4" t="n">
        <v>0.6581444202880783</v>
      </c>
      <c r="DP7" s="4" t="n">
        <v>0.6602783144669127</v>
      </c>
      <c r="DQ7" s="4" t="n">
        <v>0.7183357270773608</v>
      </c>
      <c r="DR7" s="4" t="n">
        <v>0.6555156122168567</v>
      </c>
      <c r="DS7" s="5" t="n">
        <v>100</v>
      </c>
      <c r="DT7" s="5" t="n">
        <v>100</v>
      </c>
      <c r="DU7" s="5" t="n">
        <v>95</v>
      </c>
      <c r="DV7" s="5" t="n">
        <v>90</v>
      </c>
      <c r="DW7" s="5" t="n">
        <v>95</v>
      </c>
      <c r="DX7" s="5" t="n">
        <v>95</v>
      </c>
      <c r="DY7" s="5" t="n">
        <v>85</v>
      </c>
      <c r="DZ7" s="5" t="n">
        <v>100</v>
      </c>
      <c r="EA7" s="5" t="n">
        <v>95</v>
      </c>
      <c r="EB7" s="5" t="n">
        <v>95</v>
      </c>
      <c r="EC7" s="5" t="n">
        <v>95</v>
      </c>
      <c r="ED7" s="5" t="n">
        <v>95</v>
      </c>
      <c r="EE7" s="5" t="n">
        <v>90</v>
      </c>
      <c r="EF7" s="5" t="n">
        <v>95</v>
      </c>
      <c r="EG7" s="5" t="n">
        <v>90</v>
      </c>
      <c r="EH7" s="5" t="n">
        <v>80</v>
      </c>
      <c r="EI7" s="5" t="n">
        <v>85</v>
      </c>
      <c r="EJ7" s="5" t="n">
        <v>90</v>
      </c>
      <c r="EK7" s="5" t="n">
        <v>95</v>
      </c>
      <c r="EL7" s="5" t="n">
        <v>100</v>
      </c>
      <c r="EM7" s="5" t="n">
        <v>100</v>
      </c>
      <c r="EN7" s="5" t="n">
        <v>100</v>
      </c>
      <c r="EO7" s="5" t="n">
        <v>95</v>
      </c>
      <c r="EP7" s="5" t="n">
        <v>100</v>
      </c>
      <c r="EQ7" s="5" t="n">
        <v>100</v>
      </c>
      <c r="ER7" s="5" t="n">
        <v>85</v>
      </c>
      <c r="ES7" s="5" t="n">
        <v>95</v>
      </c>
      <c r="ET7" s="5" t="n">
        <v>95</v>
      </c>
      <c r="EU7" s="5" t="n">
        <v>95</v>
      </c>
      <c r="EV7" s="5" t="n">
        <v>100</v>
      </c>
      <c r="EW7" s="5" t="n">
        <v>95</v>
      </c>
    </row>
    <row r="8">
      <c r="A8" t="n">
        <v>11</v>
      </c>
      <c r="B8" t="inlineStr">
        <is>
          <t>Bangkok Hospital Headquarters - Gen Z (18-27)</t>
        </is>
      </c>
      <c r="C8" t="inlineStr">
        <is>
          <t>20 / Reg=20</t>
        </is>
      </c>
      <c r="D8" t="inlineStr">
        <is>
          <t>Index1=11+S1_Gen=Gen Z (18-27)</t>
        </is>
      </c>
      <c r="E8" s="2" t="n">
        <v>68.54166666666667</v>
      </c>
      <c r="F8" s="2" t="n">
        <v>72.85714285714286</v>
      </c>
      <c r="G8" s="2" t="n">
        <v>5.05</v>
      </c>
      <c r="H8" s="2" t="n">
        <v>64.64999999999999</v>
      </c>
      <c r="I8" s="2" t="n">
        <v>70.08570142578607</v>
      </c>
      <c r="J8" s="2" t="n">
        <v>68.25268817204302</v>
      </c>
      <c r="K8" s="2" t="n">
        <v>71.42857142857143</v>
      </c>
      <c r="L8" s="2" t="n">
        <v>21.95669713826373</v>
      </c>
      <c r="M8" s="2" t="n">
        <v>24.05496854505476</v>
      </c>
      <c r="N8" s="2" t="n">
        <v>33.14490459202077</v>
      </c>
      <c r="O8" s="2" t="n">
        <v>20.84342972466073</v>
      </c>
      <c r="P8" s="2" t="n">
        <v>70</v>
      </c>
      <c r="Q8" s="2" t="n">
        <v>75</v>
      </c>
      <c r="R8" s="2" t="n">
        <v>75</v>
      </c>
      <c r="S8" s="2" t="n">
        <v>75</v>
      </c>
      <c r="T8" s="2" t="n">
        <v>60</v>
      </c>
      <c r="U8" s="2" t="n">
        <v>65</v>
      </c>
      <c r="V8" s="2" t="n">
        <v>80</v>
      </c>
      <c r="W8" s="2" t="n">
        <v>65</v>
      </c>
      <c r="X8" s="2" t="n">
        <v>60</v>
      </c>
      <c r="Y8" s="2" t="n">
        <v>70</v>
      </c>
      <c r="Z8" s="2" t="n">
        <v>75</v>
      </c>
      <c r="AA8" s="2" t="n">
        <v>70</v>
      </c>
      <c r="AB8" s="2" t="n">
        <v>60</v>
      </c>
      <c r="AC8" s="2" t="n">
        <v>70</v>
      </c>
      <c r="AD8" s="2" t="n">
        <v>70</v>
      </c>
      <c r="AE8" s="2" t="n">
        <v>75</v>
      </c>
      <c r="AF8" s="2" t="n">
        <v>60</v>
      </c>
      <c r="AG8" s="2" t="n">
        <v>75</v>
      </c>
      <c r="AH8" s="2" t="n">
        <v>70</v>
      </c>
      <c r="AI8" s="2" t="n">
        <v>65</v>
      </c>
      <c r="AJ8" s="2" t="n">
        <v>65</v>
      </c>
      <c r="AK8" s="2" t="n">
        <v>60</v>
      </c>
      <c r="AL8" s="2" t="n">
        <v>60</v>
      </c>
      <c r="AM8" s="2" t="n">
        <v>75</v>
      </c>
      <c r="AN8" s="2" t="n">
        <v>80</v>
      </c>
      <c r="AO8" s="2" t="n">
        <v>75</v>
      </c>
      <c r="AP8" s="2" t="n">
        <v>70</v>
      </c>
      <c r="AQ8" s="2" t="n">
        <v>70</v>
      </c>
      <c r="AR8" s="2" t="n">
        <v>75</v>
      </c>
      <c r="AS8" s="2" t="n">
        <v>70</v>
      </c>
      <c r="AT8" s="2" t="n">
        <v>70</v>
      </c>
      <c r="AU8" s="3" t="n">
        <v>67.5</v>
      </c>
      <c r="AV8" s="3" t="n">
        <v>72.50000000000001</v>
      </c>
      <c r="AW8" s="3" t="n">
        <v>73.33333333333334</v>
      </c>
      <c r="AX8" s="3" t="n">
        <v>71.66666666666669</v>
      </c>
      <c r="AY8" s="3" t="n">
        <v>60.83333333333334</v>
      </c>
      <c r="AZ8" s="3" t="n">
        <v>67.5</v>
      </c>
      <c r="BA8" s="3" t="n">
        <v>71.66666666666669</v>
      </c>
      <c r="BB8" s="3" t="n">
        <v>65.83333333333334</v>
      </c>
      <c r="BC8" s="3" t="n">
        <v>63.33333333333335</v>
      </c>
      <c r="BD8" s="3" t="n">
        <v>65.83333333333334</v>
      </c>
      <c r="BE8" s="3" t="n">
        <v>67.5</v>
      </c>
      <c r="BF8" s="3" t="n">
        <v>70</v>
      </c>
      <c r="BG8" s="3" t="n">
        <v>63.33333333333335</v>
      </c>
      <c r="BH8" s="3" t="n">
        <v>70.83333333333334</v>
      </c>
      <c r="BI8" s="3" t="n">
        <v>68.33333333333333</v>
      </c>
      <c r="BJ8" s="3" t="n">
        <v>70.83333333333334</v>
      </c>
      <c r="BK8" s="3" t="n">
        <v>63.33333333333334</v>
      </c>
      <c r="BL8" s="3" t="n">
        <v>73.33333333333334</v>
      </c>
      <c r="BM8" s="3" t="n">
        <v>66.66666666666667</v>
      </c>
      <c r="BN8" s="3" t="n">
        <v>67.5</v>
      </c>
      <c r="BO8" s="3" t="n">
        <v>70</v>
      </c>
      <c r="BP8" s="3" t="n">
        <v>65.00000000000001</v>
      </c>
      <c r="BQ8" s="3" t="n">
        <v>63.33333333333334</v>
      </c>
      <c r="BR8" s="3" t="n">
        <v>73.33333333333334</v>
      </c>
      <c r="BS8" s="3" t="n">
        <v>69.16666666666667</v>
      </c>
      <c r="BT8" s="3" t="n">
        <v>72.5</v>
      </c>
      <c r="BU8" s="3" t="n">
        <v>70</v>
      </c>
      <c r="BV8" s="3" t="n">
        <v>67.5</v>
      </c>
      <c r="BW8" s="3" t="n">
        <v>72.50000000000001</v>
      </c>
      <c r="BX8" s="3" t="n">
        <v>67.5</v>
      </c>
      <c r="BY8" s="3" t="n">
        <v>63.33333333333334</v>
      </c>
      <c r="BZ8" s="2" t="n">
        <v>65</v>
      </c>
      <c r="CA8" s="2" t="n">
        <v>75</v>
      </c>
      <c r="CB8" s="2" t="n">
        <v>80</v>
      </c>
      <c r="CC8" s="2" t="n">
        <v>70</v>
      </c>
      <c r="CD8" s="2" t="n">
        <v>60</v>
      </c>
      <c r="CE8" s="2" t="n">
        <v>65</v>
      </c>
      <c r="CF8" s="2" t="n">
        <v>85</v>
      </c>
      <c r="CG8" s="4" t="n">
        <v>0.6566818020287269</v>
      </c>
      <c r="CH8" s="4" t="n">
        <v>0.5670817450545228</v>
      </c>
      <c r="CI8" s="4" t="n">
        <v>0.3928857577917017</v>
      </c>
      <c r="CJ8" s="4" t="n">
        <v>0.5858537913220075</v>
      </c>
      <c r="CK8" s="4" t="n">
        <v>0.6415797558642464</v>
      </c>
      <c r="CL8" s="4" t="n">
        <v>0.5651582059271621</v>
      </c>
      <c r="CM8" s="4" t="n">
        <v>0.6815748485070882</v>
      </c>
      <c r="CN8" s="4" t="n">
        <v>0.5858537913220075</v>
      </c>
      <c r="CO8" s="4" t="n">
        <v>0.8191180761898662</v>
      </c>
      <c r="CP8" s="4" t="n">
        <v>0.5670817450545228</v>
      </c>
      <c r="CQ8" s="4" t="n">
        <v>0.8191180761898662</v>
      </c>
      <c r="CR8" s="4" t="n">
        <v>0.7306880552898363</v>
      </c>
      <c r="CS8" s="4" t="n">
        <v>0.7024436000795092</v>
      </c>
      <c r="CT8" s="4" t="n">
        <v>0.6111556232315362</v>
      </c>
      <c r="CU8" s="4" t="n">
        <v>0.6109200039779447</v>
      </c>
      <c r="CV8" s="4" t="n">
        <v>0.7306880552898363</v>
      </c>
      <c r="CW8" s="4" t="n">
        <v>0.7287449599371313</v>
      </c>
      <c r="CX8" s="4" t="n">
        <v>0.6174890112815913</v>
      </c>
      <c r="CY8" s="4" t="n">
        <v>0.7287449599371313</v>
      </c>
      <c r="CZ8" s="4" t="n">
        <v>0.6415797558642464</v>
      </c>
      <c r="DA8" s="4" t="n">
        <v>0.8240057390138804</v>
      </c>
      <c r="DB8" s="4" t="n">
        <v>0.5858537913220075</v>
      </c>
      <c r="DC8" s="4" t="n">
        <v>0.5670817450545228</v>
      </c>
      <c r="DD8" s="4" t="n">
        <v>0.7306880552898363</v>
      </c>
      <c r="DE8" s="4" t="n">
        <v>0.6174890112815913</v>
      </c>
      <c r="DF8" s="4" t="n">
        <v>0.4905930122452584</v>
      </c>
      <c r="DG8" s="4" t="n">
        <v>0.6109200039779444</v>
      </c>
      <c r="DH8" s="4" t="n">
        <v>0.7482053981302916</v>
      </c>
      <c r="DI8" s="4" t="n">
        <v>0.463363157013067</v>
      </c>
      <c r="DJ8" s="4" t="n">
        <v>0.5524714564386568</v>
      </c>
      <c r="DK8" s="4" t="n">
        <v>0.5670817450545228</v>
      </c>
      <c r="DL8" s="4" t="n">
        <v>0.4474532241516603</v>
      </c>
      <c r="DM8" s="4" t="n">
        <v>0.7183035437357289</v>
      </c>
      <c r="DN8" s="4" t="n">
        <v>0.5858537913220075</v>
      </c>
      <c r="DO8" s="4" t="n">
        <v>0.7287449599371313</v>
      </c>
      <c r="DP8" s="4" t="n">
        <v>0.7183035437357288</v>
      </c>
      <c r="DQ8" s="4" t="n">
        <v>0.8240057390138805</v>
      </c>
      <c r="DR8" s="4" t="n">
        <v>0.6334841808603822</v>
      </c>
      <c r="DS8" s="5" t="n">
        <v>100</v>
      </c>
      <c r="DT8" s="5" t="n">
        <v>100</v>
      </c>
      <c r="DU8" s="5" t="n">
        <v>95</v>
      </c>
      <c r="DV8" s="5" t="n">
        <v>90</v>
      </c>
      <c r="DW8" s="5" t="n">
        <v>95</v>
      </c>
      <c r="DX8" s="5" t="n">
        <v>95</v>
      </c>
      <c r="DY8" s="5" t="n">
        <v>85</v>
      </c>
      <c r="DZ8" s="5" t="n">
        <v>100</v>
      </c>
      <c r="EA8" s="5" t="n">
        <v>95</v>
      </c>
      <c r="EB8" s="5" t="n">
        <v>95</v>
      </c>
      <c r="EC8" s="5" t="n">
        <v>95</v>
      </c>
      <c r="ED8" s="5" t="n">
        <v>95</v>
      </c>
      <c r="EE8" s="5" t="n">
        <v>90</v>
      </c>
      <c r="EF8" s="5" t="n">
        <v>95</v>
      </c>
      <c r="EG8" s="5" t="n">
        <v>90</v>
      </c>
      <c r="EH8" s="5" t="n">
        <v>80</v>
      </c>
      <c r="EI8" s="5" t="n">
        <v>85</v>
      </c>
      <c r="EJ8" s="5" t="n">
        <v>90</v>
      </c>
      <c r="EK8" s="5" t="n">
        <v>95</v>
      </c>
      <c r="EL8" s="5" t="n">
        <v>100</v>
      </c>
      <c r="EM8" s="5" t="n">
        <v>100</v>
      </c>
      <c r="EN8" s="5" t="n">
        <v>100</v>
      </c>
      <c r="EO8" s="5" t="n">
        <v>95</v>
      </c>
      <c r="EP8" s="5" t="n">
        <v>100</v>
      </c>
      <c r="EQ8" s="5" t="n">
        <v>100</v>
      </c>
      <c r="ER8" s="5" t="n">
        <v>85</v>
      </c>
      <c r="ES8" s="5" t="n">
        <v>95</v>
      </c>
      <c r="ET8" s="5" t="n">
        <v>95</v>
      </c>
      <c r="EU8" s="5" t="n">
        <v>95</v>
      </c>
      <c r="EV8" s="5" t="n">
        <v>100</v>
      </c>
      <c r="EW8" s="5" t="n">
        <v>95</v>
      </c>
    </row>
    <row r="9">
      <c r="A9" t="n">
        <v>12</v>
      </c>
      <c r="B9" t="inlineStr">
        <is>
          <t>Bumrungrad International Hospital - Gen Z (18-27)</t>
        </is>
      </c>
      <c r="C9" t="inlineStr">
        <is>
          <t>19 / Reg=19</t>
        </is>
      </c>
      <c r="D9" t="inlineStr">
        <is>
          <t>Index1=12+S1_Gen=Gen Z (18-27)</t>
        </is>
      </c>
      <c r="E9" s="2" t="n">
        <v>35.74561403508772</v>
      </c>
      <c r="F9" s="2" t="n">
        <v>35.33834586466165</v>
      </c>
      <c r="G9" s="2" t="n">
        <v>3.421052631578947</v>
      </c>
      <c r="H9" s="2" t="n">
        <v>40.05263157894737</v>
      </c>
      <c r="I9" s="2" t="n">
        <v>38.35548294668897</v>
      </c>
      <c r="J9" s="2" t="n">
        <v>46.40633842671195</v>
      </c>
      <c r="K9" s="2" t="n">
        <v>34.58646616541353</v>
      </c>
      <c r="L9" s="2" t="n">
        <v>17.6498959821945</v>
      </c>
      <c r="M9" s="2" t="n">
        <v>33.91638166722791</v>
      </c>
      <c r="N9" s="2" t="n">
        <v>27.99876281538752</v>
      </c>
      <c r="O9" s="2" t="n">
        <v>20.43495953519007</v>
      </c>
      <c r="P9" s="2" t="n">
        <v>36.84210526315789</v>
      </c>
      <c r="Q9" s="2" t="n">
        <v>31.57894736842105</v>
      </c>
      <c r="R9" s="2" t="n">
        <v>26.31578947368421</v>
      </c>
      <c r="S9" s="2" t="n">
        <v>31.57894736842105</v>
      </c>
      <c r="T9" s="2" t="n">
        <v>42.10526315789473</v>
      </c>
      <c r="U9" s="2" t="n">
        <v>31.57894736842105</v>
      </c>
      <c r="V9" s="2" t="n">
        <v>42.10526315789473</v>
      </c>
      <c r="W9" s="2" t="n">
        <v>36.84210526315789</v>
      </c>
      <c r="X9" s="2" t="n">
        <v>36.84210526315789</v>
      </c>
      <c r="Y9" s="2" t="n">
        <v>42.10526315789473</v>
      </c>
      <c r="Z9" s="2" t="n">
        <v>52.63157894736842</v>
      </c>
      <c r="AA9" s="2" t="n">
        <v>36.84210526315789</v>
      </c>
      <c r="AB9" s="2" t="n">
        <v>36.84210526315789</v>
      </c>
      <c r="AC9" s="2" t="n">
        <v>36.84210526315789</v>
      </c>
      <c r="AD9" s="2" t="n">
        <v>42.10526315789473</v>
      </c>
      <c r="AE9" s="2" t="n">
        <v>36.84210526315789</v>
      </c>
      <c r="AF9" s="2" t="n">
        <v>42.10526315789473</v>
      </c>
      <c r="AG9" s="2" t="n">
        <v>36.84210526315789</v>
      </c>
      <c r="AH9" s="2" t="n">
        <v>36.84210526315789</v>
      </c>
      <c r="AI9" s="2" t="n">
        <v>31.57894736842105</v>
      </c>
      <c r="AJ9" s="2" t="n">
        <v>21.05263157894737</v>
      </c>
      <c r="AK9" s="2" t="n">
        <v>26.31578947368421</v>
      </c>
      <c r="AL9" s="2" t="n">
        <v>36.84210526315789</v>
      </c>
      <c r="AM9" s="2" t="n">
        <v>26.31578947368421</v>
      </c>
      <c r="AN9" s="2" t="n">
        <v>42.10526315789473</v>
      </c>
      <c r="AO9" s="2" t="n">
        <v>31.57894736842105</v>
      </c>
      <c r="AP9" s="2" t="n">
        <v>31.57894736842105</v>
      </c>
      <c r="AQ9" s="2" t="n">
        <v>31.57894736842105</v>
      </c>
      <c r="AR9" s="2" t="n">
        <v>36.84210526315789</v>
      </c>
      <c r="AS9" s="2" t="n">
        <v>31.57894736842105</v>
      </c>
      <c r="AT9" s="2" t="n">
        <v>42.10526315789473</v>
      </c>
      <c r="AU9" s="3" t="n">
        <v>45.61403508771931</v>
      </c>
      <c r="AV9" s="3" t="n">
        <v>44.73684210526316</v>
      </c>
      <c r="AW9" s="3" t="n">
        <v>42.10526315789473</v>
      </c>
      <c r="AX9" s="3" t="n">
        <v>43.85964912280702</v>
      </c>
      <c r="AY9" s="3" t="n">
        <v>49.12280701754386</v>
      </c>
      <c r="AZ9" s="3" t="n">
        <v>46.49122807017545</v>
      </c>
      <c r="BA9" s="3" t="n">
        <v>47.36842105263158</v>
      </c>
      <c r="BB9" s="3" t="n">
        <v>48.24561403508773</v>
      </c>
      <c r="BC9" s="3" t="n">
        <v>49.12280701754386</v>
      </c>
      <c r="BD9" s="3" t="n">
        <v>47.36842105263158</v>
      </c>
      <c r="BE9" s="3" t="n">
        <v>53.50877192982458</v>
      </c>
      <c r="BF9" s="3" t="n">
        <v>49.12280701754386</v>
      </c>
      <c r="BG9" s="3" t="n">
        <v>49.12280701754387</v>
      </c>
      <c r="BH9" s="3" t="n">
        <v>50.00000000000001</v>
      </c>
      <c r="BI9" s="3" t="n">
        <v>50.87719298245614</v>
      </c>
      <c r="BJ9" s="3" t="n">
        <v>46.49122807017545</v>
      </c>
      <c r="BK9" s="3" t="n">
        <v>51.7543859649123</v>
      </c>
      <c r="BL9" s="3" t="n">
        <v>48.24561403508771</v>
      </c>
      <c r="BM9" s="3" t="n">
        <v>44.73684210526316</v>
      </c>
      <c r="BN9" s="3" t="n">
        <v>46.49122807017545</v>
      </c>
      <c r="BO9" s="3" t="n">
        <v>41.2280701754386</v>
      </c>
      <c r="BP9" s="3" t="n">
        <v>42.98245614035088</v>
      </c>
      <c r="BQ9" s="3" t="n">
        <v>48.24561403508773</v>
      </c>
      <c r="BR9" s="3" t="n">
        <v>42.10526315789473</v>
      </c>
      <c r="BS9" s="3" t="n">
        <v>44.73684210526316</v>
      </c>
      <c r="BT9" s="3" t="n">
        <v>44.73684210526316</v>
      </c>
      <c r="BU9" s="3" t="n">
        <v>44.73684210526316</v>
      </c>
      <c r="BV9" s="3" t="n">
        <v>42.10526315789473</v>
      </c>
      <c r="BW9" s="3" t="n">
        <v>47.36842105263158</v>
      </c>
      <c r="BX9" s="3" t="n">
        <v>42.10526315789473</v>
      </c>
      <c r="BY9" s="3" t="n">
        <v>43.85964912280701</v>
      </c>
      <c r="BZ9" s="2" t="n">
        <v>36.84210526315789</v>
      </c>
      <c r="CA9" s="2" t="n">
        <v>36.84210526315789</v>
      </c>
      <c r="CB9" s="2" t="n">
        <v>47.36842105263158</v>
      </c>
      <c r="CC9" s="2" t="n">
        <v>26.31578947368421</v>
      </c>
      <c r="CD9" s="2" t="n">
        <v>31.57894736842105</v>
      </c>
      <c r="CE9" s="2" t="n">
        <v>26.31578947368421</v>
      </c>
      <c r="CF9" s="2" t="n">
        <v>36.84210526315789</v>
      </c>
      <c r="CG9" s="4" t="n">
        <v>0.3246256995982854</v>
      </c>
      <c r="CH9" s="4" t="n">
        <v>0.2709918883603077</v>
      </c>
      <c r="CI9" s="4" t="n">
        <v>0.4772451188495432</v>
      </c>
      <c r="CJ9" s="4" t="n">
        <v>0.5813444497771268</v>
      </c>
      <c r="CK9" s="4" t="n">
        <v>0.5272904491779213</v>
      </c>
      <c r="CL9" s="4" t="n">
        <v>0.6988502428171843</v>
      </c>
      <c r="CM9" s="4" t="n">
        <v>0.5927947557881733</v>
      </c>
      <c r="CN9" s="4" t="n">
        <v>0.7000623782641284</v>
      </c>
      <c r="CO9" s="4" t="n">
        <v>0.8055826306884909</v>
      </c>
      <c r="CP9" s="4" t="n">
        <v>0.5813444497771268</v>
      </c>
      <c r="CQ9" s="4" t="n">
        <v>0.6386073217821492</v>
      </c>
      <c r="CR9" s="4" t="n">
        <v>0.7143040775469466</v>
      </c>
      <c r="CS9" s="4" t="n">
        <v>0.6386073217821492</v>
      </c>
      <c r="CT9" s="4" t="n">
        <v>0.6095027070960433</v>
      </c>
      <c r="CU9" s="4" t="n">
        <v>0.5391609445501957</v>
      </c>
      <c r="CV9" s="4" t="n">
        <v>0.7000623782641284</v>
      </c>
      <c r="CW9" s="4" t="n">
        <v>0.7143040775469466</v>
      </c>
      <c r="CX9" s="4" t="n">
        <v>0.6626889364596513</v>
      </c>
      <c r="CY9" s="4" t="n">
        <v>0.6464285670261506</v>
      </c>
      <c r="CZ9" s="4" t="n">
        <v>0.7000623782641284</v>
      </c>
      <c r="DA9" s="4" t="n">
        <v>0.7000623782641284</v>
      </c>
      <c r="DB9" s="4" t="n">
        <v>0.6095027070960433</v>
      </c>
      <c r="DC9" s="4" t="n">
        <v>0.5391609445501957</v>
      </c>
      <c r="DD9" s="4" t="n">
        <v>0.7143040775469467</v>
      </c>
      <c r="DE9" s="4" t="n">
        <v>0.7000623782641284</v>
      </c>
      <c r="DF9" s="4" t="n">
        <v>0.5391609445501957</v>
      </c>
      <c r="DG9" s="4" t="n">
        <v>0.6386073217821492</v>
      </c>
      <c r="DH9" s="4" t="n">
        <v>0.7181043143836813</v>
      </c>
      <c r="DI9" s="4" t="n">
        <v>0.6988502428171844</v>
      </c>
      <c r="DJ9" s="4" t="n">
        <v>0.7000623782641284</v>
      </c>
      <c r="DK9" s="4" t="n">
        <v>0.5813444497771268</v>
      </c>
      <c r="DL9" s="4" t="n">
        <v>0.6095027070960433</v>
      </c>
      <c r="DM9" s="4" t="n">
        <v>0.6386073217821492</v>
      </c>
      <c r="DN9" s="4" t="n">
        <v>0.6386073217821491</v>
      </c>
      <c r="DO9" s="4" t="n">
        <v>0.6386073217821491</v>
      </c>
      <c r="DP9" s="4" t="n">
        <v>0.6464285670261508</v>
      </c>
      <c r="DQ9" s="4" t="n">
        <v>0.8055826306884909</v>
      </c>
      <c r="DR9" s="4" t="n">
        <v>0.7667047627723983</v>
      </c>
      <c r="DS9" s="5" t="n">
        <v>100</v>
      </c>
      <c r="DT9" s="5" t="n">
        <v>100</v>
      </c>
      <c r="DU9" s="5" t="n">
        <v>94.73684210526315</v>
      </c>
      <c r="DV9" s="5" t="n">
        <v>89.47368421052632</v>
      </c>
      <c r="DW9" s="5" t="n">
        <v>94.73684210526315</v>
      </c>
      <c r="DX9" s="5" t="n">
        <v>94.73684210526315</v>
      </c>
      <c r="DY9" s="5" t="n">
        <v>84.21052631578947</v>
      </c>
      <c r="DZ9" s="5" t="n">
        <v>100</v>
      </c>
      <c r="EA9" s="5" t="n">
        <v>94.73684210526315</v>
      </c>
      <c r="EB9" s="5" t="n">
        <v>94.73684210526315</v>
      </c>
      <c r="EC9" s="5" t="n">
        <v>94.73684210526315</v>
      </c>
      <c r="ED9" s="5" t="n">
        <v>94.73684210526315</v>
      </c>
      <c r="EE9" s="5" t="n">
        <v>89.47368421052632</v>
      </c>
      <c r="EF9" s="5" t="n">
        <v>94.73684210526315</v>
      </c>
      <c r="EG9" s="5" t="n">
        <v>89.47368421052632</v>
      </c>
      <c r="EH9" s="5" t="n">
        <v>78.94736842105263</v>
      </c>
      <c r="EI9" s="5" t="n">
        <v>84.21052631578947</v>
      </c>
      <c r="EJ9" s="5" t="n">
        <v>89.47368421052632</v>
      </c>
      <c r="EK9" s="5" t="n">
        <v>94.73684210526315</v>
      </c>
      <c r="EL9" s="5" t="n">
        <v>100</v>
      </c>
      <c r="EM9" s="5" t="n">
        <v>100</v>
      </c>
      <c r="EN9" s="5" t="n">
        <v>100</v>
      </c>
      <c r="EO9" s="5" t="n">
        <v>94.73684210526315</v>
      </c>
      <c r="EP9" s="5" t="n">
        <v>100</v>
      </c>
      <c r="EQ9" s="5" t="n">
        <v>100</v>
      </c>
      <c r="ER9" s="5" t="n">
        <v>84.21052631578947</v>
      </c>
      <c r="ES9" s="5" t="n">
        <v>94.73684210526315</v>
      </c>
      <c r="ET9" s="5" t="n">
        <v>94.73684210526315</v>
      </c>
      <c r="EU9" s="5" t="n">
        <v>94.73684210526315</v>
      </c>
      <c r="EV9" s="5" t="n">
        <v>100</v>
      </c>
      <c r="EW9" s="5" t="n">
        <v>94.73684210526315</v>
      </c>
    </row>
    <row r="10">
      <c r="A10" t="n">
        <v>13</v>
      </c>
      <c r="B10" t="inlineStr">
        <is>
          <t>Samitivej Sukhumvit Hospital - Gen Z (18-27)</t>
        </is>
      </c>
      <c r="C10" t="inlineStr">
        <is>
          <t>18 / Reg=18</t>
        </is>
      </c>
      <c r="D10" t="inlineStr">
        <is>
          <t>Index1=13+S1_Gen=Gen Z (18-27)</t>
        </is>
      </c>
      <c r="E10" s="2" t="n">
        <v>30.32407407407408</v>
      </c>
      <c r="F10" s="2" t="n">
        <v>34.92063492063492</v>
      </c>
      <c r="G10" s="2" t="n">
        <v>3.666666666666667</v>
      </c>
      <c r="H10" s="2" t="n">
        <v>45.88888888888889</v>
      </c>
      <c r="I10" s="2" t="n">
        <v>34.39398380158632</v>
      </c>
      <c r="J10" s="2" t="n">
        <v>44.80286738351253</v>
      </c>
      <c r="K10" s="2" t="n">
        <v>31.74603174603174</v>
      </c>
      <c r="L10" s="2" t="n">
        <v>27.63938453737011</v>
      </c>
      <c r="M10" s="2" t="n">
        <v>34.86559682324285</v>
      </c>
      <c r="N10" s="2" t="n">
        <v>14.8131455014912</v>
      </c>
      <c r="O10" s="2" t="n">
        <v>22.68187313789583</v>
      </c>
      <c r="P10" s="2" t="n">
        <v>33.33333333333333</v>
      </c>
      <c r="Q10" s="2" t="n">
        <v>27.77777777777778</v>
      </c>
      <c r="R10" s="2" t="n">
        <v>27.77777777777778</v>
      </c>
      <c r="S10" s="2" t="n">
        <v>27.77777777777778</v>
      </c>
      <c r="T10" s="2" t="n">
        <v>33.33333333333333</v>
      </c>
      <c r="U10" s="2" t="n">
        <v>27.77777777777778</v>
      </c>
      <c r="V10" s="2" t="n">
        <v>27.77777777777778</v>
      </c>
      <c r="W10" s="2" t="n">
        <v>33.33333333333333</v>
      </c>
      <c r="X10" s="2" t="n">
        <v>33.33333333333333</v>
      </c>
      <c r="Y10" s="2" t="n">
        <v>33.33333333333333</v>
      </c>
      <c r="Z10" s="2" t="n">
        <v>27.77777777777778</v>
      </c>
      <c r="AA10" s="2" t="n">
        <v>27.77777777777778</v>
      </c>
      <c r="AB10" s="2" t="n">
        <v>33.33333333333333</v>
      </c>
      <c r="AC10" s="2" t="n">
        <v>33.33333333333333</v>
      </c>
      <c r="AD10" s="2" t="n">
        <v>33.33333333333333</v>
      </c>
      <c r="AE10" s="2" t="n">
        <v>38.88888888888889</v>
      </c>
      <c r="AF10" s="2" t="n">
        <v>33.33333333333333</v>
      </c>
      <c r="AG10" s="2" t="n">
        <v>27.77777777777778</v>
      </c>
      <c r="AH10" s="2" t="n">
        <v>33.33333333333333</v>
      </c>
      <c r="AI10" s="2" t="n">
        <v>22.22222222222222</v>
      </c>
      <c r="AJ10" s="2" t="n">
        <v>22.22222222222222</v>
      </c>
      <c r="AK10" s="2" t="n">
        <v>27.77777777777778</v>
      </c>
      <c r="AL10" s="2" t="n">
        <v>33.33333333333333</v>
      </c>
      <c r="AM10" s="2" t="n">
        <v>27.77777777777778</v>
      </c>
      <c r="AN10" s="2" t="n">
        <v>44.44444444444444</v>
      </c>
      <c r="AO10" s="2" t="n">
        <v>33.33333333333333</v>
      </c>
      <c r="AP10" s="2" t="n">
        <v>22.22222222222222</v>
      </c>
      <c r="AQ10" s="2" t="n">
        <v>38.88888888888889</v>
      </c>
      <c r="AR10" s="2" t="n">
        <v>27.77777777777778</v>
      </c>
      <c r="AS10" s="2" t="n">
        <v>33.33333333333333</v>
      </c>
      <c r="AT10" s="2" t="n">
        <v>44.44444444444444</v>
      </c>
      <c r="AU10" s="3" t="n">
        <v>45.37037037037037</v>
      </c>
      <c r="AV10" s="3" t="n">
        <v>40.74074074074074</v>
      </c>
      <c r="AW10" s="3" t="n">
        <v>45.37037037037037</v>
      </c>
      <c r="AX10" s="3" t="n">
        <v>42.59259259259259</v>
      </c>
      <c r="AY10" s="3" t="n">
        <v>45.37037037037038</v>
      </c>
      <c r="AZ10" s="3" t="n">
        <v>43.51851851851852</v>
      </c>
      <c r="BA10" s="3" t="n">
        <v>38.88888888888889</v>
      </c>
      <c r="BB10" s="3" t="n">
        <v>45.37037037037037</v>
      </c>
      <c r="BC10" s="3" t="n">
        <v>47.22222222222223</v>
      </c>
      <c r="BD10" s="3" t="n">
        <v>44.44444444444444</v>
      </c>
      <c r="BE10" s="3" t="n">
        <v>38.88888888888889</v>
      </c>
      <c r="BF10" s="3" t="n">
        <v>43.51851851851853</v>
      </c>
      <c r="BG10" s="3" t="n">
        <v>48.14814814814816</v>
      </c>
      <c r="BH10" s="3" t="n">
        <v>47.22222222222223</v>
      </c>
      <c r="BI10" s="3" t="n">
        <v>45.37037037037038</v>
      </c>
      <c r="BJ10" s="3" t="n">
        <v>48.14814814814816</v>
      </c>
      <c r="BK10" s="3" t="n">
        <v>46.2962962962963</v>
      </c>
      <c r="BL10" s="3" t="n">
        <v>42.5925925925926</v>
      </c>
      <c r="BM10" s="3" t="n">
        <v>45.37037037037037</v>
      </c>
      <c r="BN10" s="3" t="n">
        <v>41.66666666666667</v>
      </c>
      <c r="BO10" s="3" t="n">
        <v>43.51851851851853</v>
      </c>
      <c r="BP10" s="3" t="n">
        <v>45.37037037037038</v>
      </c>
      <c r="BQ10" s="3" t="n">
        <v>47.22222222222223</v>
      </c>
      <c r="BR10" s="3" t="n">
        <v>44.44444444444444</v>
      </c>
      <c r="BS10" s="3" t="n">
        <v>48.14814814814815</v>
      </c>
      <c r="BT10" s="3" t="n">
        <v>47.22222222222222</v>
      </c>
      <c r="BU10" s="3" t="n">
        <v>41.66666666666667</v>
      </c>
      <c r="BV10" s="3" t="n">
        <v>50</v>
      </c>
      <c r="BW10" s="3" t="n">
        <v>43.51851851851853</v>
      </c>
      <c r="BX10" s="3" t="n">
        <v>44.44444444444444</v>
      </c>
      <c r="BY10" s="3" t="n">
        <v>47.22222222222222</v>
      </c>
      <c r="BZ10" s="2" t="n">
        <v>33.33333333333333</v>
      </c>
      <c r="CA10" s="2" t="n">
        <v>33.33333333333333</v>
      </c>
      <c r="CB10" s="2" t="n">
        <v>33.33333333333333</v>
      </c>
      <c r="CC10" s="2" t="n">
        <v>27.77777777777778</v>
      </c>
      <c r="CD10" s="2" t="n">
        <v>27.77777777777778</v>
      </c>
      <c r="CE10" s="2" t="n">
        <v>38.88888888888889</v>
      </c>
      <c r="CF10" s="2" t="n">
        <v>27.77777777777778</v>
      </c>
      <c r="CG10" s="4" t="n">
        <v>0.692902328155734</v>
      </c>
      <c r="CH10" s="4" t="n">
        <v>0.5863019699779288</v>
      </c>
      <c r="CI10" s="4" t="n">
        <v>0.4797016118001236</v>
      </c>
      <c r="CJ10" s="4" t="n">
        <v>0.7105597124064276</v>
      </c>
      <c r="CK10" s="4" t="n">
        <v>0.6544628930059202</v>
      </c>
      <c r="CL10" s="4" t="n">
        <v>0.6356675227882459</v>
      </c>
      <c r="CM10" s="4" t="n">
        <v>0.7105597124064276</v>
      </c>
      <c r="CN10" s="4" t="n">
        <v>0.692902328155734</v>
      </c>
      <c r="CO10" s="4" t="n">
        <v>0.6544628930059202</v>
      </c>
      <c r="CP10" s="4" t="n">
        <v>0.6544628930059202</v>
      </c>
      <c r="CQ10" s="4" t="n">
        <v>0.6544628930059202</v>
      </c>
      <c r="CR10" s="4" t="n">
        <v>0.692902328155734</v>
      </c>
      <c r="CS10" s="4" t="n">
        <v>0.6544628930059202</v>
      </c>
      <c r="CT10" s="4" t="n">
        <v>0.766656531806935</v>
      </c>
      <c r="CU10" s="4" t="n">
        <v>0.692902328155734</v>
      </c>
      <c r="CV10" s="4" t="n">
        <v>0.692902328155734</v>
      </c>
      <c r="CW10" s="4" t="n">
        <v>0.692902328155734</v>
      </c>
      <c r="CX10" s="4" t="n">
        <v>0.766656531806935</v>
      </c>
      <c r="CY10" s="4" t="n">
        <v>0.6544628930059202</v>
      </c>
      <c r="CZ10" s="4" t="n">
        <v>0.692902328155734</v>
      </c>
      <c r="DA10" s="4" t="n">
        <v>0.7462025072446368</v>
      </c>
      <c r="DB10" s="4" t="n">
        <v>0.7462025072446368</v>
      </c>
      <c r="DC10" s="4" t="n">
        <v>0.6872081327440497</v>
      </c>
      <c r="DD10" s="4" t="n">
        <v>0.7462025072446368</v>
      </c>
      <c r="DE10" s="4" t="n">
        <v>0.766656531806935</v>
      </c>
      <c r="DF10" s="4" t="n">
        <v>0.6396021490668313</v>
      </c>
      <c r="DG10" s="4" t="n">
        <v>0.7453862417234769</v>
      </c>
      <c r="DH10" s="4" t="n">
        <v>0.7453862417234769</v>
      </c>
      <c r="DI10" s="4" t="n">
        <v>0.6544628930059202</v>
      </c>
      <c r="DJ10" s="4" t="n">
        <v>0.7462025072446368</v>
      </c>
      <c r="DK10" s="4" t="n">
        <v>0.7105597124064276</v>
      </c>
      <c r="DL10" s="4" t="n">
        <v>0.691054859024823</v>
      </c>
      <c r="DM10" s="4" t="n">
        <v>0.6396021490668313</v>
      </c>
      <c r="DN10" s="4" t="n">
        <v>0.7453862417234769</v>
      </c>
      <c r="DO10" s="4" t="n">
        <v>0.6872081327440497</v>
      </c>
      <c r="DP10" s="4" t="n">
        <v>0.7105597124064276</v>
      </c>
      <c r="DQ10" s="4" t="n">
        <v>0.692902328155734</v>
      </c>
      <c r="DR10" s="4" t="n">
        <v>0.7921848383943093</v>
      </c>
      <c r="DS10" s="5" t="n">
        <v>100</v>
      </c>
      <c r="DT10" s="5" t="n">
        <v>100</v>
      </c>
      <c r="DU10" s="5" t="n">
        <v>94.44444444444444</v>
      </c>
      <c r="DV10" s="5" t="n">
        <v>94.44444444444444</v>
      </c>
      <c r="DW10" s="5" t="n">
        <v>100</v>
      </c>
      <c r="DX10" s="5" t="n">
        <v>94.44444444444444</v>
      </c>
      <c r="DY10" s="5" t="n">
        <v>88.88888888888889</v>
      </c>
      <c r="DZ10" s="5" t="n">
        <v>100</v>
      </c>
      <c r="EA10" s="5" t="n">
        <v>100</v>
      </c>
      <c r="EB10" s="5" t="n">
        <v>94.44444444444444</v>
      </c>
      <c r="EC10" s="5" t="n">
        <v>94.44444444444444</v>
      </c>
      <c r="ED10" s="5" t="n">
        <v>94.44444444444444</v>
      </c>
      <c r="EE10" s="5" t="n">
        <v>94.44444444444444</v>
      </c>
      <c r="EF10" s="5" t="n">
        <v>94.44444444444444</v>
      </c>
      <c r="EG10" s="5" t="n">
        <v>94.44444444444444</v>
      </c>
      <c r="EH10" s="5" t="n">
        <v>83.33333333333334</v>
      </c>
      <c r="EI10" s="5" t="n">
        <v>83.33333333333334</v>
      </c>
      <c r="EJ10" s="5" t="n">
        <v>94.44444444444444</v>
      </c>
      <c r="EK10" s="5" t="n">
        <v>94.44444444444444</v>
      </c>
      <c r="EL10" s="5" t="n">
        <v>100</v>
      </c>
      <c r="EM10" s="5" t="n">
        <v>100</v>
      </c>
      <c r="EN10" s="5" t="n">
        <v>100</v>
      </c>
      <c r="EO10" s="5" t="n">
        <v>94.44444444444444</v>
      </c>
      <c r="EP10" s="5" t="n">
        <v>100</v>
      </c>
      <c r="EQ10" s="5" t="n">
        <v>100</v>
      </c>
      <c r="ER10" s="5" t="n">
        <v>88.88888888888889</v>
      </c>
      <c r="ES10" s="5" t="n">
        <v>94.44444444444444</v>
      </c>
      <c r="ET10" s="5" t="n">
        <v>94.44444444444444</v>
      </c>
      <c r="EU10" s="5" t="n">
        <v>94.44444444444444</v>
      </c>
      <c r="EV10" s="5" t="n">
        <v>100</v>
      </c>
      <c r="EW10" s="5" t="n">
        <v>94.44444444444444</v>
      </c>
    </row>
    <row r="11">
      <c r="A11" t="n">
        <v>14</v>
      </c>
      <c r="B11" t="inlineStr">
        <is>
          <t>Siriraj Piyamaharajkarun Hospital - Gen Z (18-27)</t>
        </is>
      </c>
      <c r="C11" t="inlineStr">
        <is>
          <t>19 / Reg=19</t>
        </is>
      </c>
      <c r="D11" t="inlineStr">
        <is>
          <t>Index1=14+S1_Gen=Gen Z (18-27)</t>
        </is>
      </c>
      <c r="E11" s="2" t="n">
        <v>22.80701754385965</v>
      </c>
      <c r="F11" s="2" t="n">
        <v>22.55639097744361</v>
      </c>
      <c r="G11" s="2" t="n">
        <v>3.315789473684211</v>
      </c>
      <c r="H11" s="2" t="n">
        <v>41</v>
      </c>
      <c r="I11" s="2" t="n">
        <v>26.07170993516928</v>
      </c>
      <c r="J11" s="2" t="n">
        <v>37.69100169779286</v>
      </c>
      <c r="K11" s="2" t="n">
        <v>27.06766917293233</v>
      </c>
      <c r="L11" s="2" t="n">
        <v>42.65627970084991</v>
      </c>
      <c r="M11" s="2" t="n">
        <v>5.276206078462726</v>
      </c>
      <c r="N11" s="2" t="n">
        <v>9.973335298507582</v>
      </c>
      <c r="O11" s="2" t="n">
        <v>42.09417892217978</v>
      </c>
      <c r="P11" s="2" t="n">
        <v>26.31578947368421</v>
      </c>
      <c r="Q11" s="2" t="n">
        <v>26.31578947368421</v>
      </c>
      <c r="R11" s="2" t="n">
        <v>15.78947368421053</v>
      </c>
      <c r="S11" s="2" t="n">
        <v>21.05263157894737</v>
      </c>
      <c r="T11" s="2" t="n">
        <v>26.31578947368421</v>
      </c>
      <c r="U11" s="2" t="n">
        <v>26.31578947368421</v>
      </c>
      <c r="V11" s="2" t="n">
        <v>31.57894736842105</v>
      </c>
      <c r="W11" s="2" t="n">
        <v>26.31578947368421</v>
      </c>
      <c r="X11" s="2" t="n">
        <v>21.05263157894737</v>
      </c>
      <c r="Y11" s="2" t="n">
        <v>31.57894736842105</v>
      </c>
      <c r="Z11" s="2" t="n">
        <v>26.31578947368421</v>
      </c>
      <c r="AA11" s="2" t="n">
        <v>21.05263157894737</v>
      </c>
      <c r="AB11" s="2" t="n">
        <v>21.05263157894737</v>
      </c>
      <c r="AC11" s="2" t="n">
        <v>10.52631578947368</v>
      </c>
      <c r="AD11" s="2" t="n">
        <v>15.78947368421053</v>
      </c>
      <c r="AE11" s="2" t="n">
        <v>15.78947368421053</v>
      </c>
      <c r="AF11" s="2" t="n">
        <v>21.05263157894737</v>
      </c>
      <c r="AG11" s="2" t="n">
        <v>21.05263157894737</v>
      </c>
      <c r="AH11" s="2" t="n">
        <v>26.31578947368421</v>
      </c>
      <c r="AI11" s="2" t="n">
        <v>26.31578947368421</v>
      </c>
      <c r="AJ11" s="2" t="n">
        <v>26.31578947368421</v>
      </c>
      <c r="AK11" s="2" t="n">
        <v>26.31578947368421</v>
      </c>
      <c r="AL11" s="2" t="n">
        <v>15.78947368421053</v>
      </c>
      <c r="AM11" s="2" t="n">
        <v>21.05263157894737</v>
      </c>
      <c r="AN11" s="2" t="n">
        <v>26.31578947368421</v>
      </c>
      <c r="AO11" s="2" t="n">
        <v>10.52631578947368</v>
      </c>
      <c r="AP11" s="2" t="n">
        <v>21.05263157894737</v>
      </c>
      <c r="AQ11" s="2" t="n">
        <v>21.05263157894737</v>
      </c>
      <c r="AR11" s="2" t="n">
        <v>15.78947368421053</v>
      </c>
      <c r="AS11" s="2" t="n">
        <v>26.31578947368421</v>
      </c>
      <c r="AT11" s="2" t="n">
        <v>36.84210526315789</v>
      </c>
      <c r="AU11" s="3" t="n">
        <v>38.59649122807018</v>
      </c>
      <c r="AV11" s="3" t="n">
        <v>40.35087719298246</v>
      </c>
      <c r="AW11" s="3" t="n">
        <v>35.08771929824562</v>
      </c>
      <c r="AX11" s="3" t="n">
        <v>36.84210526315789</v>
      </c>
      <c r="AY11" s="3" t="n">
        <v>39.47368421052632</v>
      </c>
      <c r="AZ11" s="3" t="n">
        <v>42.10526315789473</v>
      </c>
      <c r="BA11" s="3" t="n">
        <v>39.47368421052632</v>
      </c>
      <c r="BB11" s="3" t="n">
        <v>40.35087719298246</v>
      </c>
      <c r="BC11" s="3" t="n">
        <v>37.71929824561403</v>
      </c>
      <c r="BD11" s="3" t="n">
        <v>41.2280701754386</v>
      </c>
      <c r="BE11" s="3" t="n">
        <v>35.96491228070175</v>
      </c>
      <c r="BF11" s="3" t="n">
        <v>36.84210526315789</v>
      </c>
      <c r="BG11" s="3" t="n">
        <v>37.71929824561403</v>
      </c>
      <c r="BH11" s="3" t="n">
        <v>31.57894736842105</v>
      </c>
      <c r="BI11" s="3" t="n">
        <v>32.45614035087719</v>
      </c>
      <c r="BJ11" s="3" t="n">
        <v>31.57894736842105</v>
      </c>
      <c r="BK11" s="3" t="n">
        <v>37.71929824561403</v>
      </c>
      <c r="BL11" s="3" t="n">
        <v>37.71929824561403</v>
      </c>
      <c r="BM11" s="3" t="n">
        <v>38.59649122807017</v>
      </c>
      <c r="BN11" s="3" t="n">
        <v>42.10526315789473</v>
      </c>
      <c r="BO11" s="3" t="n">
        <v>44.73684210526316</v>
      </c>
      <c r="BP11" s="3" t="n">
        <v>42.98245614035088</v>
      </c>
      <c r="BQ11" s="3" t="n">
        <v>35.08771929824562</v>
      </c>
      <c r="BR11" s="3" t="n">
        <v>37.71929824561403</v>
      </c>
      <c r="BS11" s="3" t="n">
        <v>34.21052631578948</v>
      </c>
      <c r="BT11" s="3" t="n">
        <v>30.70175438596491</v>
      </c>
      <c r="BU11" s="3" t="n">
        <v>38.59649122807018</v>
      </c>
      <c r="BV11" s="3" t="n">
        <v>35.96491228070175</v>
      </c>
      <c r="BW11" s="3" t="n">
        <v>33.33333333333334</v>
      </c>
      <c r="BX11" s="3" t="n">
        <v>39.47368421052632</v>
      </c>
      <c r="BY11" s="3" t="n">
        <v>42.10526315789473</v>
      </c>
      <c r="BZ11" s="2" t="n">
        <v>10.52631578947368</v>
      </c>
      <c r="CA11" s="2" t="n">
        <v>15.78947368421053</v>
      </c>
      <c r="CB11" s="2" t="n">
        <v>36.84210526315789</v>
      </c>
      <c r="CC11" s="2" t="n">
        <v>36.84210526315789</v>
      </c>
      <c r="CD11" s="2" t="n">
        <v>26.31578947368421</v>
      </c>
      <c r="CE11" s="2" t="n">
        <v>26.31578947368421</v>
      </c>
      <c r="CF11" s="2" t="n">
        <v>36.84210526315789</v>
      </c>
      <c r="CG11" s="4" t="n">
        <v>0.309703202172247</v>
      </c>
      <c r="CH11" s="4" t="n">
        <v>0.2362177645135145</v>
      </c>
      <c r="CI11" s="4" t="n">
        <v>0.4556456753864035</v>
      </c>
      <c r="CJ11" s="4" t="n">
        <v>0.631130834150086</v>
      </c>
      <c r="CK11" s="4" t="n">
        <v>0.4114489808910105</v>
      </c>
      <c r="CL11" s="4" t="n">
        <v>0.4114489808910105</v>
      </c>
      <c r="CM11" s="4" t="n">
        <v>0.4556456753864035</v>
      </c>
      <c r="CN11" s="4" t="n">
        <v>0.47552710086584</v>
      </c>
      <c r="CO11" s="4" t="n">
        <v>0.47552710086584</v>
      </c>
      <c r="CP11" s="4" t="n">
        <v>0.4683628089492098</v>
      </c>
      <c r="CQ11" s="4" t="n">
        <v>0.3278476421039521</v>
      </c>
      <c r="CR11" s="4" t="n">
        <v>0.47552710086584</v>
      </c>
      <c r="CS11" s="4" t="n">
        <v>0.47552710086584</v>
      </c>
      <c r="CT11" s="4" t="n">
        <v>0.5527184758438193</v>
      </c>
      <c r="CU11" s="4" t="n">
        <v>0.4114489808910105</v>
      </c>
      <c r="CV11" s="4" t="n">
        <v>0.5354844821031216</v>
      </c>
      <c r="CW11" s="4" t="n">
        <v>0.6741248462603809</v>
      </c>
      <c r="CX11" s="4" t="n">
        <v>0.4114489808910105</v>
      </c>
      <c r="CY11" s="4" t="n">
        <v>0.5354844821031216</v>
      </c>
      <c r="CZ11" s="4" t="n">
        <v>0.5354844821031216</v>
      </c>
      <c r="DA11" s="4" t="n">
        <v>0.309703202172247</v>
      </c>
      <c r="DB11" s="4" t="n">
        <v>0.1588360830349494</v>
      </c>
      <c r="DC11" s="4" t="n">
        <v>0.1588360830349494</v>
      </c>
      <c r="DD11" s="4" t="n">
        <v>0.6046967621028448</v>
      </c>
      <c r="DE11" s="4" t="n">
        <v>0.3970599221036751</v>
      </c>
      <c r="DF11" s="4" t="n">
        <v>0.347370860916181</v>
      </c>
      <c r="DG11" s="4" t="n">
        <v>0.5396052208406694</v>
      </c>
      <c r="DH11" s="4" t="n">
        <v>0.5396052208406694</v>
      </c>
      <c r="DI11" s="4" t="n">
        <v>0.603683340815499</v>
      </c>
      <c r="DJ11" s="4" t="n">
        <v>0.3135994459920796</v>
      </c>
      <c r="DK11" s="4" t="n">
        <v>0.4662722021033984</v>
      </c>
      <c r="DL11" s="4" t="n">
        <v>0.2832927409413515</v>
      </c>
      <c r="DM11" s="4" t="n">
        <v>0.3097032021722471</v>
      </c>
      <c r="DN11" s="4" t="n">
        <v>0.4662722021033984</v>
      </c>
      <c r="DO11" s="4" t="n">
        <v>0.3278476421039521</v>
      </c>
      <c r="DP11" s="4" t="n">
        <v>0.3135994459920796</v>
      </c>
      <c r="DQ11" s="4" t="n">
        <v>0.347370860916181</v>
      </c>
      <c r="DR11" s="4" t="n">
        <v>0.2801605166227211</v>
      </c>
      <c r="DS11" s="5" t="n">
        <v>100</v>
      </c>
      <c r="DT11" s="5" t="n">
        <v>100</v>
      </c>
      <c r="DU11" s="5" t="n">
        <v>94.73684210526315</v>
      </c>
      <c r="DV11" s="5" t="n">
        <v>89.47368421052632</v>
      </c>
      <c r="DW11" s="5" t="n">
        <v>94.73684210526315</v>
      </c>
      <c r="DX11" s="5" t="n">
        <v>94.73684210526315</v>
      </c>
      <c r="DY11" s="5" t="n">
        <v>84.21052631578947</v>
      </c>
      <c r="DZ11" s="5" t="n">
        <v>100</v>
      </c>
      <c r="EA11" s="5" t="n">
        <v>94.73684210526315</v>
      </c>
      <c r="EB11" s="5" t="n">
        <v>94.73684210526315</v>
      </c>
      <c r="EC11" s="5" t="n">
        <v>94.73684210526315</v>
      </c>
      <c r="ED11" s="5" t="n">
        <v>94.73684210526315</v>
      </c>
      <c r="EE11" s="5" t="n">
        <v>89.47368421052632</v>
      </c>
      <c r="EF11" s="5" t="n">
        <v>94.73684210526315</v>
      </c>
      <c r="EG11" s="5" t="n">
        <v>89.47368421052632</v>
      </c>
      <c r="EH11" s="5" t="n">
        <v>78.94736842105263</v>
      </c>
      <c r="EI11" s="5" t="n">
        <v>84.21052631578947</v>
      </c>
      <c r="EJ11" s="5" t="n">
        <v>89.47368421052632</v>
      </c>
      <c r="EK11" s="5" t="n">
        <v>94.73684210526315</v>
      </c>
      <c r="EL11" s="5" t="n">
        <v>100</v>
      </c>
      <c r="EM11" s="5" t="n">
        <v>100</v>
      </c>
      <c r="EN11" s="5" t="n">
        <v>100</v>
      </c>
      <c r="EO11" s="5" t="n">
        <v>94.73684210526315</v>
      </c>
      <c r="EP11" s="5" t="n">
        <v>100</v>
      </c>
      <c r="EQ11" s="5" t="n">
        <v>100</v>
      </c>
      <c r="ER11" s="5" t="n">
        <v>84.21052631578947</v>
      </c>
      <c r="ES11" s="5" t="n">
        <v>94.73684210526315</v>
      </c>
      <c r="ET11" s="5" t="n">
        <v>94.73684210526315</v>
      </c>
      <c r="EU11" s="5" t="n">
        <v>94.73684210526315</v>
      </c>
      <c r="EV11" s="5" t="n">
        <v>100</v>
      </c>
      <c r="EW11" s="5" t="n">
        <v>94.73684210526315</v>
      </c>
    </row>
    <row r="12">
      <c r="A12" t="n">
        <v>0</v>
      </c>
      <c r="B12" t="inlineStr">
        <is>
          <t>Gen Y (28-44)</t>
        </is>
      </c>
      <c r="C12" t="inlineStr">
        <is>
          <t>95 / Reg=361</t>
        </is>
      </c>
      <c r="D12" t="inlineStr">
        <is>
          <t>S1_Gen=Gen Y (28-44)</t>
        </is>
      </c>
      <c r="E12" s="2" t="n">
        <v>39.99307479224377</v>
      </c>
      <c r="F12" s="2" t="n">
        <v>45.31064503363672</v>
      </c>
      <c r="G12" s="2" t="n">
        <v>3.789473684210526</v>
      </c>
      <c r="H12" s="2" t="n">
        <v>46.40443213296398</v>
      </c>
      <c r="I12" s="2" t="n">
        <v>43.4910789276417</v>
      </c>
      <c r="J12" s="2" t="n">
        <v>49.70512018586365</v>
      </c>
      <c r="K12" s="2" t="n">
        <v>39.01859912940245</v>
      </c>
      <c r="L12" s="2" t="n">
        <v>25.03656662113389</v>
      </c>
      <c r="M12" s="2" t="n">
        <v>26.62100529498165</v>
      </c>
      <c r="N12" s="2" t="n">
        <v>23.89457394867051</v>
      </c>
      <c r="O12" s="2" t="n">
        <v>24.44785413521395</v>
      </c>
      <c r="P12" s="2" t="n">
        <v>45.42936288088642</v>
      </c>
      <c r="Q12" s="2" t="n">
        <v>41.27423822714682</v>
      </c>
      <c r="R12" s="2" t="n">
        <v>37.1191135734072</v>
      </c>
      <c r="S12" s="2" t="n">
        <v>41.82825484764543</v>
      </c>
      <c r="T12" s="2" t="n">
        <v>45.98337950138504</v>
      </c>
      <c r="U12" s="2" t="n">
        <v>44.59833795013851</v>
      </c>
      <c r="V12" s="2" t="n">
        <v>40.7202216066482</v>
      </c>
      <c r="W12" s="2" t="n">
        <v>40.7202216066482</v>
      </c>
      <c r="X12" s="2" t="n">
        <v>39.88919667590028</v>
      </c>
      <c r="Y12" s="2" t="n">
        <v>42.10526315789473</v>
      </c>
      <c r="Z12" s="2" t="n">
        <v>42.93628808864266</v>
      </c>
      <c r="AA12" s="2" t="n">
        <v>38.78116343490305</v>
      </c>
      <c r="AB12" s="2" t="n">
        <v>37.1191135734072</v>
      </c>
      <c r="AC12" s="2" t="n">
        <v>37.67313019390582</v>
      </c>
      <c r="AD12" s="2" t="n">
        <v>39.61218836565097</v>
      </c>
      <c r="AE12" s="2" t="n">
        <v>38.50415512465374</v>
      </c>
      <c r="AF12" s="2" t="n">
        <v>36.84210526315789</v>
      </c>
      <c r="AG12" s="2" t="n">
        <v>38.22714681440443</v>
      </c>
      <c r="AH12" s="2" t="n">
        <v>44.87534626038781</v>
      </c>
      <c r="AI12" s="2" t="n">
        <v>37.67313019390582</v>
      </c>
      <c r="AJ12" s="2" t="n">
        <v>36.28808864265928</v>
      </c>
      <c r="AK12" s="2" t="n">
        <v>36.84210526315789</v>
      </c>
      <c r="AL12" s="2" t="n">
        <v>38.22714681440443</v>
      </c>
      <c r="AM12" s="2" t="n">
        <v>36.56509695290859</v>
      </c>
      <c r="AN12" s="2" t="n">
        <v>50.41551246537396</v>
      </c>
      <c r="AO12" s="2" t="n">
        <v>42.10526315789473</v>
      </c>
      <c r="AP12" s="2" t="n">
        <v>43.49030470914128</v>
      </c>
      <c r="AQ12" s="2" t="n">
        <v>41.55124653739612</v>
      </c>
      <c r="AR12" s="2" t="n">
        <v>45.15235457063712</v>
      </c>
      <c r="AS12" s="2" t="n">
        <v>42.65927977839335</v>
      </c>
      <c r="AT12" s="2" t="n">
        <v>51.8005540166205</v>
      </c>
      <c r="AU12" s="3" t="n">
        <v>49.67682363804248</v>
      </c>
      <c r="AV12" s="3" t="n">
        <v>49.90766389658357</v>
      </c>
      <c r="AW12" s="3" t="n">
        <v>49.72299168975069</v>
      </c>
      <c r="AX12" s="3" t="n">
        <v>49.95383194829179</v>
      </c>
      <c r="AY12" s="3" t="n">
        <v>49.58448753462604</v>
      </c>
      <c r="AZ12" s="3" t="n">
        <v>49.72299168975069</v>
      </c>
      <c r="BA12" s="3" t="n">
        <v>49.53831948291781</v>
      </c>
      <c r="BB12" s="3" t="n">
        <v>49.58448753462604</v>
      </c>
      <c r="BC12" s="3" t="n">
        <v>49.63065558633426</v>
      </c>
      <c r="BD12" s="3" t="n">
        <v>49.72299168975069</v>
      </c>
      <c r="BE12" s="3" t="n">
        <v>49.81532779316712</v>
      </c>
      <c r="BF12" s="3" t="n">
        <v>49.67682363804248</v>
      </c>
      <c r="BG12" s="3" t="n">
        <v>49.86149584487535</v>
      </c>
      <c r="BH12" s="3" t="n">
        <v>49.58448753462604</v>
      </c>
      <c r="BI12" s="3" t="n">
        <v>49.76915974145892</v>
      </c>
      <c r="BJ12" s="3" t="n">
        <v>49.86149584487535</v>
      </c>
      <c r="BK12" s="3" t="n">
        <v>49.95383194829179</v>
      </c>
      <c r="BL12" s="3" t="n">
        <v>49.53831948291783</v>
      </c>
      <c r="BM12" s="3" t="n">
        <v>49.86149584487535</v>
      </c>
      <c r="BN12" s="3" t="n">
        <v>49.81532779316712</v>
      </c>
      <c r="BO12" s="3" t="n">
        <v>49.90766389658356</v>
      </c>
      <c r="BP12" s="3" t="n">
        <v>49.86149584487535</v>
      </c>
      <c r="BQ12" s="3" t="n">
        <v>49.81532779316713</v>
      </c>
      <c r="BR12" s="3" t="n">
        <v>49.81532779316713</v>
      </c>
      <c r="BS12" s="3" t="n">
        <v>49.49215143120961</v>
      </c>
      <c r="BT12" s="3" t="n">
        <v>50.09233610341644</v>
      </c>
      <c r="BU12" s="3" t="n">
        <v>49.49215143120961</v>
      </c>
      <c r="BV12" s="3" t="n">
        <v>49.30747922437673</v>
      </c>
      <c r="BW12" s="3" t="n">
        <v>49.26131117266851</v>
      </c>
      <c r="BX12" s="3" t="n">
        <v>49.39981532779317</v>
      </c>
      <c r="BY12" s="3" t="n">
        <v>49.63065558633426</v>
      </c>
      <c r="BZ12" s="2" t="n">
        <v>37.95013850415512</v>
      </c>
      <c r="CA12" s="2" t="n">
        <v>33.51800554016621</v>
      </c>
      <c r="CB12" s="2" t="n">
        <v>36.84210526315789</v>
      </c>
      <c r="CC12" s="2" t="n">
        <v>41.55124653739612</v>
      </c>
      <c r="CD12" s="2" t="n">
        <v>37.39612188365651</v>
      </c>
      <c r="CE12" s="2" t="n">
        <v>44.59833795013851</v>
      </c>
      <c r="CF12" s="2" t="n">
        <v>41.27423822714682</v>
      </c>
      <c r="CG12" s="4" t="n">
        <v>0.5683806241337536</v>
      </c>
      <c r="CH12" s="4" t="n">
        <v>0.6208476619346009</v>
      </c>
      <c r="CI12" s="4" t="n">
        <v>0.6929348671835841</v>
      </c>
      <c r="CJ12" s="4" t="n">
        <v>0.6720439294585658</v>
      </c>
      <c r="CK12" s="4" t="n">
        <v>0.6997714537142721</v>
      </c>
      <c r="CL12" s="4" t="n">
        <v>0.603405421634819</v>
      </c>
      <c r="CM12" s="4" t="n">
        <v>0.6387296013333957</v>
      </c>
      <c r="CN12" s="4" t="n">
        <v>0.6599455372142211</v>
      </c>
      <c r="CO12" s="4" t="n">
        <v>0.6721617292268794</v>
      </c>
      <c r="CP12" s="4" t="n">
        <v>0.6950357786172606</v>
      </c>
      <c r="CQ12" s="4" t="n">
        <v>0.641147190887268</v>
      </c>
      <c r="CR12" s="4" t="n">
        <v>0.6476806400985623</v>
      </c>
      <c r="CS12" s="4" t="n">
        <v>0.6161411503740566</v>
      </c>
      <c r="CT12" s="4" t="n">
        <v>0.63380893590997</v>
      </c>
      <c r="CU12" s="4" t="n">
        <v>0.6827721342543951</v>
      </c>
      <c r="CV12" s="4" t="n">
        <v>0.6601586110936325</v>
      </c>
      <c r="CW12" s="4" t="n">
        <v>0.6385371094552897</v>
      </c>
      <c r="CX12" s="4" t="n">
        <v>0.6845727834686066</v>
      </c>
      <c r="CY12" s="4" t="n">
        <v>0.6664451129601199</v>
      </c>
      <c r="CZ12" s="4" t="n">
        <v>0.687173694993291</v>
      </c>
      <c r="DA12" s="4" t="n">
        <v>0.6992917022272773</v>
      </c>
      <c r="DB12" s="4" t="n">
        <v>0.6992275204731394</v>
      </c>
      <c r="DC12" s="4" t="n">
        <v>0.7084133257622812</v>
      </c>
      <c r="DD12" s="4" t="n">
        <v>0.6614378277661488</v>
      </c>
      <c r="DE12" s="4" t="n">
        <v>0.6593266270850124</v>
      </c>
      <c r="DF12" s="4" t="n">
        <v>0.6443159204983973</v>
      </c>
      <c r="DG12" s="4" t="n">
        <v>0.6600983619844507</v>
      </c>
      <c r="DH12" s="4" t="n">
        <v>0.6887870191456904</v>
      </c>
      <c r="DI12" s="4" t="n">
        <v>0.6378150482030718</v>
      </c>
      <c r="DJ12" s="4" t="n">
        <v>0.6984090082662162</v>
      </c>
      <c r="DK12" s="4" t="n">
        <v>0.696109789703578</v>
      </c>
      <c r="DL12" s="4" t="n">
        <v>0.6541396518967499</v>
      </c>
      <c r="DM12" s="4" t="n">
        <v>0.674438794324262</v>
      </c>
      <c r="DN12" s="4" t="n">
        <v>0.7075857882963146</v>
      </c>
      <c r="DO12" s="4" t="n">
        <v>0.6925973856512624</v>
      </c>
      <c r="DP12" s="4" t="n">
        <v>0.6699343349453423</v>
      </c>
      <c r="DQ12" s="4" t="n">
        <v>0.6794720017427575</v>
      </c>
      <c r="DR12" s="4" t="n">
        <v>0.6166667451150157</v>
      </c>
      <c r="DS12" s="5" t="n">
        <v>100</v>
      </c>
      <c r="DT12" s="5" t="n">
        <v>98.94736842105263</v>
      </c>
      <c r="DU12" s="5" t="n">
        <v>97.89473684210527</v>
      </c>
      <c r="DV12" s="5" t="n">
        <v>98.94736842105263</v>
      </c>
      <c r="DW12" s="5" t="n">
        <v>95.78947368421052</v>
      </c>
      <c r="DX12" s="5" t="n">
        <v>96.84210526315789</v>
      </c>
      <c r="DY12" s="5" t="n">
        <v>93.68421052631579</v>
      </c>
      <c r="DZ12" s="5" t="n">
        <v>98.94736842105263</v>
      </c>
      <c r="EA12" s="5" t="n">
        <v>98.94736842105263</v>
      </c>
      <c r="EB12" s="5" t="n">
        <v>100</v>
      </c>
      <c r="EC12" s="5" t="n">
        <v>100</v>
      </c>
      <c r="ED12" s="5" t="n">
        <v>98.94736842105263</v>
      </c>
      <c r="EE12" s="5" t="n">
        <v>94.73684210526315</v>
      </c>
      <c r="EF12" s="5" t="n">
        <v>96.84210526315789</v>
      </c>
      <c r="EG12" s="5" t="n">
        <v>97.89473684210527</v>
      </c>
      <c r="EH12" s="5" t="n">
        <v>91.57894736842105</v>
      </c>
      <c r="EI12" s="5" t="n">
        <v>96.84210526315789</v>
      </c>
      <c r="EJ12" s="5" t="n">
        <v>95.78947368421052</v>
      </c>
      <c r="EK12" s="5" t="n">
        <v>100</v>
      </c>
      <c r="EL12" s="5" t="n">
        <v>95.78947368421052</v>
      </c>
      <c r="EM12" s="5" t="n">
        <v>95.78947368421052</v>
      </c>
      <c r="EN12" s="5" t="n">
        <v>89.47368421052632</v>
      </c>
      <c r="EO12" s="5" t="n">
        <v>87.36842105263159</v>
      </c>
      <c r="EP12" s="5" t="n">
        <v>95.78947368421052</v>
      </c>
      <c r="EQ12" s="5" t="n">
        <v>97.89473684210527</v>
      </c>
      <c r="ER12" s="5" t="n">
        <v>95.78947368421052</v>
      </c>
      <c r="ES12" s="5" t="n">
        <v>98.94736842105263</v>
      </c>
      <c r="ET12" s="5" t="n">
        <v>97.89473684210527</v>
      </c>
      <c r="EU12" s="5" t="n">
        <v>98.94736842105263</v>
      </c>
      <c r="EV12" s="5" t="n">
        <v>100</v>
      </c>
      <c r="EW12" s="5" t="n">
        <v>87.36842105263159</v>
      </c>
    </row>
    <row r="13">
      <c r="A13" t="n">
        <v>11</v>
      </c>
      <c r="B13" t="inlineStr">
        <is>
          <t>Bangkok Hospital Headquarters - Gen Y (28-44)</t>
        </is>
      </c>
      <c r="C13" t="inlineStr">
        <is>
          <t>90 / Reg=90</t>
        </is>
      </c>
      <c r="D13" t="inlineStr">
        <is>
          <t>Index1=11+S1_Gen=Gen Y (28-44)</t>
        </is>
      </c>
      <c r="E13" s="2" t="n">
        <v>64.12037037037037</v>
      </c>
      <c r="F13" s="2" t="n">
        <v>69.99999999999999</v>
      </c>
      <c r="G13" s="2" t="n">
        <v>5.144444444444445</v>
      </c>
      <c r="H13" s="2" t="n">
        <v>67.14444444444445</v>
      </c>
      <c r="I13" s="2" t="n">
        <v>66.68440697672995</v>
      </c>
      <c r="J13" s="2" t="n">
        <v>65.40023894862604</v>
      </c>
      <c r="K13" s="2" t="n">
        <v>68.57142857142857</v>
      </c>
      <c r="L13" s="2" t="n">
        <v>29.70627675601452</v>
      </c>
      <c r="M13" s="2" t="n">
        <v>22.21246256349226</v>
      </c>
      <c r="N13" s="2" t="n">
        <v>27.81602255325286</v>
      </c>
      <c r="O13" s="2" t="n">
        <v>20.26523812724037</v>
      </c>
      <c r="P13" s="2" t="n">
        <v>66.66666666666666</v>
      </c>
      <c r="Q13" s="2" t="n">
        <v>65.55555555555556</v>
      </c>
      <c r="R13" s="2" t="n">
        <v>61.11111111111111</v>
      </c>
      <c r="S13" s="2" t="n">
        <v>70</v>
      </c>
      <c r="T13" s="2" t="n">
        <v>71.11111111111111</v>
      </c>
      <c r="U13" s="2" t="n">
        <v>66.66666666666666</v>
      </c>
      <c r="V13" s="2" t="n">
        <v>63.33333333333333</v>
      </c>
      <c r="W13" s="2" t="n">
        <v>62.22222222222222</v>
      </c>
      <c r="X13" s="2" t="n">
        <v>67.77777777777779</v>
      </c>
      <c r="Y13" s="2" t="n">
        <v>65.55555555555556</v>
      </c>
      <c r="Z13" s="2" t="n">
        <v>68.88888888888889</v>
      </c>
      <c r="AA13" s="2" t="n">
        <v>60</v>
      </c>
      <c r="AB13" s="2" t="n">
        <v>62.22222222222222</v>
      </c>
      <c r="AC13" s="2" t="n">
        <v>62.22222222222222</v>
      </c>
      <c r="AD13" s="2" t="n">
        <v>65.55555555555556</v>
      </c>
      <c r="AE13" s="2" t="n">
        <v>64.44444444444444</v>
      </c>
      <c r="AF13" s="2" t="n">
        <v>61.11111111111111</v>
      </c>
      <c r="AG13" s="2" t="n">
        <v>63.33333333333333</v>
      </c>
      <c r="AH13" s="2" t="n">
        <v>70</v>
      </c>
      <c r="AI13" s="2" t="n">
        <v>61.11111111111111</v>
      </c>
      <c r="AJ13" s="2" t="n">
        <v>61.11111111111111</v>
      </c>
      <c r="AK13" s="2" t="n">
        <v>61.11111111111111</v>
      </c>
      <c r="AL13" s="2" t="n">
        <v>60</v>
      </c>
      <c r="AM13" s="2" t="n">
        <v>57.77777777777777</v>
      </c>
      <c r="AN13" s="2" t="n">
        <v>74.44444444444444</v>
      </c>
      <c r="AO13" s="2" t="n">
        <v>68.88888888888889</v>
      </c>
      <c r="AP13" s="2" t="n">
        <v>67.77777777777779</v>
      </c>
      <c r="AQ13" s="2" t="n">
        <v>61.11111111111111</v>
      </c>
      <c r="AR13" s="2" t="n">
        <v>72.22222222222221</v>
      </c>
      <c r="AS13" s="2" t="n">
        <v>67.77777777777779</v>
      </c>
      <c r="AT13" s="2" t="n">
        <v>77.77777777777779</v>
      </c>
      <c r="AU13" s="3" t="n">
        <v>63.33333333333334</v>
      </c>
      <c r="AV13" s="3" t="n">
        <v>65.37037037037038</v>
      </c>
      <c r="AW13" s="3" t="n">
        <v>65.37037037037038</v>
      </c>
      <c r="AX13" s="3" t="n">
        <v>68.14814814814815</v>
      </c>
      <c r="AY13" s="3" t="n">
        <v>66.11111111111111</v>
      </c>
      <c r="AZ13" s="3" t="n">
        <v>63.51851851851852</v>
      </c>
      <c r="BA13" s="3" t="n">
        <v>63.7037037037037</v>
      </c>
      <c r="BB13" s="3" t="n">
        <v>63.51851851851852</v>
      </c>
      <c r="BC13" s="3" t="n">
        <v>67.5925925925926</v>
      </c>
      <c r="BD13" s="3" t="n">
        <v>65.18518518518519</v>
      </c>
      <c r="BE13" s="3" t="n">
        <v>66.66666666666666</v>
      </c>
      <c r="BF13" s="3" t="n">
        <v>63.51851851851852</v>
      </c>
      <c r="BG13" s="3" t="n">
        <v>66.2962962962963</v>
      </c>
      <c r="BH13" s="3" t="n">
        <v>65.74074074074075</v>
      </c>
      <c r="BI13" s="3" t="n">
        <v>66.85185185185183</v>
      </c>
      <c r="BJ13" s="3" t="n">
        <v>67.03703703703702</v>
      </c>
      <c r="BK13" s="3" t="n">
        <v>65.92592592592592</v>
      </c>
      <c r="BL13" s="3" t="n">
        <v>65.92592592592594</v>
      </c>
      <c r="BM13" s="3" t="n">
        <v>66.11111111111111</v>
      </c>
      <c r="BN13" s="3" t="n">
        <v>64.62962962962963</v>
      </c>
      <c r="BO13" s="3" t="n">
        <v>66.11111111111111</v>
      </c>
      <c r="BP13" s="3" t="n">
        <v>65.74074074074073</v>
      </c>
      <c r="BQ13" s="3" t="n">
        <v>64.25925925925925</v>
      </c>
      <c r="BR13" s="3" t="n">
        <v>63.7037037037037</v>
      </c>
      <c r="BS13" s="3" t="n">
        <v>65</v>
      </c>
      <c r="BT13" s="3" t="n">
        <v>67.03703703703704</v>
      </c>
      <c r="BU13" s="3" t="n">
        <v>64.81481481481481</v>
      </c>
      <c r="BV13" s="3" t="n">
        <v>61.66666666666667</v>
      </c>
      <c r="BW13" s="3" t="n">
        <v>66.66666666666666</v>
      </c>
      <c r="BX13" s="3" t="n">
        <v>65.37037037037037</v>
      </c>
      <c r="BY13" s="3" t="n">
        <v>66.48148148148148</v>
      </c>
      <c r="BZ13" s="2" t="n">
        <v>68.88888888888889</v>
      </c>
      <c r="CA13" s="2" t="n">
        <v>65.55555555555556</v>
      </c>
      <c r="CB13" s="2" t="n">
        <v>64.44444444444444</v>
      </c>
      <c r="CC13" s="2" t="n">
        <v>68.88888888888889</v>
      </c>
      <c r="CD13" s="2" t="n">
        <v>65.55555555555556</v>
      </c>
      <c r="CE13" s="2" t="n">
        <v>73.33333333333333</v>
      </c>
      <c r="CF13" s="2" t="n">
        <v>73.33333333333333</v>
      </c>
      <c r="CG13" s="4" t="n">
        <v>0.481338539543216</v>
      </c>
      <c r="CH13" s="4" t="n">
        <v>0.5822400820254635</v>
      </c>
      <c r="CI13" s="4" t="n">
        <v>0.7585532910564758</v>
      </c>
      <c r="CJ13" s="4" t="n">
        <v>0.641602082874338</v>
      </c>
      <c r="CK13" s="4" t="n">
        <v>0.6663132545388813</v>
      </c>
      <c r="CL13" s="4" t="n">
        <v>0.4835414589317755</v>
      </c>
      <c r="CM13" s="4" t="n">
        <v>0.5609769238852625</v>
      </c>
      <c r="CN13" s="4" t="n">
        <v>0.6578037511721774</v>
      </c>
      <c r="CO13" s="4" t="n">
        <v>0.6302818948902738</v>
      </c>
      <c r="CP13" s="4" t="n">
        <v>0.7850289028214833</v>
      </c>
      <c r="CQ13" s="4" t="n">
        <v>0.5591913345785307</v>
      </c>
      <c r="CR13" s="4" t="n">
        <v>0.6642901127536661</v>
      </c>
      <c r="CS13" s="4" t="n">
        <v>0.5125219410973404</v>
      </c>
      <c r="CT13" s="4" t="n">
        <v>0.5420272655408837</v>
      </c>
      <c r="CU13" s="4" t="n">
        <v>0.7052452190200844</v>
      </c>
      <c r="CV13" s="4" t="n">
        <v>0.6251410746282533</v>
      </c>
      <c r="CW13" s="4" t="n">
        <v>0.6543028013226785</v>
      </c>
      <c r="CX13" s="4" t="n">
        <v>0.7278978369757112</v>
      </c>
      <c r="CY13" s="4" t="n">
        <v>0.6896676021638518</v>
      </c>
      <c r="CZ13" s="4" t="n">
        <v>0.6817021664563576</v>
      </c>
      <c r="DA13" s="4" t="n">
        <v>0.7523313241475379</v>
      </c>
      <c r="DB13" s="4" t="n">
        <v>0.7263655206198939</v>
      </c>
      <c r="DC13" s="4" t="n">
        <v>0.6989394278054428</v>
      </c>
      <c r="DD13" s="4" t="n">
        <v>0.6679574840080063</v>
      </c>
      <c r="DE13" s="4" t="n">
        <v>0.6841465777001826</v>
      </c>
      <c r="DF13" s="4" t="n">
        <v>0.6090079345409836</v>
      </c>
      <c r="DG13" s="4" t="n">
        <v>0.6913717677707015</v>
      </c>
      <c r="DH13" s="4" t="n">
        <v>0.6445432002453108</v>
      </c>
      <c r="DI13" s="4" t="n">
        <v>0.5743003489572241</v>
      </c>
      <c r="DJ13" s="4" t="n">
        <v>0.7595663456264045</v>
      </c>
      <c r="DK13" s="4" t="n">
        <v>0.7567290398716825</v>
      </c>
      <c r="DL13" s="4" t="n">
        <v>0.5537750595674825</v>
      </c>
      <c r="DM13" s="4" t="n">
        <v>0.6169461531310884</v>
      </c>
      <c r="DN13" s="4" t="n">
        <v>0.7228405696862827</v>
      </c>
      <c r="DO13" s="4" t="n">
        <v>0.6562503421266583</v>
      </c>
      <c r="DP13" s="4" t="n">
        <v>0.6448896959414442</v>
      </c>
      <c r="DQ13" s="4" t="n">
        <v>0.6984156959217752</v>
      </c>
      <c r="DR13" s="4" t="n">
        <v>0.4377655866292437</v>
      </c>
      <c r="DS13" s="5" t="n">
        <v>100</v>
      </c>
      <c r="DT13" s="5" t="n">
        <v>98.88888888888889</v>
      </c>
      <c r="DU13" s="5" t="n">
        <v>97.77777777777777</v>
      </c>
      <c r="DV13" s="5" t="n">
        <v>98.88888888888889</v>
      </c>
      <c r="DW13" s="5" t="n">
        <v>95.55555555555556</v>
      </c>
      <c r="DX13" s="5" t="n">
        <v>96.66666666666667</v>
      </c>
      <c r="DY13" s="5" t="n">
        <v>93.33333333333333</v>
      </c>
      <c r="DZ13" s="5" t="n">
        <v>98.88888888888889</v>
      </c>
      <c r="EA13" s="5" t="n">
        <v>98.88888888888889</v>
      </c>
      <c r="EB13" s="5" t="n">
        <v>100</v>
      </c>
      <c r="EC13" s="5" t="n">
        <v>100</v>
      </c>
      <c r="ED13" s="5" t="n">
        <v>98.88888888888889</v>
      </c>
      <c r="EE13" s="5" t="n">
        <v>94.44444444444444</v>
      </c>
      <c r="EF13" s="5" t="n">
        <v>96.66666666666667</v>
      </c>
      <c r="EG13" s="5" t="n">
        <v>97.77777777777777</v>
      </c>
      <c r="EH13" s="5" t="n">
        <v>91.11111111111111</v>
      </c>
      <c r="EI13" s="5" t="n">
        <v>96.66666666666667</v>
      </c>
      <c r="EJ13" s="5" t="n">
        <v>95.55555555555556</v>
      </c>
      <c r="EK13" s="5" t="n">
        <v>100</v>
      </c>
      <c r="EL13" s="5" t="n">
        <v>96.66666666666667</v>
      </c>
      <c r="EM13" s="5" t="n">
        <v>96.66666666666667</v>
      </c>
      <c r="EN13" s="5" t="n">
        <v>90</v>
      </c>
      <c r="EO13" s="5" t="n">
        <v>87.77777777777777</v>
      </c>
      <c r="EP13" s="5" t="n">
        <v>96.66666666666667</v>
      </c>
      <c r="EQ13" s="5" t="n">
        <v>98.88888888888889</v>
      </c>
      <c r="ER13" s="5" t="n">
        <v>96.66666666666667</v>
      </c>
      <c r="ES13" s="5" t="n">
        <v>100</v>
      </c>
      <c r="ET13" s="5" t="n">
        <v>97.77777777777777</v>
      </c>
      <c r="EU13" s="5" t="n">
        <v>98.88888888888889</v>
      </c>
      <c r="EV13" s="5" t="n">
        <v>100</v>
      </c>
      <c r="EW13" s="5" t="n">
        <v>86.66666666666667</v>
      </c>
    </row>
    <row r="14">
      <c r="A14" t="n">
        <v>12</v>
      </c>
      <c r="B14" t="inlineStr">
        <is>
          <t>Bumrungrad International Hospital - Gen Y (28-44)</t>
        </is>
      </c>
      <c r="C14" t="inlineStr">
        <is>
          <t>87 / Reg=87</t>
        </is>
      </c>
      <c r="D14" t="inlineStr">
        <is>
          <t>Index1=12+S1_Gen=Gen Y (28-44)</t>
        </is>
      </c>
      <c r="E14" s="2" t="n">
        <v>35.82375478927203</v>
      </c>
      <c r="F14" s="2" t="n">
        <v>41.54351395730706</v>
      </c>
      <c r="G14" s="2" t="n">
        <v>3.448275862068965</v>
      </c>
      <c r="H14" s="2" t="n">
        <v>40.89655172413794</v>
      </c>
      <c r="I14" s="2" t="n">
        <v>40.09052020194157</v>
      </c>
      <c r="J14" s="2" t="n">
        <v>47.69496971944135</v>
      </c>
      <c r="K14" s="2" t="n">
        <v>32.01970443349754</v>
      </c>
      <c r="L14" s="2" t="n">
        <v>18.23303417768859</v>
      </c>
      <c r="M14" s="2" t="n">
        <v>30.62798165907766</v>
      </c>
      <c r="N14" s="2" t="n">
        <v>28.45419998563526</v>
      </c>
      <c r="O14" s="2" t="n">
        <v>22.68478417759848</v>
      </c>
      <c r="P14" s="2" t="n">
        <v>40.22988505747126</v>
      </c>
      <c r="Q14" s="2" t="n">
        <v>35.63218390804598</v>
      </c>
      <c r="R14" s="2" t="n">
        <v>34.48275862068966</v>
      </c>
      <c r="S14" s="2" t="n">
        <v>37.93103448275862</v>
      </c>
      <c r="T14" s="2" t="n">
        <v>43.67816091954023</v>
      </c>
      <c r="U14" s="2" t="n">
        <v>41.37931034482759</v>
      </c>
      <c r="V14" s="2" t="n">
        <v>36.7816091954023</v>
      </c>
      <c r="W14" s="2" t="n">
        <v>36.7816091954023</v>
      </c>
      <c r="X14" s="2" t="n">
        <v>34.48275862068966</v>
      </c>
      <c r="Y14" s="2" t="n">
        <v>42.5287356321839</v>
      </c>
      <c r="Z14" s="2" t="n">
        <v>39.08045977011494</v>
      </c>
      <c r="AA14" s="2" t="n">
        <v>35.63218390804598</v>
      </c>
      <c r="AB14" s="2" t="n">
        <v>31.03448275862069</v>
      </c>
      <c r="AC14" s="2" t="n">
        <v>31.03448275862069</v>
      </c>
      <c r="AD14" s="2" t="n">
        <v>36.7816091954023</v>
      </c>
      <c r="AE14" s="2" t="n">
        <v>33.33333333333333</v>
      </c>
      <c r="AF14" s="2" t="n">
        <v>32.18390804597701</v>
      </c>
      <c r="AG14" s="2" t="n">
        <v>35.63218390804598</v>
      </c>
      <c r="AH14" s="2" t="n">
        <v>44.82758620689656</v>
      </c>
      <c r="AI14" s="2" t="n">
        <v>34.48275862068966</v>
      </c>
      <c r="AJ14" s="2" t="n">
        <v>29.88505747126437</v>
      </c>
      <c r="AK14" s="2" t="n">
        <v>27.58620689655172</v>
      </c>
      <c r="AL14" s="2" t="n">
        <v>33.33333333333333</v>
      </c>
      <c r="AM14" s="2" t="n">
        <v>31.03448275862069</v>
      </c>
      <c r="AN14" s="2" t="n">
        <v>45.97701149425287</v>
      </c>
      <c r="AO14" s="2" t="n">
        <v>34.48275862068966</v>
      </c>
      <c r="AP14" s="2" t="n">
        <v>40.22988505747126</v>
      </c>
      <c r="AQ14" s="2" t="n">
        <v>39.08045977011494</v>
      </c>
      <c r="AR14" s="2" t="n">
        <v>39.08045977011494</v>
      </c>
      <c r="AS14" s="2" t="n">
        <v>37.93103448275862</v>
      </c>
      <c r="AT14" s="2" t="n">
        <v>54.02298850574713</v>
      </c>
      <c r="AU14" s="3" t="n">
        <v>47.50957854406131</v>
      </c>
      <c r="AV14" s="3" t="n">
        <v>46.7432950191571</v>
      </c>
      <c r="AW14" s="3" t="n">
        <v>48.08429118773947</v>
      </c>
      <c r="AX14" s="3" t="n">
        <v>48.27586206896552</v>
      </c>
      <c r="AY14" s="3" t="n">
        <v>48.46743295019157</v>
      </c>
      <c r="AZ14" s="3" t="n">
        <v>48.27586206896552</v>
      </c>
      <c r="BA14" s="3" t="n">
        <v>47.89272030651341</v>
      </c>
      <c r="BB14" s="3" t="n">
        <v>47.89272030651341</v>
      </c>
      <c r="BC14" s="3" t="n">
        <v>46.55172413793105</v>
      </c>
      <c r="BD14" s="3" t="n">
        <v>50.57471264367817</v>
      </c>
      <c r="BE14" s="3" t="n">
        <v>47.70114942528736</v>
      </c>
      <c r="BF14" s="3" t="n">
        <v>48.46743295019157</v>
      </c>
      <c r="BG14" s="3" t="n">
        <v>46.7432950191571</v>
      </c>
      <c r="BH14" s="3" t="n">
        <v>46.16858237547892</v>
      </c>
      <c r="BI14" s="3" t="n">
        <v>48.65900383141763</v>
      </c>
      <c r="BJ14" s="3" t="n">
        <v>46.55172413793103</v>
      </c>
      <c r="BK14" s="3" t="n">
        <v>47.31800766283525</v>
      </c>
      <c r="BL14" s="3" t="n">
        <v>48.27586206896551</v>
      </c>
      <c r="BM14" s="3" t="n">
        <v>50.19157088122606</v>
      </c>
      <c r="BN14" s="3" t="n">
        <v>47.70114942528735</v>
      </c>
      <c r="BO14" s="3" t="n">
        <v>45.78544061302681</v>
      </c>
      <c r="BP14" s="3" t="n">
        <v>43.86973180076628</v>
      </c>
      <c r="BQ14" s="3" t="n">
        <v>47.12643678160919</v>
      </c>
      <c r="BR14" s="3" t="n">
        <v>46.74329501915708</v>
      </c>
      <c r="BS14" s="3" t="n">
        <v>47.8927203065134</v>
      </c>
      <c r="BT14" s="3" t="n">
        <v>46.16858237547894</v>
      </c>
      <c r="BU14" s="3" t="n">
        <v>48.85057471264368</v>
      </c>
      <c r="BV14" s="3" t="n">
        <v>48.46743295019157</v>
      </c>
      <c r="BW14" s="3" t="n">
        <v>46.36015325670498</v>
      </c>
      <c r="BX14" s="3" t="n">
        <v>46.93486590038314</v>
      </c>
      <c r="BY14" s="3" t="n">
        <v>52.29885057471264</v>
      </c>
      <c r="BZ14" s="2" t="n">
        <v>34.48275862068966</v>
      </c>
      <c r="CA14" s="2" t="n">
        <v>28.73563218390805</v>
      </c>
      <c r="CB14" s="2" t="n">
        <v>29.88505747126437</v>
      </c>
      <c r="CC14" s="2" t="n">
        <v>33.33333333333333</v>
      </c>
      <c r="CD14" s="2" t="n">
        <v>26.4367816091954</v>
      </c>
      <c r="CE14" s="2" t="n">
        <v>39.08045977011494</v>
      </c>
      <c r="CF14" s="2" t="n">
        <v>32.18390804597701</v>
      </c>
      <c r="CG14" s="4" t="n">
        <v>0.5269613289766797</v>
      </c>
      <c r="CH14" s="4" t="n">
        <v>0.543850312933567</v>
      </c>
      <c r="CI14" s="4" t="n">
        <v>0.5068829937456858</v>
      </c>
      <c r="CJ14" s="4" t="n">
        <v>0.5489982578482928</v>
      </c>
      <c r="CK14" s="4" t="n">
        <v>0.6610539126793937</v>
      </c>
      <c r="CL14" s="4" t="n">
        <v>0.5511321505813354</v>
      </c>
      <c r="CM14" s="4" t="n">
        <v>0.473307401824994</v>
      </c>
      <c r="CN14" s="4" t="n">
        <v>0.543142477589697</v>
      </c>
      <c r="CO14" s="4" t="n">
        <v>0.5536432344624751</v>
      </c>
      <c r="CP14" s="4" t="n">
        <v>0.551160661582101</v>
      </c>
      <c r="CQ14" s="4" t="n">
        <v>0.5713822855475914</v>
      </c>
      <c r="CR14" s="4" t="n">
        <v>0.5561740760670951</v>
      </c>
      <c r="CS14" s="4" t="n">
        <v>0.523858998677894</v>
      </c>
      <c r="CT14" s="4" t="n">
        <v>0.5802887221741138</v>
      </c>
      <c r="CU14" s="4" t="n">
        <v>0.6279949530544804</v>
      </c>
      <c r="CV14" s="4" t="n">
        <v>0.5753599941875227</v>
      </c>
      <c r="CW14" s="4" t="n">
        <v>0.5282911812846638</v>
      </c>
      <c r="CX14" s="4" t="n">
        <v>0.5629189001144171</v>
      </c>
      <c r="CY14" s="4" t="n">
        <v>0.5536432344624751</v>
      </c>
      <c r="CZ14" s="4" t="n">
        <v>0.645137731858975</v>
      </c>
      <c r="DA14" s="4" t="n">
        <v>0.5581191540733458</v>
      </c>
      <c r="DB14" s="4" t="n">
        <v>0.5683621644540221</v>
      </c>
      <c r="DC14" s="4" t="n">
        <v>0.6343979868469162</v>
      </c>
      <c r="DD14" s="4" t="n">
        <v>0.5840995380369436</v>
      </c>
      <c r="DE14" s="4" t="n">
        <v>0.5656519508419906</v>
      </c>
      <c r="DF14" s="4" t="n">
        <v>0.5495025924960558</v>
      </c>
      <c r="DG14" s="4" t="n">
        <v>0.5874596604902335</v>
      </c>
      <c r="DH14" s="4" t="n">
        <v>0.5822655928155572</v>
      </c>
      <c r="DI14" s="4" t="n">
        <v>0.5049400478061947</v>
      </c>
      <c r="DJ14" s="4" t="n">
        <v>0.5611982191338104</v>
      </c>
      <c r="DK14" s="4" t="n">
        <v>0.6078440556651339</v>
      </c>
      <c r="DL14" s="4" t="n">
        <v>0.5316195994121145</v>
      </c>
      <c r="DM14" s="4" t="n">
        <v>0.5995593267929442</v>
      </c>
      <c r="DN14" s="4" t="n">
        <v>0.6017840704791283</v>
      </c>
      <c r="DO14" s="4" t="n">
        <v>0.6572128963790703</v>
      </c>
      <c r="DP14" s="4" t="n">
        <v>0.5864923991805805</v>
      </c>
      <c r="DQ14" s="4" t="n">
        <v>0.6424985356801244</v>
      </c>
      <c r="DR14" s="4" t="n">
        <v>0.6454243938970435</v>
      </c>
      <c r="DS14" s="5" t="n">
        <v>100</v>
      </c>
      <c r="DT14" s="5" t="n">
        <v>98.85057471264368</v>
      </c>
      <c r="DU14" s="5" t="n">
        <v>97.70114942528735</v>
      </c>
      <c r="DV14" s="5" t="n">
        <v>98.85057471264368</v>
      </c>
      <c r="DW14" s="5" t="n">
        <v>95.40229885057471</v>
      </c>
      <c r="DX14" s="5" t="n">
        <v>96.55172413793103</v>
      </c>
      <c r="DY14" s="5" t="n">
        <v>94.25287356321839</v>
      </c>
      <c r="DZ14" s="5" t="n">
        <v>98.85057471264368</v>
      </c>
      <c r="EA14" s="5" t="n">
        <v>98.85057471264368</v>
      </c>
      <c r="EB14" s="5" t="n">
        <v>100</v>
      </c>
      <c r="EC14" s="5" t="n">
        <v>100</v>
      </c>
      <c r="ED14" s="5" t="n">
        <v>98.85057471264368</v>
      </c>
      <c r="EE14" s="5" t="n">
        <v>95.40229885057471</v>
      </c>
      <c r="EF14" s="5" t="n">
        <v>96.55172413793103</v>
      </c>
      <c r="EG14" s="5" t="n">
        <v>97.70114942528735</v>
      </c>
      <c r="EH14" s="5" t="n">
        <v>90.80459770114942</v>
      </c>
      <c r="EI14" s="5" t="n">
        <v>96.55172413793103</v>
      </c>
      <c r="EJ14" s="5" t="n">
        <v>95.40229885057471</v>
      </c>
      <c r="EK14" s="5" t="n">
        <v>100</v>
      </c>
      <c r="EL14" s="5" t="n">
        <v>95.40229885057471</v>
      </c>
      <c r="EM14" s="5" t="n">
        <v>95.40229885057471</v>
      </c>
      <c r="EN14" s="5" t="n">
        <v>88.50574712643679</v>
      </c>
      <c r="EO14" s="5" t="n">
        <v>87.35632183908046</v>
      </c>
      <c r="EP14" s="5" t="n">
        <v>95.40229885057471</v>
      </c>
      <c r="EQ14" s="5" t="n">
        <v>97.70114942528735</v>
      </c>
      <c r="ER14" s="5" t="n">
        <v>95.40229885057471</v>
      </c>
      <c r="ES14" s="5" t="n">
        <v>98.85057471264368</v>
      </c>
      <c r="ET14" s="5" t="n">
        <v>97.70114942528735</v>
      </c>
      <c r="EU14" s="5" t="n">
        <v>98.85057471264368</v>
      </c>
      <c r="EV14" s="5" t="n">
        <v>100</v>
      </c>
      <c r="EW14" s="5" t="n">
        <v>86.20689655172413</v>
      </c>
    </row>
    <row r="15">
      <c r="A15" t="n">
        <v>13</v>
      </c>
      <c r="B15" t="inlineStr">
        <is>
          <t>Samitivej Sukhumvit Hospital - Gen Y (28-44)</t>
        </is>
      </c>
      <c r="C15" t="inlineStr">
        <is>
          <t>94 / Reg=94</t>
        </is>
      </c>
      <c r="D15" t="inlineStr">
        <is>
          <t>Index1=13+S1_Gen=Gen Y (28-44)</t>
        </is>
      </c>
      <c r="E15" s="2" t="n">
        <v>28.05851063829787</v>
      </c>
      <c r="F15" s="2" t="n">
        <v>34.34650455927051</v>
      </c>
      <c r="G15" s="2" t="n">
        <v>3.24468085106383</v>
      </c>
      <c r="H15" s="2" t="n">
        <v>37.75531914893618</v>
      </c>
      <c r="I15" s="2" t="n">
        <v>33.42254456349016</v>
      </c>
      <c r="J15" s="2" t="n">
        <v>41.5751544269046</v>
      </c>
      <c r="K15" s="2" t="n">
        <v>29.0273556231003</v>
      </c>
      <c r="L15" s="2" t="n">
        <v>16.7315663965634</v>
      </c>
      <c r="M15" s="2" t="n">
        <v>28.62645489559643</v>
      </c>
      <c r="N15" s="2" t="n">
        <v>24.18438611192457</v>
      </c>
      <c r="O15" s="2" t="n">
        <v>30.45759259591561</v>
      </c>
      <c r="P15" s="2" t="n">
        <v>28.72340425531915</v>
      </c>
      <c r="Q15" s="2" t="n">
        <v>27.65957446808511</v>
      </c>
      <c r="R15" s="2" t="n">
        <v>26.59574468085106</v>
      </c>
      <c r="S15" s="2" t="n">
        <v>32.97872340425532</v>
      </c>
      <c r="T15" s="2" t="n">
        <v>32.97872340425532</v>
      </c>
      <c r="U15" s="2" t="n">
        <v>27.65957446808511</v>
      </c>
      <c r="V15" s="2" t="n">
        <v>28.72340425531915</v>
      </c>
      <c r="W15" s="2" t="n">
        <v>30.85106382978723</v>
      </c>
      <c r="X15" s="2" t="n">
        <v>26.59574468085106</v>
      </c>
      <c r="Y15" s="2" t="n">
        <v>28.72340425531915</v>
      </c>
      <c r="Z15" s="2" t="n">
        <v>31.91489361702128</v>
      </c>
      <c r="AA15" s="2" t="n">
        <v>27.65957446808511</v>
      </c>
      <c r="AB15" s="2" t="n">
        <v>25.53191489361702</v>
      </c>
      <c r="AC15" s="2" t="n">
        <v>28.72340425531915</v>
      </c>
      <c r="AD15" s="2" t="n">
        <v>27.65957446808511</v>
      </c>
      <c r="AE15" s="2" t="n">
        <v>26.59574468085106</v>
      </c>
      <c r="AF15" s="2" t="n">
        <v>27.65957446808511</v>
      </c>
      <c r="AG15" s="2" t="n">
        <v>23.40425531914894</v>
      </c>
      <c r="AH15" s="2" t="n">
        <v>30.85106382978723</v>
      </c>
      <c r="AI15" s="2" t="n">
        <v>27.65957446808511</v>
      </c>
      <c r="AJ15" s="2" t="n">
        <v>25.53191489361702</v>
      </c>
      <c r="AK15" s="2" t="n">
        <v>24.46808510638298</v>
      </c>
      <c r="AL15" s="2" t="n">
        <v>25.53191489361702</v>
      </c>
      <c r="AM15" s="2" t="n">
        <v>28.72340425531915</v>
      </c>
      <c r="AN15" s="2" t="n">
        <v>40.42553191489361</v>
      </c>
      <c r="AO15" s="2" t="n">
        <v>31.91489361702128</v>
      </c>
      <c r="AP15" s="2" t="n">
        <v>29.78723404255319</v>
      </c>
      <c r="AQ15" s="2" t="n">
        <v>28.72340425531915</v>
      </c>
      <c r="AR15" s="2" t="n">
        <v>35.1063829787234</v>
      </c>
      <c r="AS15" s="2" t="n">
        <v>30.85106382978723</v>
      </c>
      <c r="AT15" s="2" t="n">
        <v>43.61702127659575</v>
      </c>
      <c r="AU15" s="3" t="n">
        <v>38.12056737588654</v>
      </c>
      <c r="AV15" s="3" t="n">
        <v>40.60283687943264</v>
      </c>
      <c r="AW15" s="3" t="n">
        <v>42.55319148936172</v>
      </c>
      <c r="AX15" s="3" t="n">
        <v>43.79432624113476</v>
      </c>
      <c r="AY15" s="3" t="n">
        <v>40.60283687943264</v>
      </c>
      <c r="AZ15" s="3" t="n">
        <v>38.29787234042553</v>
      </c>
      <c r="BA15" s="3" t="n">
        <v>41.13475177304966</v>
      </c>
      <c r="BB15" s="3" t="n">
        <v>42.3758865248227</v>
      </c>
      <c r="BC15" s="3" t="n">
        <v>40.60283687943264</v>
      </c>
      <c r="BD15" s="3" t="n">
        <v>40.60283687943263</v>
      </c>
      <c r="BE15" s="3" t="n">
        <v>42.1985815602837</v>
      </c>
      <c r="BF15" s="3" t="n">
        <v>42.02127659574469</v>
      </c>
      <c r="BG15" s="3" t="n">
        <v>41.66666666666667</v>
      </c>
      <c r="BH15" s="3" t="n">
        <v>43.08510638297874</v>
      </c>
      <c r="BI15" s="3" t="n">
        <v>41.66666666666666</v>
      </c>
      <c r="BJ15" s="3" t="n">
        <v>41.66666666666667</v>
      </c>
      <c r="BK15" s="3" t="n">
        <v>43.61702127659575</v>
      </c>
      <c r="BL15" s="3" t="n">
        <v>39.36170212765958</v>
      </c>
      <c r="BM15" s="3" t="n">
        <v>40.24822695035462</v>
      </c>
      <c r="BN15" s="3" t="n">
        <v>42.90780141843973</v>
      </c>
      <c r="BO15" s="3" t="n">
        <v>42.55319148936171</v>
      </c>
      <c r="BP15" s="3" t="n">
        <v>41.48936170212767</v>
      </c>
      <c r="BQ15" s="3" t="n">
        <v>40.95744680851065</v>
      </c>
      <c r="BR15" s="3" t="n">
        <v>44.14893617021277</v>
      </c>
      <c r="BS15" s="3" t="n">
        <v>42.37588652482272</v>
      </c>
      <c r="BT15" s="3" t="n">
        <v>42.73049645390073</v>
      </c>
      <c r="BU15" s="3" t="n">
        <v>39.71631205673759</v>
      </c>
      <c r="BV15" s="3" t="n">
        <v>40.42553191489363</v>
      </c>
      <c r="BW15" s="3" t="n">
        <v>42.19858156028369</v>
      </c>
      <c r="BX15" s="3" t="n">
        <v>41.31205673758866</v>
      </c>
      <c r="BY15" s="3" t="n">
        <v>43.79432624113476</v>
      </c>
      <c r="BZ15" s="2" t="n">
        <v>29.78723404255319</v>
      </c>
      <c r="CA15" s="2" t="n">
        <v>27.65957446808511</v>
      </c>
      <c r="CB15" s="2" t="n">
        <v>29.78723404255319</v>
      </c>
      <c r="CC15" s="2" t="n">
        <v>28.72340425531915</v>
      </c>
      <c r="CD15" s="2" t="n">
        <v>27.65957446808511</v>
      </c>
      <c r="CE15" s="2" t="n">
        <v>30.85106382978723</v>
      </c>
      <c r="CF15" s="2" t="n">
        <v>28.72340425531915</v>
      </c>
      <c r="CG15" s="4" t="n">
        <v>0.5416822081828517</v>
      </c>
      <c r="CH15" s="4" t="n">
        <v>0.6535162055525077</v>
      </c>
      <c r="CI15" s="4" t="n">
        <v>0.6106146913541356</v>
      </c>
      <c r="CJ15" s="4" t="n">
        <v>0.6432267499502382</v>
      </c>
      <c r="CK15" s="4" t="n">
        <v>0.5830414178026772</v>
      </c>
      <c r="CL15" s="4" t="n">
        <v>0.6245597387986517</v>
      </c>
      <c r="CM15" s="4" t="n">
        <v>0.5735551757286262</v>
      </c>
      <c r="CN15" s="4" t="n">
        <v>0.5387193886178201</v>
      </c>
      <c r="CO15" s="4" t="n">
        <v>0.5712956198443722</v>
      </c>
      <c r="CP15" s="4" t="n">
        <v>0.5693905646099717</v>
      </c>
      <c r="CQ15" s="4" t="n">
        <v>0.5745945156123933</v>
      </c>
      <c r="CR15" s="4" t="n">
        <v>0.5410675854649289</v>
      </c>
      <c r="CS15" s="4" t="n">
        <v>0.4890750341362365</v>
      </c>
      <c r="CT15" s="4" t="n">
        <v>0.5271074595808846</v>
      </c>
      <c r="CU15" s="4" t="n">
        <v>0.6131843046876128</v>
      </c>
      <c r="CV15" s="4" t="n">
        <v>0.5099340959659624</v>
      </c>
      <c r="CW15" s="4" t="n">
        <v>0.5387193886178199</v>
      </c>
      <c r="CX15" s="4" t="n">
        <v>0.5935405400398586</v>
      </c>
      <c r="CY15" s="4" t="n">
        <v>0.5360582259694566</v>
      </c>
      <c r="CZ15" s="4" t="n">
        <v>0.5558152207914775</v>
      </c>
      <c r="DA15" s="4" t="n">
        <v>0.6083909628394318</v>
      </c>
      <c r="DB15" s="4" t="n">
        <v>0.6182788116775924</v>
      </c>
      <c r="DC15" s="4" t="n">
        <v>0.6169557395251791</v>
      </c>
      <c r="DD15" s="4" t="n">
        <v>0.5243124280111515</v>
      </c>
      <c r="DE15" s="4" t="n">
        <v>0.4543903298188578</v>
      </c>
      <c r="DF15" s="4" t="n">
        <v>0.5563071341324166</v>
      </c>
      <c r="DG15" s="4" t="n">
        <v>0.4773292361779312</v>
      </c>
      <c r="DH15" s="4" t="n">
        <v>0.6160627193551297</v>
      </c>
      <c r="DI15" s="4" t="n">
        <v>0.5423041156671898</v>
      </c>
      <c r="DJ15" s="4" t="n">
        <v>0.6281122190678601</v>
      </c>
      <c r="DK15" s="4" t="n">
        <v>0.6083909628394318</v>
      </c>
      <c r="DL15" s="4" t="n">
        <v>0.6177740648634087</v>
      </c>
      <c r="DM15" s="4" t="n">
        <v>0.5935405400398585</v>
      </c>
      <c r="DN15" s="4" t="n">
        <v>0.6221034385493491</v>
      </c>
      <c r="DO15" s="4" t="n">
        <v>0.5967790338024969</v>
      </c>
      <c r="DP15" s="4" t="n">
        <v>0.5936031634138194</v>
      </c>
      <c r="DQ15" s="4" t="n">
        <v>0.5449317000213776</v>
      </c>
      <c r="DR15" s="4" t="n">
        <v>0.5717824248180309</v>
      </c>
      <c r="DS15" s="5" t="n">
        <v>100</v>
      </c>
      <c r="DT15" s="5" t="n">
        <v>98.93617021276596</v>
      </c>
      <c r="DU15" s="5" t="n">
        <v>97.87234042553192</v>
      </c>
      <c r="DV15" s="5" t="n">
        <v>98.93617021276596</v>
      </c>
      <c r="DW15" s="5" t="n">
        <v>95.74468085106383</v>
      </c>
      <c r="DX15" s="5" t="n">
        <v>96.80851063829788</v>
      </c>
      <c r="DY15" s="5" t="n">
        <v>93.61702127659575</v>
      </c>
      <c r="DZ15" s="5" t="n">
        <v>98.93617021276596</v>
      </c>
      <c r="EA15" s="5" t="n">
        <v>98.93617021276596</v>
      </c>
      <c r="EB15" s="5" t="n">
        <v>100</v>
      </c>
      <c r="EC15" s="5" t="n">
        <v>100</v>
      </c>
      <c r="ED15" s="5" t="n">
        <v>98.93617021276596</v>
      </c>
      <c r="EE15" s="5" t="n">
        <v>94.68085106382979</v>
      </c>
      <c r="EF15" s="5" t="n">
        <v>96.80851063829788</v>
      </c>
      <c r="EG15" s="5" t="n">
        <v>97.87234042553192</v>
      </c>
      <c r="EH15" s="5" t="n">
        <v>91.48936170212765</v>
      </c>
      <c r="EI15" s="5" t="n">
        <v>96.80851063829788</v>
      </c>
      <c r="EJ15" s="5" t="n">
        <v>95.74468085106383</v>
      </c>
      <c r="EK15" s="5" t="n">
        <v>100</v>
      </c>
      <c r="EL15" s="5" t="n">
        <v>95.74468085106383</v>
      </c>
      <c r="EM15" s="5" t="n">
        <v>95.74468085106383</v>
      </c>
      <c r="EN15" s="5" t="n">
        <v>89.36170212765957</v>
      </c>
      <c r="EO15" s="5" t="n">
        <v>87.2340425531915</v>
      </c>
      <c r="EP15" s="5" t="n">
        <v>95.74468085106383</v>
      </c>
      <c r="EQ15" s="5" t="n">
        <v>97.87234042553192</v>
      </c>
      <c r="ER15" s="5" t="n">
        <v>95.74468085106383</v>
      </c>
      <c r="ES15" s="5" t="n">
        <v>98.93617021276596</v>
      </c>
      <c r="ET15" s="5" t="n">
        <v>97.87234042553192</v>
      </c>
      <c r="EU15" s="5" t="n">
        <v>98.93617021276596</v>
      </c>
      <c r="EV15" s="5" t="n">
        <v>100</v>
      </c>
      <c r="EW15" s="5" t="n">
        <v>87.2340425531915</v>
      </c>
    </row>
    <row r="16">
      <c r="A16" t="n">
        <v>14</v>
      </c>
      <c r="B16" t="inlineStr">
        <is>
          <t>Siriraj Piyamaharajkarun Hospital - Gen Y (28-44)</t>
        </is>
      </c>
      <c r="C16" t="inlineStr">
        <is>
          <t>90 / Reg=90</t>
        </is>
      </c>
      <c r="D16" t="inlineStr">
        <is>
          <t>Index1=14+S1_Gen=Gen Y (28-44)</t>
        </is>
      </c>
      <c r="E16" s="2" t="n">
        <v>32.36111111111111</v>
      </c>
      <c r="F16" s="2" t="n">
        <v>35.71428571428572</v>
      </c>
      <c r="G16" s="2" t="n">
        <v>3.333333333333333</v>
      </c>
      <c r="H16" s="2" t="n">
        <v>40.02222222222222</v>
      </c>
      <c r="I16" s="2" t="n">
        <v>33.86220234469251</v>
      </c>
      <c r="J16" s="2" t="n">
        <v>44.44444444444444</v>
      </c>
      <c r="K16" s="2" t="n">
        <v>26.66666666666666</v>
      </c>
      <c r="L16" s="2" t="n">
        <v>32.08517334501421</v>
      </c>
      <c r="M16" s="2" t="n">
        <v>27.69764917738557</v>
      </c>
      <c r="N16" s="2" t="n">
        <v>16.10148107404392</v>
      </c>
      <c r="O16" s="2" t="n">
        <v>24.1156964035563</v>
      </c>
      <c r="P16" s="2" t="n">
        <v>46.66666666666666</v>
      </c>
      <c r="Q16" s="2" t="n">
        <v>36.66666666666666</v>
      </c>
      <c r="R16" s="2" t="n">
        <v>26.66666666666667</v>
      </c>
      <c r="S16" s="2" t="n">
        <v>26.66666666666667</v>
      </c>
      <c r="T16" s="2" t="n">
        <v>36.66666666666666</v>
      </c>
      <c r="U16" s="2" t="n">
        <v>43.33333333333334</v>
      </c>
      <c r="V16" s="2" t="n">
        <v>34.44444444444444</v>
      </c>
      <c r="W16" s="2" t="n">
        <v>33.33333333333333</v>
      </c>
      <c r="X16" s="2" t="n">
        <v>31.11111111111111</v>
      </c>
      <c r="Y16" s="2" t="n">
        <v>32.22222222222222</v>
      </c>
      <c r="Z16" s="2" t="n">
        <v>32.22222222222222</v>
      </c>
      <c r="AA16" s="2" t="n">
        <v>32.22222222222222</v>
      </c>
      <c r="AB16" s="2" t="n">
        <v>30</v>
      </c>
      <c r="AC16" s="2" t="n">
        <v>28.88888888888889</v>
      </c>
      <c r="AD16" s="2" t="n">
        <v>28.88888888888889</v>
      </c>
      <c r="AE16" s="2" t="n">
        <v>30</v>
      </c>
      <c r="AF16" s="2" t="n">
        <v>26.66666666666667</v>
      </c>
      <c r="AG16" s="2" t="n">
        <v>31.11111111111111</v>
      </c>
      <c r="AH16" s="2" t="n">
        <v>34.44444444444444</v>
      </c>
      <c r="AI16" s="2" t="n">
        <v>27.77777777777778</v>
      </c>
      <c r="AJ16" s="2" t="n">
        <v>28.88888888888889</v>
      </c>
      <c r="AK16" s="2" t="n">
        <v>34.44444444444444</v>
      </c>
      <c r="AL16" s="2" t="n">
        <v>34.44444444444444</v>
      </c>
      <c r="AM16" s="2" t="n">
        <v>28.88888888888889</v>
      </c>
      <c r="AN16" s="2" t="n">
        <v>41.11111111111111</v>
      </c>
      <c r="AO16" s="2" t="n">
        <v>33.33333333333333</v>
      </c>
      <c r="AP16" s="2" t="n">
        <v>36.66666666666666</v>
      </c>
      <c r="AQ16" s="2" t="n">
        <v>37.77777777777778</v>
      </c>
      <c r="AR16" s="2" t="n">
        <v>34.44444444444444</v>
      </c>
      <c r="AS16" s="2" t="n">
        <v>34.44444444444444</v>
      </c>
      <c r="AT16" s="2" t="n">
        <v>32.22222222222222</v>
      </c>
      <c r="AU16" s="3" t="n">
        <v>50.18518518518519</v>
      </c>
      <c r="AV16" s="3" t="n">
        <v>47.22222222222223</v>
      </c>
      <c r="AW16" s="3" t="n">
        <v>43.14814814814815</v>
      </c>
      <c r="AX16" s="3" t="n">
        <v>39.81481481481482</v>
      </c>
      <c r="AY16" s="3" t="n">
        <v>43.51851851851853</v>
      </c>
      <c r="AZ16" s="3" t="n">
        <v>49.25925925925927</v>
      </c>
      <c r="BA16" s="3" t="n">
        <v>45.74074074074075</v>
      </c>
      <c r="BB16" s="3" t="n">
        <v>44.81481481481482</v>
      </c>
      <c r="BC16" s="3" t="n">
        <v>44.07407407407408</v>
      </c>
      <c r="BD16" s="3" t="n">
        <v>42.96296296296297</v>
      </c>
      <c r="BE16" s="3" t="n">
        <v>42.96296296296297</v>
      </c>
      <c r="BF16" s="3" t="n">
        <v>45</v>
      </c>
      <c r="BG16" s="3" t="n">
        <v>45.00000000000001</v>
      </c>
      <c r="BH16" s="3" t="n">
        <v>43.51851851851853</v>
      </c>
      <c r="BI16" s="3" t="n">
        <v>42.22222222222223</v>
      </c>
      <c r="BJ16" s="3" t="n">
        <v>44.44444444444444</v>
      </c>
      <c r="BK16" s="3" t="n">
        <v>43.14814814814815</v>
      </c>
      <c r="BL16" s="3" t="n">
        <v>45.00000000000001</v>
      </c>
      <c r="BM16" s="3" t="n">
        <v>43.33333333333334</v>
      </c>
      <c r="BN16" s="3" t="n">
        <v>44.25925925925927</v>
      </c>
      <c r="BO16" s="3" t="n">
        <v>45.37037037037038</v>
      </c>
      <c r="BP16" s="3" t="n">
        <v>48.51851851851852</v>
      </c>
      <c r="BQ16" s="3" t="n">
        <v>47.22222222222222</v>
      </c>
      <c r="BR16" s="3" t="n">
        <v>44.81481481481482</v>
      </c>
      <c r="BS16" s="3" t="n">
        <v>42.96296296296296</v>
      </c>
      <c r="BT16" s="3" t="n">
        <v>44.62962962962963</v>
      </c>
      <c r="BU16" s="3" t="n">
        <v>45.00000000000001</v>
      </c>
      <c r="BV16" s="3" t="n">
        <v>47.03703703703704</v>
      </c>
      <c r="BW16" s="3" t="n">
        <v>42.03703703703705</v>
      </c>
      <c r="BX16" s="3" t="n">
        <v>44.25925925925927</v>
      </c>
      <c r="BY16" s="3" t="n">
        <v>36.29629629629629</v>
      </c>
      <c r="BZ16" s="2" t="n">
        <v>18.88888888888889</v>
      </c>
      <c r="CA16" s="2" t="n">
        <v>12.22222222222222</v>
      </c>
      <c r="CB16" s="2" t="n">
        <v>23.33333333333333</v>
      </c>
      <c r="CC16" s="2" t="n">
        <v>35.55555555555556</v>
      </c>
      <c r="CD16" s="2" t="n">
        <v>30</v>
      </c>
      <c r="CE16" s="2" t="n">
        <v>35.55555555555556</v>
      </c>
      <c r="CF16" s="2" t="n">
        <v>31.11111111111111</v>
      </c>
      <c r="CG16" s="4" t="n">
        <v>0.4837157834953856</v>
      </c>
      <c r="CH16" s="4" t="n">
        <v>0.5006335754819079</v>
      </c>
      <c r="CI16" s="4" t="n">
        <v>0.7434245147973987</v>
      </c>
      <c r="CJ16" s="4" t="n">
        <v>0.6815950843688349</v>
      </c>
      <c r="CK16" s="4" t="n">
        <v>0.730417483482129</v>
      </c>
      <c r="CL16" s="4" t="n">
        <v>0.5332686929517827</v>
      </c>
      <c r="CM16" s="4" t="n">
        <v>0.7084105105390692</v>
      </c>
      <c r="CN16" s="4" t="n">
        <v>0.7827531835108025</v>
      </c>
      <c r="CO16" s="4" t="n">
        <v>0.7787834312691958</v>
      </c>
      <c r="CP16" s="4" t="n">
        <v>0.7454442159709734</v>
      </c>
      <c r="CQ16" s="4" t="n">
        <v>0.6766339806505758</v>
      </c>
      <c r="CR16" s="4" t="n">
        <v>0.6735424270436287</v>
      </c>
      <c r="CS16" s="4" t="n">
        <v>0.7778136887493683</v>
      </c>
      <c r="CT16" s="4" t="n">
        <v>0.7328557407867962</v>
      </c>
      <c r="CU16" s="4" t="n">
        <v>0.6777720855862984</v>
      </c>
      <c r="CV16" s="4" t="n">
        <v>0.7412749156671704</v>
      </c>
      <c r="CW16" s="4" t="n">
        <v>0.6873023219164803</v>
      </c>
      <c r="CX16" s="4" t="n">
        <v>0.7090066057664746</v>
      </c>
      <c r="CY16" s="4" t="n">
        <v>0.7632673153914602</v>
      </c>
      <c r="CZ16" s="4" t="n">
        <v>0.7193505519142182</v>
      </c>
      <c r="DA16" s="4" t="n">
        <v>0.7422232288221207</v>
      </c>
      <c r="DB16" s="4" t="n">
        <v>0.7422232288221209</v>
      </c>
      <c r="DC16" s="4" t="n">
        <v>0.7414844150500401</v>
      </c>
      <c r="DD16" s="4" t="n">
        <v>0.7225074708641738</v>
      </c>
      <c r="DE16" s="4" t="n">
        <v>0.7631845190859045</v>
      </c>
      <c r="DF16" s="4" t="n">
        <v>0.7008377715291205</v>
      </c>
      <c r="DG16" s="4" t="n">
        <v>0.7435285857549513</v>
      </c>
      <c r="DH16" s="4" t="n">
        <v>0.7646018186358533</v>
      </c>
      <c r="DI16" s="4" t="n">
        <v>0.7542010536252466</v>
      </c>
      <c r="DJ16" s="4" t="n">
        <v>0.7328557407867963</v>
      </c>
      <c r="DK16" s="4" t="n">
        <v>0.7086553441015228</v>
      </c>
      <c r="DL16" s="4" t="n">
        <v>0.7489896620219147</v>
      </c>
      <c r="DM16" s="4" t="n">
        <v>0.7208052338774916</v>
      </c>
      <c r="DN16" s="4" t="n">
        <v>0.7577352304240825</v>
      </c>
      <c r="DO16" s="4" t="n">
        <v>0.7705785722292279</v>
      </c>
      <c r="DP16" s="4" t="n">
        <v>0.6901651151098955</v>
      </c>
      <c r="DQ16" s="4" t="n">
        <v>0.6901651151098952</v>
      </c>
      <c r="DR16" s="4" t="n">
        <v>0.6330416122914948</v>
      </c>
      <c r="DS16" s="5" t="n">
        <v>100</v>
      </c>
      <c r="DT16" s="5" t="n">
        <v>98.88888888888889</v>
      </c>
      <c r="DU16" s="5" t="n">
        <v>97.77777777777777</v>
      </c>
      <c r="DV16" s="5" t="n">
        <v>98.88888888888889</v>
      </c>
      <c r="DW16" s="5" t="n">
        <v>95.55555555555556</v>
      </c>
      <c r="DX16" s="5" t="n">
        <v>96.66666666666667</v>
      </c>
      <c r="DY16" s="5" t="n">
        <v>94.44444444444444</v>
      </c>
      <c r="DZ16" s="5" t="n">
        <v>98.88888888888889</v>
      </c>
      <c r="EA16" s="5" t="n">
        <v>98.88888888888889</v>
      </c>
      <c r="EB16" s="5" t="n">
        <v>100</v>
      </c>
      <c r="EC16" s="5" t="n">
        <v>100</v>
      </c>
      <c r="ED16" s="5" t="n">
        <v>98.88888888888889</v>
      </c>
      <c r="EE16" s="5" t="n">
        <v>95.55555555555556</v>
      </c>
      <c r="EF16" s="5" t="n">
        <v>96.66666666666667</v>
      </c>
      <c r="EG16" s="5" t="n">
        <v>97.77777777777777</v>
      </c>
      <c r="EH16" s="5" t="n">
        <v>91.11111111111111</v>
      </c>
      <c r="EI16" s="5" t="n">
        <v>96.66666666666667</v>
      </c>
      <c r="EJ16" s="5" t="n">
        <v>95.55555555555556</v>
      </c>
      <c r="EK16" s="5" t="n">
        <v>100</v>
      </c>
      <c r="EL16" s="5" t="n">
        <v>95.55555555555556</v>
      </c>
      <c r="EM16" s="5" t="n">
        <v>95.55555555555556</v>
      </c>
      <c r="EN16" s="5" t="n">
        <v>90</v>
      </c>
      <c r="EO16" s="5" t="n">
        <v>88.88888888888889</v>
      </c>
      <c r="EP16" s="5" t="n">
        <v>95.55555555555556</v>
      </c>
      <c r="EQ16" s="5" t="n">
        <v>97.77777777777777</v>
      </c>
      <c r="ER16" s="5" t="n">
        <v>95.55555555555556</v>
      </c>
      <c r="ES16" s="5" t="n">
        <v>98.88888888888889</v>
      </c>
      <c r="ET16" s="5" t="n">
        <v>97.77777777777777</v>
      </c>
      <c r="EU16" s="5" t="n">
        <v>98.88888888888889</v>
      </c>
      <c r="EV16" s="5" t="n">
        <v>100</v>
      </c>
      <c r="EW16" s="5" t="n">
        <v>86.66666666666667</v>
      </c>
    </row>
    <row r="17">
      <c r="A17" t="n">
        <v>0</v>
      </c>
      <c r="B17" t="inlineStr">
        <is>
          <t>Gen X (45-59)</t>
        </is>
      </c>
      <c r="C17" t="inlineStr">
        <is>
          <t>71 / Reg=264</t>
        </is>
      </c>
      <c r="D17" t="inlineStr">
        <is>
          <t>S1_Gen=Gen X (45-59)</t>
        </is>
      </c>
      <c r="E17" s="2" t="n">
        <v>40.54608585858585</v>
      </c>
      <c r="F17" s="2" t="n">
        <v>43.77705627705628</v>
      </c>
      <c r="G17" s="2" t="n">
        <v>3.852272727272727</v>
      </c>
      <c r="H17" s="2" t="n">
        <v>46.18560606060606</v>
      </c>
      <c r="I17" s="2" t="n">
        <v>44.37841724109976</v>
      </c>
      <c r="J17" s="2" t="n">
        <v>49.39923427826653</v>
      </c>
      <c r="K17" s="2" t="n">
        <v>41.99134199134199</v>
      </c>
      <c r="L17" s="2" t="n">
        <v>27.28403708686306</v>
      </c>
      <c r="M17" s="2" t="n">
        <v>22.31820811572214</v>
      </c>
      <c r="N17" s="2" t="n">
        <v>32.16650493942982</v>
      </c>
      <c r="O17" s="2" t="n">
        <v>18.23124985798497</v>
      </c>
      <c r="P17" s="2" t="n">
        <v>49.62121212121212</v>
      </c>
      <c r="Q17" s="2" t="n">
        <v>42.42424242424242</v>
      </c>
      <c r="R17" s="2" t="n">
        <v>36.74242424242424</v>
      </c>
      <c r="S17" s="2" t="n">
        <v>37.12121212121212</v>
      </c>
      <c r="T17" s="2" t="n">
        <v>52.27272727272727</v>
      </c>
      <c r="U17" s="2" t="n">
        <v>40.90909090909091</v>
      </c>
      <c r="V17" s="2" t="n">
        <v>38.63636363636363</v>
      </c>
      <c r="W17" s="2" t="n">
        <v>36.74242424242424</v>
      </c>
      <c r="X17" s="2" t="n">
        <v>45.45454545454545</v>
      </c>
      <c r="Y17" s="2" t="n">
        <v>43.18181818181818</v>
      </c>
      <c r="Z17" s="2" t="n">
        <v>45.45454545454545</v>
      </c>
      <c r="AA17" s="2" t="n">
        <v>39.77272727272727</v>
      </c>
      <c r="AB17" s="2" t="n">
        <v>42.42424242424242</v>
      </c>
      <c r="AC17" s="2" t="n">
        <v>42.42424242424242</v>
      </c>
      <c r="AD17" s="2" t="n">
        <v>37.5</v>
      </c>
      <c r="AE17" s="2" t="n">
        <v>36.74242424242424</v>
      </c>
      <c r="AF17" s="2" t="n">
        <v>39.01515151515152</v>
      </c>
      <c r="AG17" s="2" t="n">
        <v>42.42424242424242</v>
      </c>
      <c r="AH17" s="2" t="n">
        <v>40.53030303030303</v>
      </c>
      <c r="AI17" s="2" t="n">
        <v>35.98484848484848</v>
      </c>
      <c r="AJ17" s="2" t="n">
        <v>35.60606060606061</v>
      </c>
      <c r="AK17" s="2" t="n">
        <v>37.5</v>
      </c>
      <c r="AL17" s="2" t="n">
        <v>34.84848484848485</v>
      </c>
      <c r="AM17" s="2" t="n">
        <v>39.77272727272727</v>
      </c>
      <c r="AN17" s="2" t="n">
        <v>46.96969696969697</v>
      </c>
      <c r="AO17" s="2" t="n">
        <v>40.90909090909091</v>
      </c>
      <c r="AP17" s="2" t="n">
        <v>42.8030303030303</v>
      </c>
      <c r="AQ17" s="2" t="n">
        <v>42.04545454545455</v>
      </c>
      <c r="AR17" s="2" t="n">
        <v>40.15151515151515</v>
      </c>
      <c r="AS17" s="2" t="n">
        <v>45.07575757575758</v>
      </c>
      <c r="AT17" s="2" t="n">
        <v>48.48484848484848</v>
      </c>
      <c r="AU17" s="3" t="n">
        <v>49.43181818181818</v>
      </c>
      <c r="AV17" s="3" t="n">
        <v>49.68434343434344</v>
      </c>
      <c r="AW17" s="3" t="n">
        <v>49.74747474747475</v>
      </c>
      <c r="AX17" s="3" t="n">
        <v>49.62121212121212</v>
      </c>
      <c r="AY17" s="3" t="n">
        <v>50</v>
      </c>
      <c r="AZ17" s="3" t="n">
        <v>49.87373737373737</v>
      </c>
      <c r="BA17" s="3" t="n">
        <v>49.81060606060606</v>
      </c>
      <c r="BB17" s="3" t="n">
        <v>49.55808080808081</v>
      </c>
      <c r="BC17" s="3" t="n">
        <v>49.5580808080808</v>
      </c>
      <c r="BD17" s="3" t="n">
        <v>49.49494949494949</v>
      </c>
      <c r="BE17" s="3" t="n">
        <v>49.0530303030303</v>
      </c>
      <c r="BF17" s="3" t="n">
        <v>48.989898989899</v>
      </c>
      <c r="BG17" s="3" t="n">
        <v>50.12626262626263</v>
      </c>
      <c r="BH17" s="3" t="n">
        <v>49.43181818181818</v>
      </c>
      <c r="BI17" s="3" t="n">
        <v>49.11616161616161</v>
      </c>
      <c r="BJ17" s="3" t="n">
        <v>49.68434343434344</v>
      </c>
      <c r="BK17" s="3" t="n">
        <v>49.4949494949495</v>
      </c>
      <c r="BL17" s="3" t="n">
        <v>49.62121212121212</v>
      </c>
      <c r="BM17" s="3" t="n">
        <v>49.11616161616163</v>
      </c>
      <c r="BN17" s="3" t="n">
        <v>49.4949494949495</v>
      </c>
      <c r="BO17" s="3" t="n">
        <v>49.36868686868687</v>
      </c>
      <c r="BP17" s="3" t="n">
        <v>49.68434343434344</v>
      </c>
      <c r="BQ17" s="3" t="n">
        <v>49.43181818181818</v>
      </c>
      <c r="BR17" s="3" t="n">
        <v>49.68434343434343</v>
      </c>
      <c r="BS17" s="3" t="n">
        <v>49.17929292929293</v>
      </c>
      <c r="BT17" s="3" t="n">
        <v>48.86363636363637</v>
      </c>
      <c r="BU17" s="3" t="n">
        <v>48.73737373737374</v>
      </c>
      <c r="BV17" s="3" t="n">
        <v>49.17929292929292</v>
      </c>
      <c r="BW17" s="3" t="n">
        <v>48.67424242424242</v>
      </c>
      <c r="BX17" s="3" t="n">
        <v>48.67424242424242</v>
      </c>
      <c r="BY17" s="3" t="n">
        <v>48.989898989899</v>
      </c>
      <c r="BZ17" s="2" t="n">
        <v>37.12121212121212</v>
      </c>
      <c r="CA17" s="2" t="n">
        <v>32.57575757575758</v>
      </c>
      <c r="CB17" s="2" t="n">
        <v>44.31818181818182</v>
      </c>
      <c r="CC17" s="2" t="n">
        <v>43.56060606060606</v>
      </c>
      <c r="CD17" s="2" t="n">
        <v>43.93939393939394</v>
      </c>
      <c r="CE17" s="2" t="n">
        <v>49.62121212121212</v>
      </c>
      <c r="CF17" s="2" t="n">
        <v>42.8030303030303</v>
      </c>
      <c r="CG17" s="4" t="n">
        <v>0.5765688681628173</v>
      </c>
      <c r="CH17" s="4" t="n">
        <v>0.6093754534290872</v>
      </c>
      <c r="CI17" s="4" t="n">
        <v>0.5768407968739018</v>
      </c>
      <c r="CJ17" s="4" t="n">
        <v>0.6238881641561502</v>
      </c>
      <c r="CK17" s="4" t="n">
        <v>0.5936223767773245</v>
      </c>
      <c r="CL17" s="4" t="n">
        <v>0.5533879027826218</v>
      </c>
      <c r="CM17" s="4" t="n">
        <v>0.6074023401853393</v>
      </c>
      <c r="CN17" s="4" t="n">
        <v>0.6332263651555229</v>
      </c>
      <c r="CO17" s="4" t="n">
        <v>0.6883691812399884</v>
      </c>
      <c r="CP17" s="4" t="n">
        <v>0.708385615510019</v>
      </c>
      <c r="CQ17" s="4" t="n">
        <v>0.7039476329028184</v>
      </c>
      <c r="CR17" s="4" t="n">
        <v>0.6073372793114538</v>
      </c>
      <c r="CS17" s="4" t="n">
        <v>0.6155326907795128</v>
      </c>
      <c r="CT17" s="4" t="n">
        <v>0.6834123504671503</v>
      </c>
      <c r="CU17" s="4" t="n">
        <v>0.7118356090993091</v>
      </c>
      <c r="CV17" s="4" t="n">
        <v>0.653795408654409</v>
      </c>
      <c r="CW17" s="4" t="n">
        <v>0.6811141204130706</v>
      </c>
      <c r="CX17" s="4" t="n">
        <v>0.6304130368632387</v>
      </c>
      <c r="CY17" s="4" t="n">
        <v>0.7051979861604469</v>
      </c>
      <c r="CZ17" s="4" t="n">
        <v>0.6378887746157226</v>
      </c>
      <c r="DA17" s="4" t="n">
        <v>0.6681770185902822</v>
      </c>
      <c r="DB17" s="4" t="n">
        <v>0.689267610760707</v>
      </c>
      <c r="DC17" s="4" t="n">
        <v>0.694585641152859</v>
      </c>
      <c r="DD17" s="4" t="n">
        <v>0.6826992469863769</v>
      </c>
      <c r="DE17" s="4" t="n">
        <v>0.6681770185902823</v>
      </c>
      <c r="DF17" s="4" t="n">
        <v>0.6836857229043866</v>
      </c>
      <c r="DG17" s="4" t="n">
        <v>0.7555820625073397</v>
      </c>
      <c r="DH17" s="4" t="n">
        <v>0.7359986386325353</v>
      </c>
      <c r="DI17" s="4" t="n">
        <v>0.6995744161552596</v>
      </c>
      <c r="DJ17" s="4" t="n">
        <v>0.6966987156771577</v>
      </c>
      <c r="DK17" s="4" t="n">
        <v>0.671214402138696</v>
      </c>
      <c r="DL17" s="4" t="n">
        <v>0.640925978170541</v>
      </c>
      <c r="DM17" s="4" t="n">
        <v>0.7034878991547016</v>
      </c>
      <c r="DN17" s="4" t="n">
        <v>0.664548048060144</v>
      </c>
      <c r="DO17" s="4" t="n">
        <v>0.671854746827781</v>
      </c>
      <c r="DP17" s="4" t="n">
        <v>0.7045825176313197</v>
      </c>
      <c r="DQ17" s="4" t="n">
        <v>0.663803321594933</v>
      </c>
      <c r="DR17" s="4" t="n">
        <v>0.61871205650075</v>
      </c>
      <c r="DS17" s="5" t="n">
        <v>98.59154929577466</v>
      </c>
      <c r="DT17" s="5" t="n">
        <v>100</v>
      </c>
      <c r="DU17" s="5" t="n">
        <v>100</v>
      </c>
      <c r="DV17" s="5" t="n">
        <v>94.36619718309859</v>
      </c>
      <c r="DW17" s="5" t="n">
        <v>97.1830985915493</v>
      </c>
      <c r="DX17" s="5" t="n">
        <v>98.59154929577466</v>
      </c>
      <c r="DY17" s="5" t="n">
        <v>97.1830985915493</v>
      </c>
      <c r="DZ17" s="5" t="n">
        <v>98.59154929577466</v>
      </c>
      <c r="EA17" s="5" t="n">
        <v>97.1830985915493</v>
      </c>
      <c r="EB17" s="5" t="n">
        <v>100</v>
      </c>
      <c r="EC17" s="5" t="n">
        <v>98.59154929577466</v>
      </c>
      <c r="ED17" s="5" t="n">
        <v>100</v>
      </c>
      <c r="EE17" s="5" t="n">
        <v>92.95774647887323</v>
      </c>
      <c r="EF17" s="5" t="n">
        <v>92.95774647887323</v>
      </c>
      <c r="EG17" s="5" t="n">
        <v>95.77464788732394</v>
      </c>
      <c r="EH17" s="5" t="n">
        <v>95.77464788732394</v>
      </c>
      <c r="EI17" s="5" t="n">
        <v>95.77464788732394</v>
      </c>
      <c r="EJ17" s="5" t="n">
        <v>97.1830985915493</v>
      </c>
      <c r="EK17" s="5" t="n">
        <v>100</v>
      </c>
      <c r="EL17" s="5" t="n">
        <v>97.1830985915493</v>
      </c>
      <c r="EM17" s="5" t="n">
        <v>100</v>
      </c>
      <c r="EN17" s="5" t="n">
        <v>97.1830985915493</v>
      </c>
      <c r="EO17" s="5" t="n">
        <v>95.77464788732394</v>
      </c>
      <c r="EP17" s="5" t="n">
        <v>95.77464788732394</v>
      </c>
      <c r="EQ17" s="5" t="n">
        <v>95.77464788732394</v>
      </c>
      <c r="ER17" s="5" t="n">
        <v>92.95774647887323</v>
      </c>
      <c r="ES17" s="5" t="n">
        <v>100</v>
      </c>
      <c r="ET17" s="5" t="n">
        <v>97.1830985915493</v>
      </c>
      <c r="EU17" s="5" t="n">
        <v>98.59154929577466</v>
      </c>
      <c r="EV17" s="5" t="n">
        <v>97.1830985915493</v>
      </c>
      <c r="EW17" s="5" t="n">
        <v>85.91549295774648</v>
      </c>
    </row>
    <row r="18">
      <c r="A18" t="n">
        <v>11</v>
      </c>
      <c r="B18" t="inlineStr">
        <is>
          <t>Bangkok Hospital Headquarters - Gen X (45-59)</t>
        </is>
      </c>
      <c r="C18" t="inlineStr">
        <is>
          <t>67 / Reg=67</t>
        </is>
      </c>
      <c r="D18" t="inlineStr">
        <is>
          <t>Index1=11+S1_Gen=Gen X (45-59)</t>
        </is>
      </c>
      <c r="E18" s="2" t="n">
        <v>64.98756218905473</v>
      </c>
      <c r="F18" s="2" t="n">
        <v>68.44349680170576</v>
      </c>
      <c r="G18" s="2" t="n">
        <v>5.119402985074627</v>
      </c>
      <c r="H18" s="2" t="n">
        <v>64.49253731343283</v>
      </c>
      <c r="I18" s="2" t="n">
        <v>67.1553522547233</v>
      </c>
      <c r="J18" s="2" t="n">
        <v>65.92039800995025</v>
      </c>
      <c r="K18" s="2" t="n">
        <v>71.42857142857143</v>
      </c>
      <c r="L18" s="2" t="n">
        <v>29.25997189770155</v>
      </c>
      <c r="M18" s="2" t="n">
        <v>21.55909091905257</v>
      </c>
      <c r="N18" s="2" t="n">
        <v>31.68067878419251</v>
      </c>
      <c r="O18" s="2" t="n">
        <v>17.50025839905337</v>
      </c>
      <c r="P18" s="2" t="n">
        <v>76.11940298507463</v>
      </c>
      <c r="Q18" s="2" t="n">
        <v>68.65671641791045</v>
      </c>
      <c r="R18" s="2" t="n">
        <v>62.68656716417911</v>
      </c>
      <c r="S18" s="2" t="n">
        <v>61.19402985074627</v>
      </c>
      <c r="T18" s="2" t="n">
        <v>79.1044776119403</v>
      </c>
      <c r="U18" s="2" t="n">
        <v>62.68656716417911</v>
      </c>
      <c r="V18" s="2" t="n">
        <v>64.17910447761194</v>
      </c>
      <c r="W18" s="2" t="n">
        <v>62.68656716417911</v>
      </c>
      <c r="X18" s="2" t="n">
        <v>70.14925373134329</v>
      </c>
      <c r="Y18" s="2" t="n">
        <v>67.16417910447761</v>
      </c>
      <c r="Z18" s="2" t="n">
        <v>68.65671641791045</v>
      </c>
      <c r="AA18" s="2" t="n">
        <v>61.19402985074627</v>
      </c>
      <c r="AB18" s="2" t="n">
        <v>68.65671641791045</v>
      </c>
      <c r="AC18" s="2" t="n">
        <v>68.65671641791045</v>
      </c>
      <c r="AD18" s="2" t="n">
        <v>59.70149253731343</v>
      </c>
      <c r="AE18" s="2" t="n">
        <v>56.71641791044776</v>
      </c>
      <c r="AF18" s="2" t="n">
        <v>68.65671641791045</v>
      </c>
      <c r="AG18" s="2" t="n">
        <v>65.67164179104478</v>
      </c>
      <c r="AH18" s="2" t="n">
        <v>67.16417910447761</v>
      </c>
      <c r="AI18" s="2" t="n">
        <v>61.19402985074627</v>
      </c>
      <c r="AJ18" s="2" t="n">
        <v>64.17910447761194</v>
      </c>
      <c r="AK18" s="2" t="n">
        <v>58.2089552238806</v>
      </c>
      <c r="AL18" s="2" t="n">
        <v>52.23880597014925</v>
      </c>
      <c r="AM18" s="2" t="n">
        <v>64.17910447761194</v>
      </c>
      <c r="AN18" s="2" t="n">
        <v>71.64179104477611</v>
      </c>
      <c r="AO18" s="2" t="n">
        <v>67.16417910447761</v>
      </c>
      <c r="AP18" s="2" t="n">
        <v>67.16417910447761</v>
      </c>
      <c r="AQ18" s="2" t="n">
        <v>65.67164179104478</v>
      </c>
      <c r="AR18" s="2" t="n">
        <v>65.67164179104478</v>
      </c>
      <c r="AS18" s="2" t="n">
        <v>67.16417910447761</v>
      </c>
      <c r="AT18" s="2" t="n">
        <v>74.6268656716418</v>
      </c>
      <c r="AU18" s="3" t="n">
        <v>67.16417910447761</v>
      </c>
      <c r="AV18" s="3" t="n">
        <v>67.41293532338308</v>
      </c>
      <c r="AW18" s="3" t="n">
        <v>66.66666666666666</v>
      </c>
      <c r="AX18" s="3" t="n">
        <v>66.16915422885572</v>
      </c>
      <c r="AY18" s="3" t="n">
        <v>67.91044776119404</v>
      </c>
      <c r="AZ18" s="3" t="n">
        <v>64.17910447761194</v>
      </c>
      <c r="BA18" s="3" t="n">
        <v>66.91542288557213</v>
      </c>
      <c r="BB18" s="3" t="n">
        <v>67.4129353233831</v>
      </c>
      <c r="BC18" s="3" t="n">
        <v>65.92039800995025</v>
      </c>
      <c r="BD18" s="3" t="n">
        <v>65.67164179104479</v>
      </c>
      <c r="BE18" s="3" t="n">
        <v>64.42786069651743</v>
      </c>
      <c r="BF18" s="3" t="n">
        <v>63.93034825870646</v>
      </c>
      <c r="BG18" s="3" t="n">
        <v>67.66169154228857</v>
      </c>
      <c r="BH18" s="3" t="n">
        <v>67.41293532338308</v>
      </c>
      <c r="BI18" s="3" t="n">
        <v>63.681592039801</v>
      </c>
      <c r="BJ18" s="3" t="n">
        <v>63.18407960199005</v>
      </c>
      <c r="BK18" s="3" t="n">
        <v>69.90049751243781</v>
      </c>
      <c r="BL18" s="3" t="n">
        <v>65.17412935323384</v>
      </c>
      <c r="BM18" s="3" t="n">
        <v>67.16417910447761</v>
      </c>
      <c r="BN18" s="3" t="n">
        <v>66.16915422885572</v>
      </c>
      <c r="BO18" s="3" t="n">
        <v>68.40796019900498</v>
      </c>
      <c r="BP18" s="3" t="n">
        <v>62.93532338308457</v>
      </c>
      <c r="BQ18" s="3" t="n">
        <v>61.69154228855722</v>
      </c>
      <c r="BR18" s="3" t="n">
        <v>65.92039800995025</v>
      </c>
      <c r="BS18" s="3" t="n">
        <v>66.41791044776119</v>
      </c>
      <c r="BT18" s="3" t="n">
        <v>67.16417910447761</v>
      </c>
      <c r="BU18" s="3" t="n">
        <v>65.42288557213931</v>
      </c>
      <c r="BV18" s="3" t="n">
        <v>64.6766169154229</v>
      </c>
      <c r="BW18" s="3" t="n">
        <v>66.16915422885572</v>
      </c>
      <c r="BX18" s="3" t="n">
        <v>63.681592039801</v>
      </c>
      <c r="BY18" s="3" t="n">
        <v>66.91542288557214</v>
      </c>
      <c r="BZ18" s="2" t="n">
        <v>67.16417910447761</v>
      </c>
      <c r="CA18" s="2" t="n">
        <v>62.68656716417911</v>
      </c>
      <c r="CB18" s="2" t="n">
        <v>76.11940298507463</v>
      </c>
      <c r="CC18" s="2" t="n">
        <v>71.64179104477611</v>
      </c>
      <c r="CD18" s="2" t="n">
        <v>77.61194029850746</v>
      </c>
      <c r="CE18" s="2" t="n">
        <v>74.6268656716418</v>
      </c>
      <c r="CF18" s="2" t="n">
        <v>70.14925373134329</v>
      </c>
      <c r="CG18" s="4" t="n">
        <v>0.5876156249068645</v>
      </c>
      <c r="CH18" s="4" t="n">
        <v>0.6406576914196765</v>
      </c>
      <c r="CI18" s="4" t="n">
        <v>0.5624329483217624</v>
      </c>
      <c r="CJ18" s="4" t="n">
        <v>0.6072016086342253</v>
      </c>
      <c r="CK18" s="4" t="n">
        <v>0.5886282419760298</v>
      </c>
      <c r="CL18" s="4" t="n">
        <v>0.53826906201153</v>
      </c>
      <c r="CM18" s="4" t="n">
        <v>0.5306267681086675</v>
      </c>
      <c r="CN18" s="4" t="n">
        <v>0.5921046078001546</v>
      </c>
      <c r="CO18" s="4" t="n">
        <v>0.729596453150598</v>
      </c>
      <c r="CP18" s="4" t="n">
        <v>0.6668149524343739</v>
      </c>
      <c r="CQ18" s="4" t="n">
        <v>0.6893018731274254</v>
      </c>
      <c r="CR18" s="4" t="n">
        <v>0.5549809366627655</v>
      </c>
      <c r="CS18" s="4" t="n">
        <v>0.6014217998976308</v>
      </c>
      <c r="CT18" s="4" t="n">
        <v>0.6050688968082407</v>
      </c>
      <c r="CU18" s="4" t="n">
        <v>0.6798935829417226</v>
      </c>
      <c r="CV18" s="4" t="n">
        <v>0.6273856927754504</v>
      </c>
      <c r="CW18" s="4" t="n">
        <v>0.7492451023017052</v>
      </c>
      <c r="CX18" s="4" t="n">
        <v>0.5932423043051585</v>
      </c>
      <c r="CY18" s="4" t="n">
        <v>0.7542024148637063</v>
      </c>
      <c r="CZ18" s="4" t="n">
        <v>0.661419378727878</v>
      </c>
      <c r="DA18" s="4" t="n">
        <v>0.7432318680351415</v>
      </c>
      <c r="DB18" s="4" t="n">
        <v>0.7508379059916442</v>
      </c>
      <c r="DC18" s="4" t="n">
        <v>0.7463540461156954</v>
      </c>
      <c r="DD18" s="4" t="n">
        <v>0.688690208496966</v>
      </c>
      <c r="DE18" s="4" t="n">
        <v>0.7160032314755311</v>
      </c>
      <c r="DF18" s="4" t="n">
        <v>0.7223068560692316</v>
      </c>
      <c r="DG18" s="4" t="n">
        <v>0.7931427399054749</v>
      </c>
      <c r="DH18" s="4" t="n">
        <v>0.7633752401319719</v>
      </c>
      <c r="DI18" s="4" t="n">
        <v>0.735407675974778</v>
      </c>
      <c r="DJ18" s="4" t="n">
        <v>0.6815517359517123</v>
      </c>
      <c r="DK18" s="4" t="n">
        <v>0.6842220684701064</v>
      </c>
      <c r="DL18" s="4" t="n">
        <v>0.7194679288232367</v>
      </c>
      <c r="DM18" s="4" t="n">
        <v>0.7627142254179421</v>
      </c>
      <c r="DN18" s="4" t="n">
        <v>0.7088377329529951</v>
      </c>
      <c r="DO18" s="4" t="n">
        <v>0.7692908921351927</v>
      </c>
      <c r="DP18" s="4" t="n">
        <v>0.7426470618053622</v>
      </c>
      <c r="DQ18" s="4" t="n">
        <v>0.5606773786743912</v>
      </c>
      <c r="DR18" s="4" t="n">
        <v>0.4365164662503823</v>
      </c>
      <c r="DS18" s="5" t="n">
        <v>98.50746268656717</v>
      </c>
      <c r="DT18" s="5" t="n">
        <v>100</v>
      </c>
      <c r="DU18" s="5" t="n">
        <v>100</v>
      </c>
      <c r="DV18" s="5" t="n">
        <v>94.02985074626866</v>
      </c>
      <c r="DW18" s="5" t="n">
        <v>97.01492537313433</v>
      </c>
      <c r="DX18" s="5" t="n">
        <v>98.50746268656717</v>
      </c>
      <c r="DY18" s="5" t="n">
        <v>97.01492537313433</v>
      </c>
      <c r="DZ18" s="5" t="n">
        <v>98.50746268656717</v>
      </c>
      <c r="EA18" s="5" t="n">
        <v>97.01492537313433</v>
      </c>
      <c r="EB18" s="5" t="n">
        <v>100</v>
      </c>
      <c r="EC18" s="5" t="n">
        <v>98.50746268656717</v>
      </c>
      <c r="ED18" s="5" t="n">
        <v>100</v>
      </c>
      <c r="EE18" s="5" t="n">
        <v>92.53731343283582</v>
      </c>
      <c r="EF18" s="5" t="n">
        <v>92.53731343283582</v>
      </c>
      <c r="EG18" s="5" t="n">
        <v>95.52238805970148</v>
      </c>
      <c r="EH18" s="5" t="n">
        <v>95.52238805970148</v>
      </c>
      <c r="EI18" s="5" t="n">
        <v>95.52238805970148</v>
      </c>
      <c r="EJ18" s="5" t="n">
        <v>97.01492537313433</v>
      </c>
      <c r="EK18" s="5" t="n">
        <v>100</v>
      </c>
      <c r="EL18" s="5" t="n">
        <v>97.01492537313433</v>
      </c>
      <c r="EM18" s="5" t="n">
        <v>100</v>
      </c>
      <c r="EN18" s="5" t="n">
        <v>97.01492537313433</v>
      </c>
      <c r="EO18" s="5" t="n">
        <v>95.52238805970148</v>
      </c>
      <c r="EP18" s="5" t="n">
        <v>95.52238805970148</v>
      </c>
      <c r="EQ18" s="5" t="n">
        <v>95.52238805970148</v>
      </c>
      <c r="ER18" s="5" t="n">
        <v>92.53731343283582</v>
      </c>
      <c r="ES18" s="5" t="n">
        <v>100</v>
      </c>
      <c r="ET18" s="5" t="n">
        <v>97.01492537313433</v>
      </c>
      <c r="EU18" s="5" t="n">
        <v>98.50746268656717</v>
      </c>
      <c r="EV18" s="5" t="n">
        <v>97.01492537313433</v>
      </c>
      <c r="EW18" s="5" t="n">
        <v>86.56716417910447</v>
      </c>
    </row>
    <row r="19">
      <c r="A19" t="n">
        <v>12</v>
      </c>
      <c r="B19" t="inlineStr">
        <is>
          <t>Bumrungrad International Hospital - Gen X (45-59)</t>
        </is>
      </c>
      <c r="C19" t="inlineStr">
        <is>
          <t>64 / Reg=64</t>
        </is>
      </c>
      <c r="D19" t="inlineStr">
        <is>
          <t>Index1=12+S1_Gen=Gen X (45-59)</t>
        </is>
      </c>
      <c r="E19" s="2" t="n">
        <v>45.44270833333334</v>
      </c>
      <c r="F19" s="2" t="n">
        <v>47.54464285714285</v>
      </c>
      <c r="G19" s="2" t="n">
        <v>3.953125</v>
      </c>
      <c r="H19" s="2" t="n">
        <v>48.578125</v>
      </c>
      <c r="I19" s="2" t="n">
        <v>48.45183588169516</v>
      </c>
      <c r="J19" s="2" t="n">
        <v>52.85618279569893</v>
      </c>
      <c r="K19" s="2" t="n">
        <v>44.19642857142857</v>
      </c>
      <c r="L19" s="2" t="n">
        <v>29.11852666659863</v>
      </c>
      <c r="M19" s="2" t="n">
        <v>16.80784099542662</v>
      </c>
      <c r="N19" s="2" t="n">
        <v>38.45081957170054</v>
      </c>
      <c r="O19" s="2" t="n">
        <v>15.62281276627421</v>
      </c>
      <c r="P19" s="2" t="n">
        <v>48.4375</v>
      </c>
      <c r="Q19" s="2" t="n">
        <v>43.75</v>
      </c>
      <c r="R19" s="2" t="n">
        <v>43.75</v>
      </c>
      <c r="S19" s="2" t="n">
        <v>42.1875</v>
      </c>
      <c r="T19" s="2" t="n">
        <v>59.375</v>
      </c>
      <c r="U19" s="2" t="n">
        <v>43.75</v>
      </c>
      <c r="V19" s="2" t="n">
        <v>42.1875</v>
      </c>
      <c r="W19" s="2" t="n">
        <v>43.75</v>
      </c>
      <c r="X19" s="2" t="n">
        <v>53.125</v>
      </c>
      <c r="Y19" s="2" t="n">
        <v>48.4375</v>
      </c>
      <c r="Z19" s="2" t="n">
        <v>53.125</v>
      </c>
      <c r="AA19" s="2" t="n">
        <v>50</v>
      </c>
      <c r="AB19" s="2" t="n">
        <v>46.875</v>
      </c>
      <c r="AC19" s="2" t="n">
        <v>48.4375</v>
      </c>
      <c r="AD19" s="2" t="n">
        <v>45.3125</v>
      </c>
      <c r="AE19" s="2" t="n">
        <v>43.75</v>
      </c>
      <c r="AF19" s="2" t="n">
        <v>40.625</v>
      </c>
      <c r="AG19" s="2" t="n">
        <v>45.3125</v>
      </c>
      <c r="AH19" s="2" t="n">
        <v>45.3125</v>
      </c>
      <c r="AI19" s="2" t="n">
        <v>42.1875</v>
      </c>
      <c r="AJ19" s="2" t="n">
        <v>32.8125</v>
      </c>
      <c r="AK19" s="2" t="n">
        <v>39.0625</v>
      </c>
      <c r="AL19" s="2" t="n">
        <v>42.1875</v>
      </c>
      <c r="AM19" s="2" t="n">
        <v>46.875</v>
      </c>
      <c r="AN19" s="2" t="n">
        <v>46.875</v>
      </c>
      <c r="AO19" s="2" t="n">
        <v>43.75</v>
      </c>
      <c r="AP19" s="2" t="n">
        <v>48.4375</v>
      </c>
      <c r="AQ19" s="2" t="n">
        <v>43.75</v>
      </c>
      <c r="AR19" s="2" t="n">
        <v>43.75</v>
      </c>
      <c r="AS19" s="2" t="n">
        <v>50</v>
      </c>
      <c r="AT19" s="2" t="n">
        <v>56.25</v>
      </c>
      <c r="AU19" s="3" t="n">
        <v>48.4375</v>
      </c>
      <c r="AV19" s="3" t="n">
        <v>51.5625</v>
      </c>
      <c r="AW19" s="3" t="n">
        <v>54.94791666666667</v>
      </c>
      <c r="AX19" s="3" t="n">
        <v>53.125</v>
      </c>
      <c r="AY19" s="3" t="n">
        <v>53.90625</v>
      </c>
      <c r="AZ19" s="3" t="n">
        <v>52.60416666666667</v>
      </c>
      <c r="BA19" s="3" t="n">
        <v>52.60416666666667</v>
      </c>
      <c r="BB19" s="3" t="n">
        <v>54.42708333333334</v>
      </c>
      <c r="BC19" s="3" t="n">
        <v>55.20833333333334</v>
      </c>
      <c r="BD19" s="3" t="n">
        <v>53.125</v>
      </c>
      <c r="BE19" s="3" t="n">
        <v>54.42708333333334</v>
      </c>
      <c r="BF19" s="3" t="n">
        <v>56.25</v>
      </c>
      <c r="BG19" s="3" t="n">
        <v>53.125</v>
      </c>
      <c r="BH19" s="3" t="n">
        <v>53.64583333333334</v>
      </c>
      <c r="BI19" s="3" t="n">
        <v>54.6875</v>
      </c>
      <c r="BJ19" s="3" t="n">
        <v>55.20833333333334</v>
      </c>
      <c r="BK19" s="3" t="n">
        <v>51.04166666666667</v>
      </c>
      <c r="BL19" s="3" t="n">
        <v>52.08333333333334</v>
      </c>
      <c r="BM19" s="3" t="n">
        <v>52.60416666666667</v>
      </c>
      <c r="BN19" s="3" t="n">
        <v>54.42708333333334</v>
      </c>
      <c r="BO19" s="3" t="n">
        <v>48.43750000000001</v>
      </c>
      <c r="BP19" s="3" t="n">
        <v>51.30208333333334</v>
      </c>
      <c r="BQ19" s="3" t="n">
        <v>54.6875</v>
      </c>
      <c r="BR19" s="3" t="n">
        <v>54.94791666666667</v>
      </c>
      <c r="BS19" s="3" t="n">
        <v>49.21875</v>
      </c>
      <c r="BT19" s="3" t="n">
        <v>50.78125</v>
      </c>
      <c r="BU19" s="3" t="n">
        <v>52.60416666666667</v>
      </c>
      <c r="BV19" s="3" t="n">
        <v>51.5625</v>
      </c>
      <c r="BW19" s="3" t="n">
        <v>51.5625</v>
      </c>
      <c r="BX19" s="3" t="n">
        <v>52.34375</v>
      </c>
      <c r="BY19" s="3" t="n">
        <v>53.64583333333334</v>
      </c>
      <c r="BZ19" s="2" t="n">
        <v>39.0625</v>
      </c>
      <c r="CA19" s="2" t="n">
        <v>35.9375</v>
      </c>
      <c r="CB19" s="2" t="n">
        <v>45.3125</v>
      </c>
      <c r="CC19" s="2" t="n">
        <v>50</v>
      </c>
      <c r="CD19" s="2" t="n">
        <v>45.3125</v>
      </c>
      <c r="CE19" s="2" t="n">
        <v>50</v>
      </c>
      <c r="CF19" s="2" t="n">
        <v>43.75</v>
      </c>
      <c r="CG19" s="4" t="n">
        <v>0.5339098604136318</v>
      </c>
      <c r="CH19" s="4" t="n">
        <v>0.5260106940714238</v>
      </c>
      <c r="CI19" s="4" t="n">
        <v>0.4516838201967405</v>
      </c>
      <c r="CJ19" s="4" t="n">
        <v>0.5702765054194557</v>
      </c>
      <c r="CK19" s="4" t="n">
        <v>0.4516838201967405</v>
      </c>
      <c r="CL19" s="4" t="n">
        <v>0.451777491306322</v>
      </c>
      <c r="CM19" s="4" t="n">
        <v>0.5421264692046633</v>
      </c>
      <c r="CN19" s="4" t="n">
        <v>0.6143193394343719</v>
      </c>
      <c r="CO19" s="4" t="n">
        <v>0.7212801388901975</v>
      </c>
      <c r="CP19" s="4" t="n">
        <v>0.706350666416403</v>
      </c>
      <c r="CQ19" s="4" t="n">
        <v>0.753812042550299</v>
      </c>
      <c r="CR19" s="4" t="n">
        <v>0.5697345786461054</v>
      </c>
      <c r="CS19" s="4" t="n">
        <v>0.6914211939426085</v>
      </c>
      <c r="CT19" s="4" t="n">
        <v>0.753812042550299</v>
      </c>
      <c r="CU19" s="4" t="n">
        <v>0.6914211939426085</v>
      </c>
      <c r="CV19" s="4" t="n">
        <v>0.6173091577112376</v>
      </c>
      <c r="CW19" s="4" t="n">
        <v>0.6735977981208396</v>
      </c>
      <c r="CX19" s="4" t="n">
        <v>0.6024677654897802</v>
      </c>
      <c r="CY19" s="4" t="n">
        <v>0.659150766004306</v>
      </c>
      <c r="CZ19" s="4" t="n">
        <v>0.5700022200053425</v>
      </c>
      <c r="DA19" s="4" t="n">
        <v>0.5994997247627549</v>
      </c>
      <c r="DB19" s="4" t="n">
        <v>0.6450965522624575</v>
      </c>
      <c r="DC19" s="4" t="n">
        <v>0.676491721468814</v>
      </c>
      <c r="DD19" s="4" t="n">
        <v>0.5763320013930413</v>
      </c>
      <c r="DE19" s="4" t="n">
        <v>0.6153407473292704</v>
      </c>
      <c r="DF19" s="4" t="n">
        <v>0.6302186497958639</v>
      </c>
      <c r="DG19" s="4" t="n">
        <v>0.753812042550299</v>
      </c>
      <c r="DH19" s="4" t="n">
        <v>0.6622447830370508</v>
      </c>
      <c r="DI19" s="4" t="n">
        <v>0.6553500419026498</v>
      </c>
      <c r="DJ19" s="4" t="n">
        <v>0.7388154709857299</v>
      </c>
      <c r="DK19" s="4" t="n">
        <v>0.6887333577770005</v>
      </c>
      <c r="DL19" s="4" t="n">
        <v>0.6145263966697143</v>
      </c>
      <c r="DM19" s="4" t="n">
        <v>0.676491721468814</v>
      </c>
      <c r="DN19" s="4" t="n">
        <v>0.6143193394343719</v>
      </c>
      <c r="DO19" s="4" t="n">
        <v>0.6615622489950195</v>
      </c>
      <c r="DP19" s="4" t="n">
        <v>0.646632776521225</v>
      </c>
      <c r="DQ19" s="4" t="n">
        <v>0.6147136357118809</v>
      </c>
      <c r="DR19" s="4" t="n">
        <v>0.6074429112775143</v>
      </c>
      <c r="DS19" s="5" t="n">
        <v>98.4375</v>
      </c>
      <c r="DT19" s="5" t="n">
        <v>100</v>
      </c>
      <c r="DU19" s="5" t="n">
        <v>100</v>
      </c>
      <c r="DV19" s="5" t="n">
        <v>93.75</v>
      </c>
      <c r="DW19" s="5" t="n">
        <v>96.875</v>
      </c>
      <c r="DX19" s="5" t="n">
        <v>98.4375</v>
      </c>
      <c r="DY19" s="5" t="n">
        <v>96.875</v>
      </c>
      <c r="DZ19" s="5" t="n">
        <v>98.4375</v>
      </c>
      <c r="EA19" s="5" t="n">
        <v>96.875</v>
      </c>
      <c r="EB19" s="5" t="n">
        <v>100</v>
      </c>
      <c r="EC19" s="5" t="n">
        <v>98.4375</v>
      </c>
      <c r="ED19" s="5" t="n">
        <v>100</v>
      </c>
      <c r="EE19" s="5" t="n">
        <v>93.75</v>
      </c>
      <c r="EF19" s="5" t="n">
        <v>92.1875</v>
      </c>
      <c r="EG19" s="5" t="n">
        <v>95.3125</v>
      </c>
      <c r="EH19" s="5" t="n">
        <v>95.3125</v>
      </c>
      <c r="EI19" s="5" t="n">
        <v>95.3125</v>
      </c>
      <c r="EJ19" s="5" t="n">
        <v>96.875</v>
      </c>
      <c r="EK19" s="5" t="n">
        <v>100</v>
      </c>
      <c r="EL19" s="5" t="n">
        <v>98.4375</v>
      </c>
      <c r="EM19" s="5" t="n">
        <v>100</v>
      </c>
      <c r="EN19" s="5" t="n">
        <v>96.875</v>
      </c>
      <c r="EO19" s="5" t="n">
        <v>95.3125</v>
      </c>
      <c r="EP19" s="5" t="n">
        <v>96.875</v>
      </c>
      <c r="EQ19" s="5" t="n">
        <v>95.3125</v>
      </c>
      <c r="ER19" s="5" t="n">
        <v>92.1875</v>
      </c>
      <c r="ES19" s="5" t="n">
        <v>100</v>
      </c>
      <c r="ET19" s="5" t="n">
        <v>96.875</v>
      </c>
      <c r="EU19" s="5" t="n">
        <v>98.4375</v>
      </c>
      <c r="EV19" s="5" t="n">
        <v>96.875</v>
      </c>
      <c r="EW19" s="5" t="n">
        <v>84.375</v>
      </c>
    </row>
    <row r="20">
      <c r="A20" t="n">
        <v>13</v>
      </c>
      <c r="B20" t="inlineStr">
        <is>
          <t>Samitivej Sukhumvit Hospital - Gen X (45-59)</t>
        </is>
      </c>
      <c r="C20" t="inlineStr">
        <is>
          <t>66 / Reg=66</t>
        </is>
      </c>
      <c r="D20" t="inlineStr">
        <is>
          <t>Index1=13+S1_Gen=Gen X (45-59)</t>
        </is>
      </c>
      <c r="E20" s="2" t="n">
        <v>28.8510101010101</v>
      </c>
      <c r="F20" s="2" t="n">
        <v>30.73593073593073</v>
      </c>
      <c r="G20" s="2" t="n">
        <v>3.333333333333333</v>
      </c>
      <c r="H20" s="2" t="n">
        <v>37.42424242424243</v>
      </c>
      <c r="I20" s="2" t="n">
        <v>33.63479359568318</v>
      </c>
      <c r="J20" s="2" t="n">
        <v>41.01498859563375</v>
      </c>
      <c r="K20" s="2" t="n">
        <v>32.03463203463203</v>
      </c>
      <c r="L20" s="2" t="n">
        <v>24.70999644717775</v>
      </c>
      <c r="M20" s="2" t="n">
        <v>28.32358167983142</v>
      </c>
      <c r="N20" s="2" t="n">
        <v>30.67442959690364</v>
      </c>
      <c r="O20" s="2" t="n">
        <v>16.29199227608719</v>
      </c>
      <c r="P20" s="2" t="n">
        <v>36.36363636363637</v>
      </c>
      <c r="Q20" s="2" t="n">
        <v>28.78787878787879</v>
      </c>
      <c r="R20" s="2" t="n">
        <v>21.21212121212121</v>
      </c>
      <c r="S20" s="2" t="n">
        <v>24.24242424242424</v>
      </c>
      <c r="T20" s="2" t="n">
        <v>37.87878787878788</v>
      </c>
      <c r="U20" s="2" t="n">
        <v>31.81818181818182</v>
      </c>
      <c r="V20" s="2" t="n">
        <v>25.75757575757576</v>
      </c>
      <c r="W20" s="2" t="n">
        <v>24.24242424242424</v>
      </c>
      <c r="X20" s="2" t="n">
        <v>36.36363636363637</v>
      </c>
      <c r="Y20" s="2" t="n">
        <v>33.33333333333333</v>
      </c>
      <c r="Z20" s="2" t="n">
        <v>30.3030303030303</v>
      </c>
      <c r="AA20" s="2" t="n">
        <v>28.78787878787879</v>
      </c>
      <c r="AB20" s="2" t="n">
        <v>27.27272727272727</v>
      </c>
      <c r="AC20" s="2" t="n">
        <v>34.84848484848485</v>
      </c>
      <c r="AD20" s="2" t="n">
        <v>25.75757575757576</v>
      </c>
      <c r="AE20" s="2" t="n">
        <v>24.24242424242424</v>
      </c>
      <c r="AF20" s="2" t="n">
        <v>25.75757575757576</v>
      </c>
      <c r="AG20" s="2" t="n">
        <v>33.33333333333333</v>
      </c>
      <c r="AH20" s="2" t="n">
        <v>28.78787878787879</v>
      </c>
      <c r="AI20" s="2" t="n">
        <v>22.72727272727273</v>
      </c>
      <c r="AJ20" s="2" t="n">
        <v>25.75757575757576</v>
      </c>
      <c r="AK20" s="2" t="n">
        <v>27.27272727272727</v>
      </c>
      <c r="AL20" s="2" t="n">
        <v>24.24242424242424</v>
      </c>
      <c r="AM20" s="2" t="n">
        <v>33.33333333333333</v>
      </c>
      <c r="AN20" s="2" t="n">
        <v>39.39393939393939</v>
      </c>
      <c r="AO20" s="2" t="n">
        <v>27.27272727272727</v>
      </c>
      <c r="AP20" s="2" t="n">
        <v>22.72727272727273</v>
      </c>
      <c r="AQ20" s="2" t="n">
        <v>28.78787878787879</v>
      </c>
      <c r="AR20" s="2" t="n">
        <v>25.75757575757576</v>
      </c>
      <c r="AS20" s="2" t="n">
        <v>34.84848484848485</v>
      </c>
      <c r="AT20" s="2" t="n">
        <v>36.36363636363637</v>
      </c>
      <c r="AU20" s="3" t="n">
        <v>40.65656565656566</v>
      </c>
      <c r="AV20" s="3" t="n">
        <v>40.15151515151516</v>
      </c>
      <c r="AW20" s="3" t="n">
        <v>38.88888888888889</v>
      </c>
      <c r="AX20" s="3" t="n">
        <v>40.90909090909091</v>
      </c>
      <c r="AY20" s="3" t="n">
        <v>40.90909090909091</v>
      </c>
      <c r="AZ20" s="3" t="n">
        <v>42.92929292929293</v>
      </c>
      <c r="BA20" s="3" t="n">
        <v>40.65656565656566</v>
      </c>
      <c r="BB20" s="3" t="n">
        <v>40.4040404040404</v>
      </c>
      <c r="BC20" s="3" t="n">
        <v>43.18181818181819</v>
      </c>
      <c r="BD20" s="3" t="n">
        <v>42.17171717171717</v>
      </c>
      <c r="BE20" s="3" t="n">
        <v>38.63636363636364</v>
      </c>
      <c r="BF20" s="3" t="n">
        <v>41.16161616161617</v>
      </c>
      <c r="BG20" s="3" t="n">
        <v>40.15151515151516</v>
      </c>
      <c r="BH20" s="3" t="n">
        <v>43.93939393939394</v>
      </c>
      <c r="BI20" s="3" t="n">
        <v>41.16161616161617</v>
      </c>
      <c r="BJ20" s="3" t="n">
        <v>40.4040404040404</v>
      </c>
      <c r="BK20" s="3" t="n">
        <v>39.64646464646464</v>
      </c>
      <c r="BL20" s="3" t="n">
        <v>43.18181818181818</v>
      </c>
      <c r="BM20" s="3" t="n">
        <v>40.90909090909091</v>
      </c>
      <c r="BN20" s="3" t="n">
        <v>40.15151515151515</v>
      </c>
      <c r="BO20" s="3" t="n">
        <v>41.91919191919192</v>
      </c>
      <c r="BP20" s="3" t="n">
        <v>42.42424242424242</v>
      </c>
      <c r="BQ20" s="3" t="n">
        <v>41.41414141414141</v>
      </c>
      <c r="BR20" s="3" t="n">
        <v>44.94949494949495</v>
      </c>
      <c r="BS20" s="3" t="n">
        <v>44.19191919191919</v>
      </c>
      <c r="BT20" s="3" t="n">
        <v>39.39393939393939</v>
      </c>
      <c r="BU20" s="3" t="n">
        <v>35.60606060606062</v>
      </c>
      <c r="BV20" s="3" t="n">
        <v>39.8989898989899</v>
      </c>
      <c r="BW20" s="3" t="n">
        <v>39.14141414141414</v>
      </c>
      <c r="BX20" s="3" t="n">
        <v>41.66666666666667</v>
      </c>
      <c r="BY20" s="3" t="n">
        <v>40.65656565656566</v>
      </c>
      <c r="BZ20" s="2" t="n">
        <v>27.27272727272727</v>
      </c>
      <c r="CA20" s="2" t="n">
        <v>25.75757575757576</v>
      </c>
      <c r="CB20" s="2" t="n">
        <v>34.84848484848485</v>
      </c>
      <c r="CC20" s="2" t="n">
        <v>28.78787878787879</v>
      </c>
      <c r="CD20" s="2" t="n">
        <v>33.33333333333333</v>
      </c>
      <c r="CE20" s="2" t="n">
        <v>39.39393939393939</v>
      </c>
      <c r="CF20" s="2" t="n">
        <v>34.84848484848485</v>
      </c>
      <c r="CG20" s="4" t="n">
        <v>0.5865050886294328</v>
      </c>
      <c r="CH20" s="4" t="n">
        <v>0.5868394837386944</v>
      </c>
      <c r="CI20" s="4" t="n">
        <v>0.4952937905383716</v>
      </c>
      <c r="CJ20" s="4" t="n">
        <v>0.5414792923047907</v>
      </c>
      <c r="CK20" s="4" t="n">
        <v>0.5492430488116594</v>
      </c>
      <c r="CL20" s="4" t="n">
        <v>0.5533362748854533</v>
      </c>
      <c r="CM20" s="4" t="n">
        <v>0.5241458560066264</v>
      </c>
      <c r="CN20" s="4" t="n">
        <v>0.5572876259791689</v>
      </c>
      <c r="CO20" s="4" t="n">
        <v>0.5870242795079976</v>
      </c>
      <c r="CP20" s="4" t="n">
        <v>0.7118063134182459</v>
      </c>
      <c r="CQ20" s="4" t="n">
        <v>0.6362470361897894</v>
      </c>
      <c r="CR20" s="4" t="n">
        <v>0.533752982983202</v>
      </c>
      <c r="CS20" s="4" t="n">
        <v>0.4870158490074398</v>
      </c>
      <c r="CT20" s="4" t="n">
        <v>0.6339962279676968</v>
      </c>
      <c r="CU20" s="4" t="n">
        <v>0.6683267186867536</v>
      </c>
      <c r="CV20" s="4" t="n">
        <v>0.5572876259791688</v>
      </c>
      <c r="CW20" s="4" t="n">
        <v>0.5346613749494029</v>
      </c>
      <c r="CX20" s="4" t="n">
        <v>0.5883176774464204</v>
      </c>
      <c r="CY20" s="4" t="n">
        <v>0.6325692667112041</v>
      </c>
      <c r="CZ20" s="4" t="n">
        <v>0.6173737775046664</v>
      </c>
      <c r="DA20" s="4" t="n">
        <v>0.552997921474881</v>
      </c>
      <c r="DB20" s="4" t="n">
        <v>0.6497151427106974</v>
      </c>
      <c r="DC20" s="4" t="n">
        <v>0.6202071949413074</v>
      </c>
      <c r="DD20" s="4" t="n">
        <v>0.6654340574536984</v>
      </c>
      <c r="DE20" s="4" t="n">
        <v>0.5784063965361722</v>
      </c>
      <c r="DF20" s="4" t="n">
        <v>0.6022059419090662</v>
      </c>
      <c r="DG20" s="4" t="n">
        <v>0.7053144754173238</v>
      </c>
      <c r="DH20" s="4" t="n">
        <v>0.6811529721966989</v>
      </c>
      <c r="DI20" s="4" t="n">
        <v>0.6636768108175164</v>
      </c>
      <c r="DJ20" s="4" t="n">
        <v>0.6362470361897894</v>
      </c>
      <c r="DK20" s="4" t="n">
        <v>0.5492430488116594</v>
      </c>
      <c r="DL20" s="4" t="n">
        <v>0.5252005320946674</v>
      </c>
      <c r="DM20" s="4" t="n">
        <v>0.6482424663798995</v>
      </c>
      <c r="DN20" s="4" t="n">
        <v>0.6561064887603011</v>
      </c>
      <c r="DO20" s="4" t="n">
        <v>0.5870242795079975</v>
      </c>
      <c r="DP20" s="4" t="n">
        <v>0.6654340574536984</v>
      </c>
      <c r="DQ20" s="4" t="n">
        <v>0.6828322160820269</v>
      </c>
      <c r="DR20" s="4" t="n">
        <v>0.6001559049006433</v>
      </c>
      <c r="DS20" s="5" t="n">
        <v>98.48484848484848</v>
      </c>
      <c r="DT20" s="5" t="n">
        <v>100</v>
      </c>
      <c r="DU20" s="5" t="n">
        <v>100</v>
      </c>
      <c r="DV20" s="5" t="n">
        <v>95.45454545454545</v>
      </c>
      <c r="DW20" s="5" t="n">
        <v>98.48484848484848</v>
      </c>
      <c r="DX20" s="5" t="n">
        <v>98.48484848484848</v>
      </c>
      <c r="DY20" s="5" t="n">
        <v>98.48484848484848</v>
      </c>
      <c r="DZ20" s="5" t="n">
        <v>98.48484848484848</v>
      </c>
      <c r="EA20" s="5" t="n">
        <v>96.96969696969697</v>
      </c>
      <c r="EB20" s="5" t="n">
        <v>100</v>
      </c>
      <c r="EC20" s="5" t="n">
        <v>98.48484848484848</v>
      </c>
      <c r="ED20" s="5" t="n">
        <v>100</v>
      </c>
      <c r="EE20" s="5" t="n">
        <v>92.42424242424242</v>
      </c>
      <c r="EF20" s="5" t="n">
        <v>92.42424242424242</v>
      </c>
      <c r="EG20" s="5" t="n">
        <v>95.45454545454545</v>
      </c>
      <c r="EH20" s="5" t="n">
        <v>95.45454545454545</v>
      </c>
      <c r="EI20" s="5" t="n">
        <v>95.45454545454545</v>
      </c>
      <c r="EJ20" s="5" t="n">
        <v>96.96969696969697</v>
      </c>
      <c r="EK20" s="5" t="n">
        <v>100</v>
      </c>
      <c r="EL20" s="5" t="n">
        <v>96.96969696969697</v>
      </c>
      <c r="EM20" s="5" t="n">
        <v>100</v>
      </c>
      <c r="EN20" s="5" t="n">
        <v>98.48484848484848</v>
      </c>
      <c r="EO20" s="5" t="n">
        <v>95.45454545454545</v>
      </c>
      <c r="EP20" s="5" t="n">
        <v>95.45454545454545</v>
      </c>
      <c r="EQ20" s="5" t="n">
        <v>95.45454545454545</v>
      </c>
      <c r="ER20" s="5" t="n">
        <v>92.42424242424242</v>
      </c>
      <c r="ES20" s="5" t="n">
        <v>100</v>
      </c>
      <c r="ET20" s="5" t="n">
        <v>98.48484848484848</v>
      </c>
      <c r="EU20" s="5" t="n">
        <v>98.48484848484848</v>
      </c>
      <c r="EV20" s="5" t="n">
        <v>96.96969696969697</v>
      </c>
      <c r="EW20" s="5" t="n">
        <v>86.36363636363636</v>
      </c>
    </row>
    <row r="21">
      <c r="A21" t="n">
        <v>14</v>
      </c>
      <c r="B21" t="inlineStr">
        <is>
          <t>Siriraj Piyamaharajkarun Hospital - Gen X (45-59)</t>
        </is>
      </c>
      <c r="C21" t="inlineStr">
        <is>
          <t>67 / Reg=67</t>
        </is>
      </c>
      <c r="D21" t="inlineStr">
        <is>
          <t>Index1=14+S1_Gen=Gen X (45-59)</t>
        </is>
      </c>
      <c r="E21" s="2" t="n">
        <v>22.94776119402985</v>
      </c>
      <c r="F21" s="2" t="n">
        <v>28.35820895522388</v>
      </c>
      <c r="G21" s="2" t="n">
        <v>3</v>
      </c>
      <c r="H21" s="2" t="n">
        <v>34.22388059701493</v>
      </c>
      <c r="I21" s="2" t="n">
        <v>27.45220494340574</v>
      </c>
      <c r="J21" s="2" t="n">
        <v>37.83501845610656</v>
      </c>
      <c r="K21" s="2" t="n">
        <v>20.25586353944563</v>
      </c>
      <c r="L21" s="2" t="n">
        <v>25.7053470364027</v>
      </c>
      <c r="M21" s="2" t="n">
        <v>21.96747898298544</v>
      </c>
      <c r="N21" s="2" t="n">
        <v>26.87557374653294</v>
      </c>
      <c r="O21" s="2" t="n">
        <v>25.45160023407892</v>
      </c>
      <c r="P21" s="2" t="n">
        <v>37.3134328358209</v>
      </c>
      <c r="Q21" s="2" t="n">
        <v>28.35820895522388</v>
      </c>
      <c r="R21" s="2" t="n">
        <v>19.40298507462687</v>
      </c>
      <c r="S21" s="2" t="n">
        <v>20.8955223880597</v>
      </c>
      <c r="T21" s="2" t="n">
        <v>32.83582089552239</v>
      </c>
      <c r="U21" s="2" t="n">
        <v>25.37313432835821</v>
      </c>
      <c r="V21" s="2" t="n">
        <v>22.38805970149254</v>
      </c>
      <c r="W21" s="2" t="n">
        <v>16.41791044776119</v>
      </c>
      <c r="X21" s="2" t="n">
        <v>22.38805970149254</v>
      </c>
      <c r="Y21" s="2" t="n">
        <v>23.88059701492537</v>
      </c>
      <c r="Z21" s="2" t="n">
        <v>29.85074626865671</v>
      </c>
      <c r="AA21" s="2" t="n">
        <v>19.40298507462687</v>
      </c>
      <c r="AB21" s="2" t="n">
        <v>26.86567164179105</v>
      </c>
      <c r="AC21" s="2" t="n">
        <v>17.91044776119403</v>
      </c>
      <c r="AD21" s="2" t="n">
        <v>19.40298507462687</v>
      </c>
      <c r="AE21" s="2" t="n">
        <v>22.38805970149254</v>
      </c>
      <c r="AF21" s="2" t="n">
        <v>20.8955223880597</v>
      </c>
      <c r="AG21" s="2" t="n">
        <v>25.37313432835821</v>
      </c>
      <c r="AH21" s="2" t="n">
        <v>20.8955223880597</v>
      </c>
      <c r="AI21" s="2" t="n">
        <v>17.91044776119403</v>
      </c>
      <c r="AJ21" s="2" t="n">
        <v>19.40298507462687</v>
      </c>
      <c r="AK21" s="2" t="n">
        <v>25.37313432835821</v>
      </c>
      <c r="AL21" s="2" t="n">
        <v>20.8955223880597</v>
      </c>
      <c r="AM21" s="2" t="n">
        <v>14.92537313432836</v>
      </c>
      <c r="AN21" s="2" t="n">
        <v>29.85074626865671</v>
      </c>
      <c r="AO21" s="2" t="n">
        <v>25.37313432835821</v>
      </c>
      <c r="AP21" s="2" t="n">
        <v>32.83582089552239</v>
      </c>
      <c r="AQ21" s="2" t="n">
        <v>29.85074626865671</v>
      </c>
      <c r="AR21" s="2" t="n">
        <v>25.37313432835821</v>
      </c>
      <c r="AS21" s="2" t="n">
        <v>28.35820895522388</v>
      </c>
      <c r="AT21" s="2" t="n">
        <v>26.86567164179105</v>
      </c>
      <c r="AU21" s="3" t="n">
        <v>41.29353233830847</v>
      </c>
      <c r="AV21" s="3" t="n">
        <v>39.55223880597015</v>
      </c>
      <c r="AW21" s="3" t="n">
        <v>38.55721393034825</v>
      </c>
      <c r="AX21" s="3" t="n">
        <v>38.30845771144279</v>
      </c>
      <c r="AY21" s="3" t="n">
        <v>37.3134328358209</v>
      </c>
      <c r="AZ21" s="3" t="n">
        <v>39.80099502487562</v>
      </c>
      <c r="BA21" s="3" t="n">
        <v>39.0547263681592</v>
      </c>
      <c r="BB21" s="3" t="n">
        <v>36.06965174129353</v>
      </c>
      <c r="BC21" s="3" t="n">
        <v>34.07960199004976</v>
      </c>
      <c r="BD21" s="3" t="n">
        <v>37.06467661691542</v>
      </c>
      <c r="BE21" s="3" t="n">
        <v>38.80597014925373</v>
      </c>
      <c r="BF21" s="3" t="n">
        <v>34.82587064676617</v>
      </c>
      <c r="BG21" s="3" t="n">
        <v>39.55223880597016</v>
      </c>
      <c r="BH21" s="3" t="n">
        <v>32.83582089552238</v>
      </c>
      <c r="BI21" s="3" t="n">
        <v>37.06467661691542</v>
      </c>
      <c r="BJ21" s="3" t="n">
        <v>40.0497512437811</v>
      </c>
      <c r="BK21" s="3" t="n">
        <v>37.31343283582089</v>
      </c>
      <c r="BL21" s="3" t="n">
        <v>38.05970149253731</v>
      </c>
      <c r="BM21" s="3" t="n">
        <v>35.82089552238806</v>
      </c>
      <c r="BN21" s="3" t="n">
        <v>37.31343283582089</v>
      </c>
      <c r="BO21" s="3" t="n">
        <v>38.55721393034825</v>
      </c>
      <c r="BP21" s="3" t="n">
        <v>42.03980099502488</v>
      </c>
      <c r="BQ21" s="3" t="n">
        <v>40.0497512437811</v>
      </c>
      <c r="BR21" s="3" t="n">
        <v>33.08457711442786</v>
      </c>
      <c r="BS21" s="3" t="n">
        <v>36.81592039800996</v>
      </c>
      <c r="BT21" s="3" t="n">
        <v>38.05970149253731</v>
      </c>
      <c r="BU21" s="3" t="n">
        <v>41.29353233830846</v>
      </c>
      <c r="BV21" s="3" t="n">
        <v>40.54726368159204</v>
      </c>
      <c r="BW21" s="3" t="n">
        <v>37.81094527363184</v>
      </c>
      <c r="BX21" s="3" t="n">
        <v>37.06467661691542</v>
      </c>
      <c r="BY21" s="3" t="n">
        <v>34.82587064676617</v>
      </c>
      <c r="BZ21" s="2" t="n">
        <v>14.92537313432836</v>
      </c>
      <c r="CA21" s="2" t="n">
        <v>5.970149253731343</v>
      </c>
      <c r="CB21" s="2" t="n">
        <v>20.8955223880597</v>
      </c>
      <c r="CC21" s="2" t="n">
        <v>23.88059701492537</v>
      </c>
      <c r="CD21" s="2" t="n">
        <v>19.40298507462687</v>
      </c>
      <c r="CE21" s="2" t="n">
        <v>34.32835820895522</v>
      </c>
      <c r="CF21" s="2" t="n">
        <v>22.38805970149254</v>
      </c>
      <c r="CG21" s="4" t="n">
        <v>0.2099498687030336</v>
      </c>
      <c r="CH21" s="4" t="n">
        <v>0.2806727451825363</v>
      </c>
      <c r="CI21" s="4" t="n">
        <v>0.5315962652223609</v>
      </c>
      <c r="CJ21" s="4" t="n">
        <v>0.5459130519377259</v>
      </c>
      <c r="CK21" s="4" t="n">
        <v>0.5044907543033745</v>
      </c>
      <c r="CL21" s="4" t="n">
        <v>0.4551909484931616</v>
      </c>
      <c r="CM21" s="4" t="n">
        <v>0.6381359368380222</v>
      </c>
      <c r="CN21" s="4" t="n">
        <v>0.6187545093630776</v>
      </c>
      <c r="CO21" s="4" t="n">
        <v>0.5348242668636595</v>
      </c>
      <c r="CP21" s="4" t="n">
        <v>0.5675520985912965</v>
      </c>
      <c r="CQ21" s="4" t="n">
        <v>0.552042275423221</v>
      </c>
      <c r="CR21" s="4" t="n">
        <v>0.5664256435993151</v>
      </c>
      <c r="CS21" s="4" t="n">
        <v>0.4966774135785132</v>
      </c>
      <c r="CT21" s="4" t="n">
        <v>0.5583689447332694</v>
      </c>
      <c r="CU21" s="4" t="n">
        <v>0.6283161185113308</v>
      </c>
      <c r="CV21" s="4" t="n">
        <v>0.6381359368380222</v>
      </c>
      <c r="CW21" s="4" t="n">
        <v>0.5849068413618492</v>
      </c>
      <c r="CX21" s="4" t="n">
        <v>0.5631295181536107</v>
      </c>
      <c r="CY21" s="4" t="n">
        <v>0.6095929947832444</v>
      </c>
      <c r="CZ21" s="4" t="n">
        <v>0.4875841519149518</v>
      </c>
      <c r="DA21" s="4" t="n">
        <v>0.56365310789364</v>
      </c>
      <c r="DB21" s="4" t="n">
        <v>0.5044907543033746</v>
      </c>
      <c r="DC21" s="4" t="n">
        <v>0.5783106927594576</v>
      </c>
      <c r="DD21" s="4" t="n">
        <v>0.5929342958249411</v>
      </c>
      <c r="DE21" s="4" t="n">
        <v>0.5921923008051504</v>
      </c>
      <c r="DF21" s="4" t="n">
        <v>0.5724882856240811</v>
      </c>
      <c r="DG21" s="4" t="n">
        <v>0.5853320735818571</v>
      </c>
      <c r="DH21" s="4" t="n">
        <v>0.6726543390711662</v>
      </c>
      <c r="DI21" s="4" t="n">
        <v>0.6112952782504781</v>
      </c>
      <c r="DJ21" s="4" t="n">
        <v>0.6133803060258011</v>
      </c>
      <c r="DK21" s="4" t="n">
        <v>0.5598663165414229</v>
      </c>
      <c r="DL21" s="4" t="n">
        <v>0.526798581498539</v>
      </c>
      <c r="DM21" s="4" t="n">
        <v>0.5348833684691682</v>
      </c>
      <c r="DN21" s="4" t="n">
        <v>0.5310240408743582</v>
      </c>
      <c r="DO21" s="4" t="n">
        <v>0.4904676448434673</v>
      </c>
      <c r="DP21" s="4" t="n">
        <v>0.5921923008051504</v>
      </c>
      <c r="DQ21" s="4" t="n">
        <v>0.6639197795548875</v>
      </c>
      <c r="DR21" s="4" t="n">
        <v>0.63761004481186</v>
      </c>
      <c r="DS21" s="5" t="n">
        <v>98.50746268656717</v>
      </c>
      <c r="DT21" s="5" t="n">
        <v>100</v>
      </c>
      <c r="DU21" s="5" t="n">
        <v>100</v>
      </c>
      <c r="DV21" s="5" t="n">
        <v>94.02985074626866</v>
      </c>
      <c r="DW21" s="5" t="n">
        <v>97.01492537313433</v>
      </c>
      <c r="DX21" s="5" t="n">
        <v>98.50746268656717</v>
      </c>
      <c r="DY21" s="5" t="n">
        <v>97.01492537313433</v>
      </c>
      <c r="DZ21" s="5" t="n">
        <v>98.50746268656717</v>
      </c>
      <c r="EA21" s="5" t="n">
        <v>97.01492537313433</v>
      </c>
      <c r="EB21" s="5" t="n">
        <v>100</v>
      </c>
      <c r="EC21" s="5" t="n">
        <v>98.50746268656717</v>
      </c>
      <c r="ED21" s="5" t="n">
        <v>100</v>
      </c>
      <c r="EE21" s="5" t="n">
        <v>92.53731343283582</v>
      </c>
      <c r="EF21" s="5" t="n">
        <v>92.53731343283582</v>
      </c>
      <c r="EG21" s="5" t="n">
        <v>95.52238805970148</v>
      </c>
      <c r="EH21" s="5" t="n">
        <v>95.52238805970148</v>
      </c>
      <c r="EI21" s="5" t="n">
        <v>95.52238805970148</v>
      </c>
      <c r="EJ21" s="5" t="n">
        <v>97.01492537313433</v>
      </c>
      <c r="EK21" s="5" t="n">
        <v>100</v>
      </c>
      <c r="EL21" s="5" t="n">
        <v>97.01492537313433</v>
      </c>
      <c r="EM21" s="5" t="n">
        <v>100</v>
      </c>
      <c r="EN21" s="5" t="n">
        <v>97.01492537313433</v>
      </c>
      <c r="EO21" s="5" t="n">
        <v>95.52238805970148</v>
      </c>
      <c r="EP21" s="5" t="n">
        <v>95.52238805970148</v>
      </c>
      <c r="EQ21" s="5" t="n">
        <v>95.52238805970148</v>
      </c>
      <c r="ER21" s="5" t="n">
        <v>92.53731343283582</v>
      </c>
      <c r="ES21" s="5" t="n">
        <v>100</v>
      </c>
      <c r="ET21" s="5" t="n">
        <v>97.01492537313433</v>
      </c>
      <c r="EU21" s="5" t="n">
        <v>98.50746268656717</v>
      </c>
      <c r="EV21" s="5" t="n">
        <v>97.01492537313433</v>
      </c>
      <c r="EW21" s="5" t="n">
        <v>85.07462686567165</v>
      </c>
    </row>
    <row r="22">
      <c r="A22" t="n">
        <v>0</v>
      </c>
      <c r="B22" t="inlineStr">
        <is>
          <t>Baby boomer (60 - )</t>
        </is>
      </c>
      <c r="C22" t="inlineStr">
        <is>
          <t>22 / Reg=86</t>
        </is>
      </c>
      <c r="D22" t="inlineStr">
        <is>
          <t>S1_Gen=Baby boomer (60+)</t>
        </is>
      </c>
      <c r="E22" s="2" t="n">
        <v>44.52519379844961</v>
      </c>
      <c r="F22" s="2" t="n">
        <v>43.68770764119601</v>
      </c>
      <c r="G22" s="2" t="n">
        <v>3.558139534883721</v>
      </c>
      <c r="H22" s="2" t="n">
        <v>41.55813953488373</v>
      </c>
      <c r="I22" s="2" t="n">
        <v>45.77254639591558</v>
      </c>
      <c r="J22" s="2" t="n">
        <v>49.98749687421856</v>
      </c>
      <c r="K22" s="2" t="n">
        <v>42.5249169435216</v>
      </c>
      <c r="L22" s="2" t="n">
        <v>19.97111454905591</v>
      </c>
      <c r="M22" s="2" t="n">
        <v>28.16672461217993</v>
      </c>
      <c r="N22" s="2" t="n">
        <v>33.77694899319686</v>
      </c>
      <c r="O22" s="2" t="n">
        <v>18.0852118455673</v>
      </c>
      <c r="P22" s="2" t="n">
        <v>38.37209302325581</v>
      </c>
      <c r="Q22" s="2" t="n">
        <v>40.69767441860465</v>
      </c>
      <c r="R22" s="2" t="n">
        <v>41.86046511627907</v>
      </c>
      <c r="S22" s="2" t="n">
        <v>46.51162790697674</v>
      </c>
      <c r="T22" s="2" t="n">
        <v>52.32558139534884</v>
      </c>
      <c r="U22" s="2" t="n">
        <v>45.34883720930232</v>
      </c>
      <c r="V22" s="2" t="n">
        <v>47.67441860465117</v>
      </c>
      <c r="W22" s="2" t="n">
        <v>39.53488372093023</v>
      </c>
      <c r="X22" s="2" t="n">
        <v>41.86046511627907</v>
      </c>
      <c r="Y22" s="2" t="n">
        <v>46.51162790697674</v>
      </c>
      <c r="Z22" s="2" t="n">
        <v>50</v>
      </c>
      <c r="AA22" s="2" t="n">
        <v>51.16279069767442</v>
      </c>
      <c r="AB22" s="2" t="n">
        <v>47.67441860465117</v>
      </c>
      <c r="AC22" s="2" t="n">
        <v>48.83720930232558</v>
      </c>
      <c r="AD22" s="2" t="n">
        <v>48.83720930232558</v>
      </c>
      <c r="AE22" s="2" t="n">
        <v>50</v>
      </c>
      <c r="AF22" s="2" t="n">
        <v>43.02325581395349</v>
      </c>
      <c r="AG22" s="2" t="n">
        <v>39.53488372093023</v>
      </c>
      <c r="AH22" s="2" t="n">
        <v>43.02325581395349</v>
      </c>
      <c r="AI22" s="2" t="n">
        <v>43.02325581395349</v>
      </c>
      <c r="AJ22" s="2" t="n">
        <v>38.37209302325581</v>
      </c>
      <c r="AK22" s="2" t="n">
        <v>38.37209302325581</v>
      </c>
      <c r="AL22" s="2" t="n">
        <v>43.02325581395349</v>
      </c>
      <c r="AM22" s="2" t="n">
        <v>43.02325581395349</v>
      </c>
      <c r="AN22" s="2" t="n">
        <v>53.48837209302325</v>
      </c>
      <c r="AO22" s="2" t="n">
        <v>30.23255813953488</v>
      </c>
      <c r="AP22" s="2" t="n">
        <v>39.53488372093023</v>
      </c>
      <c r="AQ22" s="2" t="n">
        <v>41.86046511627907</v>
      </c>
      <c r="AR22" s="2" t="n">
        <v>46.51162790697674</v>
      </c>
      <c r="AS22" s="2" t="n">
        <v>43.02325581395349</v>
      </c>
      <c r="AT22" s="2" t="n">
        <v>51.16279069767442</v>
      </c>
      <c r="AU22" s="3" t="n">
        <v>50</v>
      </c>
      <c r="AV22" s="3" t="n">
        <v>49.61240310077521</v>
      </c>
      <c r="AW22" s="3" t="n">
        <v>49.61240310077521</v>
      </c>
      <c r="AX22" s="3" t="n">
        <v>50.00000000000001</v>
      </c>
      <c r="AY22" s="3" t="n">
        <v>49.6124031007752</v>
      </c>
      <c r="AZ22" s="3" t="n">
        <v>50.3875968992248</v>
      </c>
      <c r="BA22" s="3" t="n">
        <v>50.00000000000001</v>
      </c>
      <c r="BB22" s="3" t="n">
        <v>50.00000000000001</v>
      </c>
      <c r="BC22" s="3" t="n">
        <v>49.99999999999999</v>
      </c>
      <c r="BD22" s="3" t="n">
        <v>49.99999999999999</v>
      </c>
      <c r="BE22" s="3" t="n">
        <v>50.3875968992248</v>
      </c>
      <c r="BF22" s="3" t="n">
        <v>49.99999999999999</v>
      </c>
      <c r="BG22" s="3" t="n">
        <v>50.77519379844961</v>
      </c>
      <c r="BH22" s="3" t="n">
        <v>50</v>
      </c>
      <c r="BI22" s="3" t="n">
        <v>50</v>
      </c>
      <c r="BJ22" s="3" t="n">
        <v>50</v>
      </c>
      <c r="BK22" s="3" t="n">
        <v>50</v>
      </c>
      <c r="BL22" s="3" t="n">
        <v>50.00000000000001</v>
      </c>
      <c r="BM22" s="3" t="n">
        <v>50.00000000000001</v>
      </c>
      <c r="BN22" s="3" t="n">
        <v>49.99999999999999</v>
      </c>
      <c r="BO22" s="3" t="n">
        <v>49.99999999999999</v>
      </c>
      <c r="BP22" s="3" t="n">
        <v>50</v>
      </c>
      <c r="BQ22" s="3" t="n">
        <v>50</v>
      </c>
      <c r="BR22" s="3" t="n">
        <v>50</v>
      </c>
      <c r="BS22" s="3" t="n">
        <v>49.6124031007752</v>
      </c>
      <c r="BT22" s="3" t="n">
        <v>50.00000000000001</v>
      </c>
      <c r="BU22" s="3" t="n">
        <v>49.61240310077521</v>
      </c>
      <c r="BV22" s="3" t="n">
        <v>50</v>
      </c>
      <c r="BW22" s="3" t="n">
        <v>50.00000000000001</v>
      </c>
      <c r="BX22" s="3" t="n">
        <v>50.00000000000001</v>
      </c>
      <c r="BY22" s="3" t="n">
        <v>50</v>
      </c>
      <c r="BZ22" s="2" t="n">
        <v>43.02325581395349</v>
      </c>
      <c r="CA22" s="2" t="n">
        <v>36.04651162790697</v>
      </c>
      <c r="CB22" s="2" t="n">
        <v>40.69767441860465</v>
      </c>
      <c r="CC22" s="2" t="n">
        <v>41.86046511627907</v>
      </c>
      <c r="CD22" s="2" t="n">
        <v>48.83720930232558</v>
      </c>
      <c r="CE22" s="2" t="n">
        <v>45.34883720930232</v>
      </c>
      <c r="CF22" s="2" t="n">
        <v>41.86046511627907</v>
      </c>
      <c r="CG22" s="4" t="n">
        <v>0.5313179626892476</v>
      </c>
      <c r="CH22" s="4" t="n">
        <v>0.5073508405514218</v>
      </c>
      <c r="CI22" s="4" t="n">
        <v>0.6777896289471086</v>
      </c>
      <c r="CJ22" s="4" t="n">
        <v>0.6473179160609859</v>
      </c>
      <c r="CK22" s="4" t="n">
        <v>0.5604869134200355</v>
      </c>
      <c r="CL22" s="4" t="n">
        <v>0.5164586322471502</v>
      </c>
      <c r="CM22" s="4" t="n">
        <v>0.5932909937189393</v>
      </c>
      <c r="CN22" s="4" t="n">
        <v>0.7846603938821796</v>
      </c>
      <c r="CO22" s="4" t="n">
        <v>0.6994910094718486</v>
      </c>
      <c r="CP22" s="4" t="n">
        <v>0.6689286849978047</v>
      </c>
      <c r="CQ22" s="4" t="n">
        <v>0.5950086176250597</v>
      </c>
      <c r="CR22" s="4" t="n">
        <v>0.6711452536572055</v>
      </c>
      <c r="CS22" s="4" t="n">
        <v>0.6770737806557382</v>
      </c>
      <c r="CT22" s="4" t="n">
        <v>0.6095905114578751</v>
      </c>
      <c r="CU22" s="4" t="n">
        <v>0.6653202186046649</v>
      </c>
      <c r="CV22" s="4" t="n">
        <v>0.6689286849978046</v>
      </c>
      <c r="CW22" s="4" t="n">
        <v>0.5950086176250597</v>
      </c>
      <c r="CX22" s="4" t="n">
        <v>0.5117398748164482</v>
      </c>
      <c r="CY22" s="4" t="n">
        <v>0.5805751612019043</v>
      </c>
      <c r="CZ22" s="4" t="n">
        <v>0.641608905585752</v>
      </c>
      <c r="DA22" s="4" t="n">
        <v>0.5818151764970814</v>
      </c>
      <c r="DB22" s="4" t="n">
        <v>0.6671282288052638</v>
      </c>
      <c r="DC22" s="4" t="n">
        <v>0.5863686065605136</v>
      </c>
      <c r="DD22" s="4" t="n">
        <v>0.6712834391940965</v>
      </c>
      <c r="DE22" s="4" t="n">
        <v>0.6435147541229572</v>
      </c>
      <c r="DF22" s="4" t="n">
        <v>0.6282171387310659</v>
      </c>
      <c r="DG22" s="4" t="n">
        <v>0.6282171387310661</v>
      </c>
      <c r="DH22" s="4" t="n">
        <v>0.6531188853561221</v>
      </c>
      <c r="DI22" s="4" t="n">
        <v>0.5983099234702648</v>
      </c>
      <c r="DJ22" s="4" t="n">
        <v>0.6282171387310658</v>
      </c>
      <c r="DK22" s="4" t="n">
        <v>0.5205513875734897</v>
      </c>
      <c r="DL22" s="4" t="n">
        <v>0.5805932041654713</v>
      </c>
      <c r="DM22" s="4" t="n">
        <v>0.7601133715018574</v>
      </c>
      <c r="DN22" s="4" t="n">
        <v>0.7525420765314959</v>
      </c>
      <c r="DO22" s="4" t="n">
        <v>0.712150222871442</v>
      </c>
      <c r="DP22" s="4" t="n">
        <v>0.6377577747810791</v>
      </c>
      <c r="DQ22" s="4" t="n">
        <v>0.7035831645413695</v>
      </c>
      <c r="DR22" s="4" t="n">
        <v>0.6019034242789502</v>
      </c>
      <c r="DS22" s="5" t="n">
        <v>95.45454545454545</v>
      </c>
      <c r="DT22" s="5" t="n">
        <v>100</v>
      </c>
      <c r="DU22" s="5" t="n">
        <v>100</v>
      </c>
      <c r="DV22" s="5" t="n">
        <v>90.90909090909091</v>
      </c>
      <c r="DW22" s="5" t="n">
        <v>95.45454545454545</v>
      </c>
      <c r="DX22" s="5" t="n">
        <v>95.45454545454545</v>
      </c>
      <c r="DY22" s="5" t="n">
        <v>100</v>
      </c>
      <c r="DZ22" s="5" t="n">
        <v>100</v>
      </c>
      <c r="EA22" s="5" t="n">
        <v>100</v>
      </c>
      <c r="EB22" s="5" t="n">
        <v>100</v>
      </c>
      <c r="EC22" s="5" t="n">
        <v>100</v>
      </c>
      <c r="ED22" s="5" t="n">
        <v>95.45454545454545</v>
      </c>
      <c r="EE22" s="5" t="n">
        <v>86.36363636363636</v>
      </c>
      <c r="EF22" s="5" t="n">
        <v>86.36363636363636</v>
      </c>
      <c r="EG22" s="5" t="n">
        <v>95.45454545454545</v>
      </c>
      <c r="EH22" s="5" t="n">
        <v>90.90909090909091</v>
      </c>
      <c r="EI22" s="5" t="n">
        <v>90.90909090909091</v>
      </c>
      <c r="EJ22" s="5" t="n">
        <v>86.36363636363636</v>
      </c>
      <c r="EK22" s="5" t="n">
        <v>100</v>
      </c>
      <c r="EL22" s="5" t="n">
        <v>95.45454545454545</v>
      </c>
      <c r="EM22" s="5" t="n">
        <v>100</v>
      </c>
      <c r="EN22" s="5" t="n">
        <v>95.45454545454545</v>
      </c>
      <c r="EO22" s="5" t="n">
        <v>95.45454545454545</v>
      </c>
      <c r="EP22" s="5" t="n">
        <v>95.45454545454545</v>
      </c>
      <c r="EQ22" s="5" t="n">
        <v>100</v>
      </c>
      <c r="ER22" s="5" t="n">
        <v>95.45454545454545</v>
      </c>
      <c r="ES22" s="5" t="n">
        <v>100</v>
      </c>
      <c r="ET22" s="5" t="n">
        <v>90.90909090909091</v>
      </c>
      <c r="EU22" s="5" t="n">
        <v>90.90909090909091</v>
      </c>
      <c r="EV22" s="5" t="n">
        <v>95.45454545454545</v>
      </c>
      <c r="EW22" s="5" t="n">
        <v>72.72727272727273</v>
      </c>
    </row>
    <row r="23">
      <c r="A23" t="n">
        <v>11</v>
      </c>
      <c r="B23" t="inlineStr">
        <is>
          <t>Bangkok Hospital Headquarters - Baby boomer (60 - )</t>
        </is>
      </c>
      <c r="C23" t="inlineStr">
        <is>
          <t>21 / Reg=21</t>
        </is>
      </c>
      <c r="D23" t="inlineStr">
        <is>
          <t>Index1=11+S1_Gen=Baby boomer (60+)</t>
        </is>
      </c>
      <c r="E23" s="2" t="n">
        <v>60.3174603174603</v>
      </c>
      <c r="F23" s="2" t="n">
        <v>56.4625850340136</v>
      </c>
      <c r="G23" s="2" t="n">
        <v>4</v>
      </c>
      <c r="H23" s="2" t="n">
        <v>49.14285714285714</v>
      </c>
      <c r="I23" s="2" t="n">
        <v>59.12250553131022</v>
      </c>
      <c r="J23" s="2" t="n">
        <v>60.75268817204302</v>
      </c>
      <c r="K23" s="2" t="n">
        <v>58.50340136054422</v>
      </c>
      <c r="L23" s="2" t="n">
        <v>16.77292030060543</v>
      </c>
      <c r="M23" s="2" t="n">
        <v>27.18697211406342</v>
      </c>
      <c r="N23" s="2" t="n">
        <v>38.66424098801811</v>
      </c>
      <c r="O23" s="2" t="n">
        <v>17.37586659731305</v>
      </c>
      <c r="P23" s="2" t="n">
        <v>52.38095238095239</v>
      </c>
      <c r="Q23" s="2" t="n">
        <v>57.14285714285714</v>
      </c>
      <c r="R23" s="2" t="n">
        <v>61.90476190476191</v>
      </c>
      <c r="S23" s="2" t="n">
        <v>57.14285714285714</v>
      </c>
      <c r="T23" s="2" t="n">
        <v>61.90476190476191</v>
      </c>
      <c r="U23" s="2" t="n">
        <v>52.38095238095239</v>
      </c>
      <c r="V23" s="2" t="n">
        <v>61.90476190476191</v>
      </c>
      <c r="W23" s="2" t="n">
        <v>57.14285714285714</v>
      </c>
      <c r="X23" s="2" t="n">
        <v>61.90476190476191</v>
      </c>
      <c r="Y23" s="2" t="n">
        <v>71.42857142857143</v>
      </c>
      <c r="Z23" s="2" t="n">
        <v>71.42857142857143</v>
      </c>
      <c r="AA23" s="2" t="n">
        <v>71.42857142857143</v>
      </c>
      <c r="AB23" s="2" t="n">
        <v>66.66666666666666</v>
      </c>
      <c r="AC23" s="2" t="n">
        <v>66.66666666666666</v>
      </c>
      <c r="AD23" s="2" t="n">
        <v>61.90476190476191</v>
      </c>
      <c r="AE23" s="2" t="n">
        <v>66.66666666666666</v>
      </c>
      <c r="AF23" s="2" t="n">
        <v>57.14285714285714</v>
      </c>
      <c r="AG23" s="2" t="n">
        <v>57.14285714285714</v>
      </c>
      <c r="AH23" s="2" t="n">
        <v>61.90476190476191</v>
      </c>
      <c r="AI23" s="2" t="n">
        <v>52.38095238095239</v>
      </c>
      <c r="AJ23" s="2" t="n">
        <v>52.38095238095239</v>
      </c>
      <c r="AK23" s="2" t="n">
        <v>52.38095238095239</v>
      </c>
      <c r="AL23" s="2" t="n">
        <v>57.14285714285714</v>
      </c>
      <c r="AM23" s="2" t="n">
        <v>57.14285714285714</v>
      </c>
      <c r="AN23" s="2" t="n">
        <v>71.42857142857143</v>
      </c>
      <c r="AO23" s="2" t="n">
        <v>42.85714285714285</v>
      </c>
      <c r="AP23" s="2" t="n">
        <v>52.38095238095239</v>
      </c>
      <c r="AQ23" s="2" t="n">
        <v>52.38095238095239</v>
      </c>
      <c r="AR23" s="2" t="n">
        <v>66.66666666666666</v>
      </c>
      <c r="AS23" s="2" t="n">
        <v>52.38095238095239</v>
      </c>
      <c r="AT23" s="2" t="n">
        <v>57.14285714285714</v>
      </c>
      <c r="AU23" s="3" t="n">
        <v>60.31746031746032</v>
      </c>
      <c r="AV23" s="3" t="n">
        <v>61.11111111111113</v>
      </c>
      <c r="AW23" s="3" t="n">
        <v>63.4920634920635</v>
      </c>
      <c r="AX23" s="3" t="n">
        <v>57.93650793650794</v>
      </c>
      <c r="AY23" s="3" t="n">
        <v>56.34920634920635</v>
      </c>
      <c r="AZ23" s="3" t="n">
        <v>55.55555555555557</v>
      </c>
      <c r="BA23" s="3" t="n">
        <v>60.31746031746034</v>
      </c>
      <c r="BB23" s="3" t="n">
        <v>61.90476190476192</v>
      </c>
      <c r="BC23" s="3" t="n">
        <v>63.4920634920635</v>
      </c>
      <c r="BD23" s="3" t="n">
        <v>66.66666666666667</v>
      </c>
      <c r="BE23" s="3" t="n">
        <v>65.07936507936508</v>
      </c>
      <c r="BF23" s="3" t="n">
        <v>64.28571428571429</v>
      </c>
      <c r="BG23" s="3" t="n">
        <v>63.4920634920635</v>
      </c>
      <c r="BH23" s="3" t="n">
        <v>62.69841269841271</v>
      </c>
      <c r="BI23" s="3" t="n">
        <v>59.52380952380953</v>
      </c>
      <c r="BJ23" s="3" t="n">
        <v>61.90476190476192</v>
      </c>
      <c r="BK23" s="3" t="n">
        <v>60.31746031746032</v>
      </c>
      <c r="BL23" s="3" t="n">
        <v>62.69841269841271</v>
      </c>
      <c r="BM23" s="3" t="n">
        <v>63.49206349206351</v>
      </c>
      <c r="BN23" s="3" t="n">
        <v>57.14285714285714</v>
      </c>
      <c r="BO23" s="3" t="n">
        <v>60.31746031746032</v>
      </c>
      <c r="BP23" s="3" t="n">
        <v>60.31746031746032</v>
      </c>
      <c r="BQ23" s="3" t="n">
        <v>60.31746031746032</v>
      </c>
      <c r="BR23" s="3" t="n">
        <v>60.31746031746032</v>
      </c>
      <c r="BS23" s="3" t="n">
        <v>61.90476190476192</v>
      </c>
      <c r="BT23" s="3" t="n">
        <v>59.52380952380955</v>
      </c>
      <c r="BU23" s="3" t="n">
        <v>58.73015873015874</v>
      </c>
      <c r="BV23" s="3" t="n">
        <v>57.93650793650794</v>
      </c>
      <c r="BW23" s="3" t="n">
        <v>64.28571428571429</v>
      </c>
      <c r="BX23" s="3" t="n">
        <v>57.14285714285714</v>
      </c>
      <c r="BY23" s="3" t="n">
        <v>54.76190476190477</v>
      </c>
      <c r="BZ23" s="2" t="n">
        <v>61.90476190476191</v>
      </c>
      <c r="CA23" s="2" t="n">
        <v>57.14285714285714</v>
      </c>
      <c r="CB23" s="2" t="n">
        <v>47.61904761904761</v>
      </c>
      <c r="CC23" s="2" t="n">
        <v>66.66666666666666</v>
      </c>
      <c r="CD23" s="2" t="n">
        <v>61.90476190476191</v>
      </c>
      <c r="CE23" s="2" t="n">
        <v>66.66666666666666</v>
      </c>
      <c r="CF23" s="2" t="n">
        <v>47.61904761904761</v>
      </c>
      <c r="CG23" s="4" t="n">
        <v>0.6258283635179492</v>
      </c>
      <c r="CH23" s="4" t="n">
        <v>0.4913036844405173</v>
      </c>
      <c r="CI23" s="4" t="n">
        <v>0.7707932647949718</v>
      </c>
      <c r="CJ23" s="4" t="n">
        <v>0.5587415486847216</v>
      </c>
      <c r="CK23" s="4" t="n">
        <v>0.4172189090119662</v>
      </c>
      <c r="CL23" s="4" t="n">
        <v>0.6876819060735037</v>
      </c>
      <c r="CM23" s="4" t="n">
        <v>0.6896571316586589</v>
      </c>
      <c r="CN23" s="4" t="n">
        <v>0.811361331363128</v>
      </c>
      <c r="CO23" s="4" t="n">
        <v>0.7778975003641523</v>
      </c>
      <c r="CP23" s="4" t="n">
        <v>0.6258283635179492</v>
      </c>
      <c r="CQ23" s="4" t="n">
        <v>0.6141296055506464</v>
      </c>
      <c r="CR23" s="4" t="n">
        <v>0.7509940362215389</v>
      </c>
      <c r="CS23" s="4" t="n">
        <v>0.7707932647949717</v>
      </c>
      <c r="CT23" s="4" t="n">
        <v>0.6258283635179492</v>
      </c>
      <c r="CU23" s="4" t="n">
        <v>0.6960135529573996</v>
      </c>
      <c r="CV23" s="4" t="n">
        <v>0.6675502544191457</v>
      </c>
      <c r="CW23" s="4" t="n">
        <v>0.627895591291433</v>
      </c>
      <c r="CX23" s="4" t="n">
        <v>0.5830459061991877</v>
      </c>
      <c r="CY23" s="4" t="n">
        <v>0.5381962211069427</v>
      </c>
      <c r="CZ23" s="4" t="n">
        <v>0.6017216678143157</v>
      </c>
      <c r="DA23" s="4" t="n">
        <v>0.4298011912959397</v>
      </c>
      <c r="DB23" s="4" t="n">
        <v>0.6675502544191458</v>
      </c>
      <c r="DC23" s="4" t="n">
        <v>0.5587415486847216</v>
      </c>
      <c r="DD23" s="4" t="n">
        <v>0.6550715792540232</v>
      </c>
      <c r="DE23" s="4" t="n">
        <v>0.5322456581438939</v>
      </c>
      <c r="DF23" s="4" t="n">
        <v>0.6258283635179492</v>
      </c>
      <c r="DG23" s="4" t="n">
        <v>0.5273848653860331</v>
      </c>
      <c r="DH23" s="4" t="n">
        <v>0.5679529319541895</v>
      </c>
      <c r="DI23" s="4" t="n">
        <v>0.4868167988178768</v>
      </c>
      <c r="DJ23" s="4" t="n">
        <v>0.6141296055506466</v>
      </c>
      <c r="DK23" s="4" t="n">
        <v>0.4094197370337645</v>
      </c>
      <c r="DL23" s="4" t="n">
        <v>0.627895591291433</v>
      </c>
      <c r="DM23" s="4" t="n">
        <v>0.7369555266607761</v>
      </c>
      <c r="DN23" s="4" t="n">
        <v>0.7707932647949717</v>
      </c>
      <c r="DO23" s="4" t="n">
        <v>0.7707932647949717</v>
      </c>
      <c r="DP23" s="4" t="n">
        <v>0.6017216678143157</v>
      </c>
      <c r="DQ23" s="4" t="n">
        <v>0.7707932647949717</v>
      </c>
      <c r="DR23" s="4" t="n">
        <v>0.6960135529573995</v>
      </c>
      <c r="DS23" s="5" t="n">
        <v>95.23809523809523</v>
      </c>
      <c r="DT23" s="5" t="n">
        <v>100</v>
      </c>
      <c r="DU23" s="5" t="n">
        <v>100</v>
      </c>
      <c r="DV23" s="5" t="n">
        <v>90.47619047619048</v>
      </c>
      <c r="DW23" s="5" t="n">
        <v>95.23809523809523</v>
      </c>
      <c r="DX23" s="5" t="n">
        <v>95.23809523809523</v>
      </c>
      <c r="DY23" s="5" t="n">
        <v>100</v>
      </c>
      <c r="DZ23" s="5" t="n">
        <v>100</v>
      </c>
      <c r="EA23" s="5" t="n">
        <v>100</v>
      </c>
      <c r="EB23" s="5" t="n">
        <v>100</v>
      </c>
      <c r="EC23" s="5" t="n">
        <v>100</v>
      </c>
      <c r="ED23" s="5" t="n">
        <v>95.23809523809523</v>
      </c>
      <c r="EE23" s="5" t="n">
        <v>85.71428571428571</v>
      </c>
      <c r="EF23" s="5" t="n">
        <v>85.71428571428571</v>
      </c>
      <c r="EG23" s="5" t="n">
        <v>95.23809523809523</v>
      </c>
      <c r="EH23" s="5" t="n">
        <v>90.47619047619048</v>
      </c>
      <c r="EI23" s="5" t="n">
        <v>90.47619047619048</v>
      </c>
      <c r="EJ23" s="5" t="n">
        <v>85.71428571428571</v>
      </c>
      <c r="EK23" s="5" t="n">
        <v>100</v>
      </c>
      <c r="EL23" s="5" t="n">
        <v>95.23809523809523</v>
      </c>
      <c r="EM23" s="5" t="n">
        <v>100</v>
      </c>
      <c r="EN23" s="5" t="n">
        <v>95.23809523809523</v>
      </c>
      <c r="EO23" s="5" t="n">
        <v>95.23809523809523</v>
      </c>
      <c r="EP23" s="5" t="n">
        <v>95.23809523809523</v>
      </c>
      <c r="EQ23" s="5" t="n">
        <v>100</v>
      </c>
      <c r="ER23" s="5" t="n">
        <v>95.23809523809523</v>
      </c>
      <c r="ES23" s="5" t="n">
        <v>100</v>
      </c>
      <c r="ET23" s="5" t="n">
        <v>90.47619047619048</v>
      </c>
      <c r="EU23" s="5" t="n">
        <v>90.47619047619048</v>
      </c>
      <c r="EV23" s="5" t="n">
        <v>95.23809523809523</v>
      </c>
      <c r="EW23" s="5" t="n">
        <v>71.42857142857143</v>
      </c>
    </row>
    <row r="24">
      <c r="A24" t="n">
        <v>12</v>
      </c>
      <c r="B24" t="inlineStr">
        <is>
          <t>Bumrungrad International Hospital - Baby boomer (60 - )</t>
        </is>
      </c>
      <c r="C24" t="inlineStr">
        <is>
          <t>21 / Reg=21</t>
        </is>
      </c>
      <c r="D24" t="inlineStr">
        <is>
          <t>Index1=12+S1_Gen=Baby boomer (60+)</t>
        </is>
      </c>
      <c r="E24" s="2" t="n">
        <v>33.13492063492064</v>
      </c>
      <c r="F24" s="2" t="n">
        <v>31.29251700680271</v>
      </c>
      <c r="G24" s="2" t="n">
        <v>2.857142857142857</v>
      </c>
      <c r="H24" s="2" t="n">
        <v>29.14285714285714</v>
      </c>
      <c r="I24" s="2" t="n">
        <v>36.91913546559964</v>
      </c>
      <c r="J24" s="2" t="n">
        <v>42.93394777265745</v>
      </c>
      <c r="K24" s="2" t="n">
        <v>36.05442176870748</v>
      </c>
      <c r="L24" s="2" t="n">
        <v>21.99893779365669</v>
      </c>
      <c r="M24" s="2" t="n">
        <v>25.08810159234702</v>
      </c>
      <c r="N24" s="2" t="n">
        <v>39.27079333729265</v>
      </c>
      <c r="O24" s="2" t="n">
        <v>13.64216727670363</v>
      </c>
      <c r="P24" s="2" t="n">
        <v>19.04761904761905</v>
      </c>
      <c r="Q24" s="2" t="n">
        <v>28.57142857142857</v>
      </c>
      <c r="R24" s="2" t="n">
        <v>28.57142857142857</v>
      </c>
      <c r="S24" s="2" t="n">
        <v>42.85714285714285</v>
      </c>
      <c r="T24" s="2" t="n">
        <v>47.61904761904761</v>
      </c>
      <c r="U24" s="2" t="n">
        <v>33.33333333333333</v>
      </c>
      <c r="V24" s="2" t="n">
        <v>38.09523809523809</v>
      </c>
      <c r="W24" s="2" t="n">
        <v>23.80952380952381</v>
      </c>
      <c r="X24" s="2" t="n">
        <v>28.57142857142857</v>
      </c>
      <c r="Y24" s="2" t="n">
        <v>33.33333333333333</v>
      </c>
      <c r="Z24" s="2" t="n">
        <v>38.09523809523809</v>
      </c>
      <c r="AA24" s="2" t="n">
        <v>38.09523809523809</v>
      </c>
      <c r="AB24" s="2" t="n">
        <v>38.09523809523809</v>
      </c>
      <c r="AC24" s="2" t="n">
        <v>38.09523809523809</v>
      </c>
      <c r="AD24" s="2" t="n">
        <v>42.85714285714285</v>
      </c>
      <c r="AE24" s="2" t="n">
        <v>42.85714285714285</v>
      </c>
      <c r="AF24" s="2" t="n">
        <v>33.33333333333333</v>
      </c>
      <c r="AG24" s="2" t="n">
        <v>23.80952380952381</v>
      </c>
      <c r="AH24" s="2" t="n">
        <v>28.57142857142857</v>
      </c>
      <c r="AI24" s="2" t="n">
        <v>33.33333333333333</v>
      </c>
      <c r="AJ24" s="2" t="n">
        <v>23.80952380952381</v>
      </c>
      <c r="AK24" s="2" t="n">
        <v>23.80952380952381</v>
      </c>
      <c r="AL24" s="2" t="n">
        <v>33.33333333333333</v>
      </c>
      <c r="AM24" s="2" t="n">
        <v>33.33333333333333</v>
      </c>
      <c r="AN24" s="2" t="n">
        <v>42.85714285714285</v>
      </c>
      <c r="AO24" s="2" t="n">
        <v>9.523809523809524</v>
      </c>
      <c r="AP24" s="2" t="n">
        <v>23.80952380952381</v>
      </c>
      <c r="AQ24" s="2" t="n">
        <v>28.57142857142857</v>
      </c>
      <c r="AR24" s="2" t="n">
        <v>28.57142857142857</v>
      </c>
      <c r="AS24" s="2" t="n">
        <v>33.33333333333333</v>
      </c>
      <c r="AT24" s="2" t="n">
        <v>52.38095238095239</v>
      </c>
      <c r="AU24" s="3" t="n">
        <v>38.09523809523809</v>
      </c>
      <c r="AV24" s="3" t="n">
        <v>42.06349206349208</v>
      </c>
      <c r="AW24" s="3" t="n">
        <v>41.26984126984127</v>
      </c>
      <c r="AX24" s="3" t="n">
        <v>48.41269841269842</v>
      </c>
      <c r="AY24" s="3" t="n">
        <v>46.82539682539682</v>
      </c>
      <c r="AZ24" s="3" t="n">
        <v>42.85714285714285</v>
      </c>
      <c r="BA24" s="3" t="n">
        <v>44.44444444444445</v>
      </c>
      <c r="BB24" s="3" t="n">
        <v>39.68253968253968</v>
      </c>
      <c r="BC24" s="3" t="n">
        <v>41.26984126984127</v>
      </c>
      <c r="BD24" s="3" t="n">
        <v>41.26984126984127</v>
      </c>
      <c r="BE24" s="3" t="n">
        <v>42.85714285714285</v>
      </c>
      <c r="BF24" s="3" t="n">
        <v>42.06349206349206</v>
      </c>
      <c r="BG24" s="3" t="n">
        <v>44.44444444444445</v>
      </c>
      <c r="BH24" s="3" t="n">
        <v>43.65079365079364</v>
      </c>
      <c r="BI24" s="3" t="n">
        <v>46.82539682539682</v>
      </c>
      <c r="BJ24" s="3" t="n">
        <v>46.03174603174603</v>
      </c>
      <c r="BK24" s="3" t="n">
        <v>44.44444444444445</v>
      </c>
      <c r="BL24" s="3" t="n">
        <v>40.47619047619047</v>
      </c>
      <c r="BM24" s="3" t="n">
        <v>41.26984126984127</v>
      </c>
      <c r="BN24" s="3" t="n">
        <v>44.44444444444445</v>
      </c>
      <c r="BO24" s="3" t="n">
        <v>41.26984126984127</v>
      </c>
      <c r="BP24" s="3" t="n">
        <v>41.26984126984127</v>
      </c>
      <c r="BQ24" s="3" t="n">
        <v>44.44444444444445</v>
      </c>
      <c r="BR24" s="3" t="n">
        <v>44.44444444444445</v>
      </c>
      <c r="BS24" s="3" t="n">
        <v>42.85714285714287</v>
      </c>
      <c r="BT24" s="3" t="n">
        <v>37.3015873015873</v>
      </c>
      <c r="BU24" s="3" t="n">
        <v>39.68253968253968</v>
      </c>
      <c r="BV24" s="3" t="n">
        <v>42.06349206349206</v>
      </c>
      <c r="BW24" s="3" t="n">
        <v>38.88888888888889</v>
      </c>
      <c r="BX24" s="3" t="n">
        <v>44.44444444444445</v>
      </c>
      <c r="BY24" s="3" t="n">
        <v>51.5873015873016</v>
      </c>
      <c r="BZ24" s="2" t="n">
        <v>38.09523809523809</v>
      </c>
      <c r="CA24" s="2" t="n">
        <v>33.33333333333333</v>
      </c>
      <c r="CB24" s="2" t="n">
        <v>33.33333333333333</v>
      </c>
      <c r="CC24" s="2" t="n">
        <v>28.57142857142857</v>
      </c>
      <c r="CD24" s="2" t="n">
        <v>42.85714285714285</v>
      </c>
      <c r="CE24" s="2" t="n">
        <v>38.09523809523809</v>
      </c>
      <c r="CF24" s="2" t="n">
        <v>38.09523809523809</v>
      </c>
      <c r="CG24" s="4" t="n">
        <v>0.4344924963214504</v>
      </c>
      <c r="CH24" s="4" t="n">
        <v>0.5013071917732282</v>
      </c>
      <c r="CI24" s="4" t="n">
        <v>0.4386437928015748</v>
      </c>
      <c r="CJ24" s="4" t="n">
        <v>0.5791610951808051</v>
      </c>
      <c r="CK24" s="4" t="n">
        <v>0.494589693093429</v>
      </c>
      <c r="CL24" s="4" t="n">
        <v>0.4344924963214504</v>
      </c>
      <c r="CM24" s="4" t="n">
        <v>0.3128345973514443</v>
      </c>
      <c r="CN24" s="4" t="n">
        <v>0.7952546355255751</v>
      </c>
      <c r="CO24" s="4" t="n">
        <v>0.4483827833657846</v>
      </c>
      <c r="CP24" s="4" t="n">
        <v>0.5791610951808052</v>
      </c>
      <c r="CQ24" s="4" t="n">
        <v>0.3752059740708772</v>
      </c>
      <c r="CR24" s="4" t="n">
        <v>0.5576690455798183</v>
      </c>
      <c r="CS24" s="4" t="n">
        <v>0.5639705907448818</v>
      </c>
      <c r="CT24" s="4" t="n">
        <v>0.4344924963214504</v>
      </c>
      <c r="CU24" s="4" t="n">
        <v>0.5350294800313508</v>
      </c>
      <c r="CV24" s="4" t="n">
        <v>0.5791610951808051</v>
      </c>
      <c r="CW24" s="4" t="n">
        <v>0.2506535958866141</v>
      </c>
      <c r="CX24" s="4" t="n">
        <v>0.1911766983814381</v>
      </c>
      <c r="CY24" s="4" t="n">
        <v>0.4344924963214504</v>
      </c>
      <c r="CZ24" s="4" t="n">
        <v>0.4953214458064534</v>
      </c>
      <c r="DA24" s="4" t="n">
        <v>0.4953214458064534</v>
      </c>
      <c r="DB24" s="4" t="n">
        <v>0.5542815526047048</v>
      </c>
      <c r="DC24" s="4" t="n">
        <v>0.4348978335821532</v>
      </c>
      <c r="DD24" s="4" t="n">
        <v>0.5639705907448818</v>
      </c>
      <c r="DE24" s="4" t="n">
        <v>0.5350294800313508</v>
      </c>
      <c r="DF24" s="4" t="n">
        <v>0.4483827833657846</v>
      </c>
      <c r="DG24" s="4" t="n">
        <v>0.5013071917732282</v>
      </c>
      <c r="DH24" s="4" t="n">
        <v>0.3963181333565561</v>
      </c>
      <c r="DI24" s="4" t="n">
        <v>0.3269624600191589</v>
      </c>
      <c r="DJ24" s="4" t="n">
        <v>0.4386437928015748</v>
      </c>
      <c r="DK24" s="4" t="n">
        <v>0.250653595886614</v>
      </c>
      <c r="DL24" s="4" t="n">
        <v>0.3752059740708773</v>
      </c>
      <c r="DM24" s="4" t="n">
        <v>0.7331744527571906</v>
      </c>
      <c r="DN24" s="4" t="n">
        <v>0.6737408267061454</v>
      </c>
      <c r="DO24" s="4" t="n">
        <v>0.5137719392732948</v>
      </c>
      <c r="DP24" s="4" t="n">
        <v>0.4483827833657846</v>
      </c>
      <c r="DQ24" s="4" t="n">
        <v>0.6266339897165352</v>
      </c>
      <c r="DR24" s="4" t="n">
        <v>0.3886784257071463</v>
      </c>
      <c r="DS24" s="5" t="n">
        <v>95.23809523809523</v>
      </c>
      <c r="DT24" s="5" t="n">
        <v>100</v>
      </c>
      <c r="DU24" s="5" t="n">
        <v>100</v>
      </c>
      <c r="DV24" s="5" t="n">
        <v>90.47619047619048</v>
      </c>
      <c r="DW24" s="5" t="n">
        <v>95.23809523809523</v>
      </c>
      <c r="DX24" s="5" t="n">
        <v>95.23809523809523</v>
      </c>
      <c r="DY24" s="5" t="n">
        <v>100</v>
      </c>
      <c r="DZ24" s="5" t="n">
        <v>100</v>
      </c>
      <c r="EA24" s="5" t="n">
        <v>100</v>
      </c>
      <c r="EB24" s="5" t="n">
        <v>100</v>
      </c>
      <c r="EC24" s="5" t="n">
        <v>100</v>
      </c>
      <c r="ED24" s="5" t="n">
        <v>95.23809523809523</v>
      </c>
      <c r="EE24" s="5" t="n">
        <v>85.71428571428571</v>
      </c>
      <c r="EF24" s="5" t="n">
        <v>85.71428571428571</v>
      </c>
      <c r="EG24" s="5" t="n">
        <v>95.23809523809523</v>
      </c>
      <c r="EH24" s="5" t="n">
        <v>90.47619047619048</v>
      </c>
      <c r="EI24" s="5" t="n">
        <v>90.47619047619048</v>
      </c>
      <c r="EJ24" s="5" t="n">
        <v>85.71428571428571</v>
      </c>
      <c r="EK24" s="5" t="n">
        <v>100</v>
      </c>
      <c r="EL24" s="5" t="n">
        <v>95.23809523809523</v>
      </c>
      <c r="EM24" s="5" t="n">
        <v>100</v>
      </c>
      <c r="EN24" s="5" t="n">
        <v>95.23809523809523</v>
      </c>
      <c r="EO24" s="5" t="n">
        <v>95.23809523809523</v>
      </c>
      <c r="EP24" s="5" t="n">
        <v>95.23809523809523</v>
      </c>
      <c r="EQ24" s="5" t="n">
        <v>100</v>
      </c>
      <c r="ER24" s="5" t="n">
        <v>95.23809523809523</v>
      </c>
      <c r="ES24" s="5" t="n">
        <v>100</v>
      </c>
      <c r="ET24" s="5" t="n">
        <v>90.47619047619048</v>
      </c>
      <c r="EU24" s="5" t="n">
        <v>90.47619047619048</v>
      </c>
      <c r="EV24" s="5" t="n">
        <v>95.23809523809523</v>
      </c>
      <c r="EW24" s="5" t="n">
        <v>71.42857142857143</v>
      </c>
    </row>
    <row r="25">
      <c r="A25" t="n">
        <v>13</v>
      </c>
      <c r="B25" t="inlineStr">
        <is>
          <t>Samitivej Sukhumvit Hospital - Baby boomer (60 - )</t>
        </is>
      </c>
      <c r="C25" t="inlineStr">
        <is>
          <t>22 / Reg=22</t>
        </is>
      </c>
      <c r="D25" t="inlineStr">
        <is>
          <t>Index1=13+S1_Gen=Baby boomer (60+)</t>
        </is>
      </c>
      <c r="E25" s="2" t="n">
        <v>35.0378787878788</v>
      </c>
      <c r="F25" s="2" t="n">
        <v>35.06493506493506</v>
      </c>
      <c r="G25" s="2" t="n">
        <v>3.227272727272727</v>
      </c>
      <c r="H25" s="2" t="n">
        <v>33.86363636363636</v>
      </c>
      <c r="I25" s="2" t="n">
        <v>39.70685452247482</v>
      </c>
      <c r="J25" s="2" t="n">
        <v>43.13294232649073</v>
      </c>
      <c r="K25" s="2" t="n">
        <v>41.55844155844155</v>
      </c>
      <c r="L25" s="2" t="n">
        <v>10.09461750164511</v>
      </c>
      <c r="M25" s="2" t="n">
        <v>27.08900597912752</v>
      </c>
      <c r="N25" s="2" t="n">
        <v>35.9266383628458</v>
      </c>
      <c r="O25" s="2" t="n">
        <v>26.88973815638158</v>
      </c>
      <c r="P25" s="2" t="n">
        <v>27.27272727272727</v>
      </c>
      <c r="Q25" s="2" t="n">
        <v>31.81818181818182</v>
      </c>
      <c r="R25" s="2" t="n">
        <v>36.36363636363637</v>
      </c>
      <c r="S25" s="2" t="n">
        <v>36.36363636363637</v>
      </c>
      <c r="T25" s="2" t="n">
        <v>40.90909090909091</v>
      </c>
      <c r="U25" s="2" t="n">
        <v>40.90909090909091</v>
      </c>
      <c r="V25" s="2" t="n">
        <v>40.90909090909091</v>
      </c>
      <c r="W25" s="2" t="n">
        <v>36.36363636363637</v>
      </c>
      <c r="X25" s="2" t="n">
        <v>31.81818181818182</v>
      </c>
      <c r="Y25" s="2" t="n">
        <v>36.36363636363637</v>
      </c>
      <c r="Z25" s="2" t="n">
        <v>45.45454545454545</v>
      </c>
      <c r="AA25" s="2" t="n">
        <v>40.90909090909091</v>
      </c>
      <c r="AB25" s="2" t="n">
        <v>31.81818181818182</v>
      </c>
      <c r="AC25" s="2" t="n">
        <v>36.36363636363637</v>
      </c>
      <c r="AD25" s="2" t="n">
        <v>31.81818181818182</v>
      </c>
      <c r="AE25" s="2" t="n">
        <v>40.90909090909091</v>
      </c>
      <c r="AF25" s="2" t="n">
        <v>31.81818181818182</v>
      </c>
      <c r="AG25" s="2" t="n">
        <v>31.81818181818182</v>
      </c>
      <c r="AH25" s="2" t="n">
        <v>36.36363636363637</v>
      </c>
      <c r="AI25" s="2" t="n">
        <v>31.81818181818182</v>
      </c>
      <c r="AJ25" s="2" t="n">
        <v>22.72727272727273</v>
      </c>
      <c r="AK25" s="2" t="n">
        <v>27.27272727272727</v>
      </c>
      <c r="AL25" s="2" t="n">
        <v>36.36363636363637</v>
      </c>
      <c r="AM25" s="2" t="n">
        <v>36.36363636363637</v>
      </c>
      <c r="AN25" s="2" t="n">
        <v>45.45454545454545</v>
      </c>
      <c r="AO25" s="2" t="n">
        <v>22.72727272727273</v>
      </c>
      <c r="AP25" s="2" t="n">
        <v>31.81818181818182</v>
      </c>
      <c r="AQ25" s="2" t="n">
        <v>31.81818181818182</v>
      </c>
      <c r="AR25" s="2" t="n">
        <v>36.36363636363637</v>
      </c>
      <c r="AS25" s="2" t="n">
        <v>36.36363636363637</v>
      </c>
      <c r="AT25" s="2" t="n">
        <v>40.90909090909091</v>
      </c>
      <c r="AU25" s="3" t="n">
        <v>41.66666666666666</v>
      </c>
      <c r="AV25" s="3" t="n">
        <v>43.18181818181819</v>
      </c>
      <c r="AW25" s="3" t="n">
        <v>45.45454545454547</v>
      </c>
      <c r="AX25" s="3" t="n">
        <v>42.42424242424242</v>
      </c>
      <c r="AY25" s="3" t="n">
        <v>41.66666666666666</v>
      </c>
      <c r="AZ25" s="3" t="n">
        <v>46.96969696969697</v>
      </c>
      <c r="BA25" s="3" t="n">
        <v>44.69696969696969</v>
      </c>
      <c r="BB25" s="3" t="n">
        <v>47.72727272727273</v>
      </c>
      <c r="BC25" s="3" t="n">
        <v>43.18181818181817</v>
      </c>
      <c r="BD25" s="3" t="n">
        <v>43.18181818181818</v>
      </c>
      <c r="BE25" s="3" t="n">
        <v>46.96969696969697</v>
      </c>
      <c r="BF25" s="3" t="n">
        <v>42.42424242424242</v>
      </c>
      <c r="BG25" s="3" t="n">
        <v>40.15151515151516</v>
      </c>
      <c r="BH25" s="3" t="n">
        <v>40.9090909090909</v>
      </c>
      <c r="BI25" s="3" t="n">
        <v>37.87878787878788</v>
      </c>
      <c r="BJ25" s="3" t="n">
        <v>43.18181818181818</v>
      </c>
      <c r="BK25" s="3" t="n">
        <v>41.66666666666666</v>
      </c>
      <c r="BL25" s="3" t="n">
        <v>43.93939393939394</v>
      </c>
      <c r="BM25" s="3" t="n">
        <v>44.6969696969697</v>
      </c>
      <c r="BN25" s="3" t="n">
        <v>41.66666666666666</v>
      </c>
      <c r="BO25" s="3" t="n">
        <v>38.63636363636363</v>
      </c>
      <c r="BP25" s="3" t="n">
        <v>41.66666666666667</v>
      </c>
      <c r="BQ25" s="3" t="n">
        <v>44.69696969696971</v>
      </c>
      <c r="BR25" s="3" t="n">
        <v>44.69696969696971</v>
      </c>
      <c r="BS25" s="3" t="n">
        <v>43.93939393939394</v>
      </c>
      <c r="BT25" s="3" t="n">
        <v>43.93939393939394</v>
      </c>
      <c r="BU25" s="3" t="n">
        <v>43.93939393939394</v>
      </c>
      <c r="BV25" s="3" t="n">
        <v>42.42424242424242</v>
      </c>
      <c r="BW25" s="3" t="n">
        <v>42.42424242424242</v>
      </c>
      <c r="BX25" s="3" t="n">
        <v>44.6969696969697</v>
      </c>
      <c r="BY25" s="3" t="n">
        <v>42.42424242424242</v>
      </c>
      <c r="BZ25" s="2" t="n">
        <v>40.90909090909091</v>
      </c>
      <c r="CA25" s="2" t="n">
        <v>36.36363636363637</v>
      </c>
      <c r="CB25" s="2" t="n">
        <v>40.90909090909091</v>
      </c>
      <c r="CC25" s="2" t="n">
        <v>36.36363636363637</v>
      </c>
      <c r="CD25" s="2" t="n">
        <v>45.45454545454545</v>
      </c>
      <c r="CE25" s="2" t="n">
        <v>45.45454545454545</v>
      </c>
      <c r="CF25" s="2" t="n">
        <v>45.45454545454545</v>
      </c>
      <c r="CG25" s="4" t="n">
        <v>0.5218756231497728</v>
      </c>
      <c r="CH25" s="4" t="n">
        <v>0.6662789135578252</v>
      </c>
      <c r="CI25" s="4" t="n">
        <v>0.6427310306160356</v>
      </c>
      <c r="CJ25" s="4" t="n">
        <v>0.7074534531597131</v>
      </c>
      <c r="CK25" s="4" t="n">
        <v>0.5460487310545479</v>
      </c>
      <c r="CL25" s="4" t="n">
        <v>0.6256054998174622</v>
      </c>
      <c r="CM25" s="4" t="n">
        <v>0.6256054998174622</v>
      </c>
      <c r="CN25" s="4" t="n">
        <v>0.7398787448502681</v>
      </c>
      <c r="CO25" s="4" t="n">
        <v>0.6552697671543033</v>
      </c>
      <c r="CP25" s="4" t="n">
        <v>0.6251043739559371</v>
      </c>
      <c r="CQ25" s="4" t="n">
        <v>0.5839298343540489</v>
      </c>
      <c r="CR25" s="4" t="n">
        <v>0.5621607589718605</v>
      </c>
      <c r="CS25" s="4" t="n">
        <v>0.5621607589718605</v>
      </c>
      <c r="CT25" s="4" t="n">
        <v>0.5621607589718604</v>
      </c>
      <c r="CU25" s="4" t="n">
        <v>0.6251043739559371</v>
      </c>
      <c r="CV25" s="4" t="n">
        <v>0.6552697671543033</v>
      </c>
      <c r="CW25" s="4" t="n">
        <v>0.5839298343540489</v>
      </c>
      <c r="CX25" s="4" t="n">
        <v>0.5062703466730909</v>
      </c>
      <c r="CY25" s="4" t="n">
        <v>0.5218756231497725</v>
      </c>
      <c r="CZ25" s="4" t="n">
        <v>0.6552697671543033</v>
      </c>
      <c r="DA25" s="4" t="n">
        <v>0.5839298343540489</v>
      </c>
      <c r="DB25" s="4" t="n">
        <v>0.6552697671543033</v>
      </c>
      <c r="DC25" s="4" t="n">
        <v>0.5621607589718604</v>
      </c>
      <c r="DD25" s="4" t="n">
        <v>0.6552697671543033</v>
      </c>
      <c r="DE25" s="4" t="n">
        <v>0.6552697671543033</v>
      </c>
      <c r="DF25" s="4" t="n">
        <v>0.5839298343540489</v>
      </c>
      <c r="DG25" s="4" t="n">
        <v>0.6552697671543033</v>
      </c>
      <c r="DH25" s="4" t="n">
        <v>0.7497751568754352</v>
      </c>
      <c r="DI25" s="4" t="n">
        <v>0.6509315733382139</v>
      </c>
      <c r="DJ25" s="4" t="n">
        <v>0.625104373955937</v>
      </c>
      <c r="DK25" s="4" t="n">
        <v>0.542755294752161</v>
      </c>
      <c r="DL25" s="4" t="n">
        <v>0.5062703466730909</v>
      </c>
      <c r="DM25" s="4" t="n">
        <v>0.7497751568754352</v>
      </c>
      <c r="DN25" s="4" t="n">
        <v>0.6977946487985355</v>
      </c>
      <c r="DO25" s="4" t="n">
        <v>0.6977946487985355</v>
      </c>
      <c r="DP25" s="4" t="n">
        <v>0.625104373955937</v>
      </c>
      <c r="DQ25" s="4" t="n">
        <v>0.625104373955937</v>
      </c>
      <c r="DR25" s="4" t="n">
        <v>0.6024458947939482</v>
      </c>
      <c r="DS25" s="5" t="n">
        <v>95.45454545454545</v>
      </c>
      <c r="DT25" s="5" t="n">
        <v>100</v>
      </c>
      <c r="DU25" s="5" t="n">
        <v>100</v>
      </c>
      <c r="DV25" s="5" t="n">
        <v>90.90909090909091</v>
      </c>
      <c r="DW25" s="5" t="n">
        <v>95.45454545454545</v>
      </c>
      <c r="DX25" s="5" t="n">
        <v>95.45454545454545</v>
      </c>
      <c r="DY25" s="5" t="n">
        <v>100</v>
      </c>
      <c r="DZ25" s="5" t="n">
        <v>100</v>
      </c>
      <c r="EA25" s="5" t="n">
        <v>100</v>
      </c>
      <c r="EB25" s="5" t="n">
        <v>100</v>
      </c>
      <c r="EC25" s="5" t="n">
        <v>100</v>
      </c>
      <c r="ED25" s="5" t="n">
        <v>95.45454545454545</v>
      </c>
      <c r="EE25" s="5" t="n">
        <v>86.36363636363636</v>
      </c>
      <c r="EF25" s="5" t="n">
        <v>86.36363636363636</v>
      </c>
      <c r="EG25" s="5" t="n">
        <v>95.45454545454545</v>
      </c>
      <c r="EH25" s="5" t="n">
        <v>90.90909090909091</v>
      </c>
      <c r="EI25" s="5" t="n">
        <v>90.90909090909091</v>
      </c>
      <c r="EJ25" s="5" t="n">
        <v>86.36363636363636</v>
      </c>
      <c r="EK25" s="5" t="n">
        <v>100</v>
      </c>
      <c r="EL25" s="5" t="n">
        <v>95.45454545454545</v>
      </c>
      <c r="EM25" s="5" t="n">
        <v>100</v>
      </c>
      <c r="EN25" s="5" t="n">
        <v>95.45454545454545</v>
      </c>
      <c r="EO25" s="5" t="n">
        <v>95.45454545454545</v>
      </c>
      <c r="EP25" s="5" t="n">
        <v>95.45454545454545</v>
      </c>
      <c r="EQ25" s="5" t="n">
        <v>100</v>
      </c>
      <c r="ER25" s="5" t="n">
        <v>95.45454545454545</v>
      </c>
      <c r="ES25" s="5" t="n">
        <v>100</v>
      </c>
      <c r="ET25" s="5" t="n">
        <v>90.90909090909091</v>
      </c>
      <c r="EU25" s="5" t="n">
        <v>90.90909090909091</v>
      </c>
      <c r="EV25" s="5" t="n">
        <v>95.45454545454545</v>
      </c>
      <c r="EW25" s="5" t="n">
        <v>72.72727272727273</v>
      </c>
    </row>
    <row r="26">
      <c r="A26" t="n">
        <v>14</v>
      </c>
      <c r="B26" t="inlineStr">
        <is>
          <t>Siriraj Piyamaharajkarun Hospital - Baby boomer (60 - )</t>
        </is>
      </c>
      <c r="C26" t="inlineStr">
        <is>
          <t>22 / Reg=22</t>
        </is>
      </c>
      <c r="D26" t="inlineStr">
        <is>
          <t>Index1=14+S1_Gen=Baby boomer (60+)</t>
        </is>
      </c>
      <c r="E26" s="2" t="n">
        <v>49.81060606060606</v>
      </c>
      <c r="F26" s="2" t="n">
        <v>51.94805194805195</v>
      </c>
      <c r="G26" s="2" t="n">
        <v>4.136363636363637</v>
      </c>
      <c r="H26" s="2" t="n">
        <v>53.86363636363636</v>
      </c>
      <c r="I26" s="2" t="n">
        <v>47.59122611322848</v>
      </c>
      <c r="J26" s="2" t="n">
        <v>53.29912023460409</v>
      </c>
      <c r="K26" s="2" t="n">
        <v>34.41558441558442</v>
      </c>
      <c r="L26" s="2" t="n">
        <v>25.19276208830886</v>
      </c>
      <c r="M26" s="2" t="n">
        <v>25.69611541752425</v>
      </c>
      <c r="N26" s="2" t="n">
        <v>25.37685460188383</v>
      </c>
      <c r="O26" s="2" t="n">
        <v>23.73426789228306</v>
      </c>
      <c r="P26" s="2" t="n">
        <v>54.54545454545454</v>
      </c>
      <c r="Q26" s="2" t="n">
        <v>45.45454545454545</v>
      </c>
      <c r="R26" s="2" t="n">
        <v>40.90909090909091</v>
      </c>
      <c r="S26" s="2" t="n">
        <v>50</v>
      </c>
      <c r="T26" s="2" t="n">
        <v>59.09090909090909</v>
      </c>
      <c r="U26" s="2" t="n">
        <v>54.54545454545454</v>
      </c>
      <c r="V26" s="2" t="n">
        <v>50</v>
      </c>
      <c r="W26" s="2" t="n">
        <v>40.90909090909091</v>
      </c>
      <c r="X26" s="2" t="n">
        <v>45.45454545454545</v>
      </c>
      <c r="Y26" s="2" t="n">
        <v>45.45454545454545</v>
      </c>
      <c r="Z26" s="2" t="n">
        <v>45.45454545454545</v>
      </c>
      <c r="AA26" s="2" t="n">
        <v>54.54545454545454</v>
      </c>
      <c r="AB26" s="2" t="n">
        <v>54.54545454545454</v>
      </c>
      <c r="AC26" s="2" t="n">
        <v>54.54545454545454</v>
      </c>
      <c r="AD26" s="2" t="n">
        <v>59.09090909090909</v>
      </c>
      <c r="AE26" s="2" t="n">
        <v>50</v>
      </c>
      <c r="AF26" s="2" t="n">
        <v>50</v>
      </c>
      <c r="AG26" s="2" t="n">
        <v>45.45454545454545</v>
      </c>
      <c r="AH26" s="2" t="n">
        <v>45.45454545454545</v>
      </c>
      <c r="AI26" s="2" t="n">
        <v>54.54545454545454</v>
      </c>
      <c r="AJ26" s="2" t="n">
        <v>54.54545454545454</v>
      </c>
      <c r="AK26" s="2" t="n">
        <v>50</v>
      </c>
      <c r="AL26" s="2" t="n">
        <v>45.45454545454545</v>
      </c>
      <c r="AM26" s="2" t="n">
        <v>45.45454545454545</v>
      </c>
      <c r="AN26" s="2" t="n">
        <v>54.54545454545454</v>
      </c>
      <c r="AO26" s="2" t="n">
        <v>45.45454545454545</v>
      </c>
      <c r="AP26" s="2" t="n">
        <v>50</v>
      </c>
      <c r="AQ26" s="2" t="n">
        <v>54.54545454545454</v>
      </c>
      <c r="AR26" s="2" t="n">
        <v>54.54545454545454</v>
      </c>
      <c r="AS26" s="2" t="n">
        <v>50</v>
      </c>
      <c r="AT26" s="2" t="n">
        <v>54.54545454545454</v>
      </c>
      <c r="AU26" s="3" t="n">
        <v>59.84848484848485</v>
      </c>
      <c r="AV26" s="3" t="n">
        <v>52.27272727272728</v>
      </c>
      <c r="AW26" s="3" t="n">
        <v>48.48484848484849</v>
      </c>
      <c r="AX26" s="3" t="n">
        <v>51.51515151515152</v>
      </c>
      <c r="AY26" s="3" t="n">
        <v>53.7878787878788</v>
      </c>
      <c r="AZ26" s="3" t="n">
        <v>56.06060606060607</v>
      </c>
      <c r="BA26" s="3" t="n">
        <v>50.75757575757576</v>
      </c>
      <c r="BB26" s="3" t="n">
        <v>50.75757575757576</v>
      </c>
      <c r="BC26" s="3" t="n">
        <v>52.27272727272727</v>
      </c>
      <c r="BD26" s="3" t="n">
        <v>49.24242424242424</v>
      </c>
      <c r="BE26" s="3" t="n">
        <v>46.96969696969697</v>
      </c>
      <c r="BF26" s="3" t="n">
        <v>51.51515151515152</v>
      </c>
      <c r="BG26" s="3" t="n">
        <v>55.30303030303031</v>
      </c>
      <c r="BH26" s="3" t="n">
        <v>53.03030303030304</v>
      </c>
      <c r="BI26" s="3" t="n">
        <v>56.06060606060607</v>
      </c>
      <c r="BJ26" s="3" t="n">
        <v>49.24242424242424</v>
      </c>
      <c r="BK26" s="3" t="n">
        <v>53.78787878787878</v>
      </c>
      <c r="BL26" s="3" t="n">
        <v>53.03030303030303</v>
      </c>
      <c r="BM26" s="3" t="n">
        <v>50.75757575757576</v>
      </c>
      <c r="BN26" s="3" t="n">
        <v>56.81818181818182</v>
      </c>
      <c r="BO26" s="3" t="n">
        <v>59.84848484848485</v>
      </c>
      <c r="BP26" s="3" t="n">
        <v>56.81818181818182</v>
      </c>
      <c r="BQ26" s="3" t="n">
        <v>50.75757575757576</v>
      </c>
      <c r="BR26" s="3" t="n">
        <v>50.75757575757576</v>
      </c>
      <c r="BS26" s="3" t="n">
        <v>50</v>
      </c>
      <c r="BT26" s="3" t="n">
        <v>59.09090909090909</v>
      </c>
      <c r="BU26" s="3" t="n">
        <v>56.06060606060607</v>
      </c>
      <c r="BV26" s="3" t="n">
        <v>57.57575757575757</v>
      </c>
      <c r="BW26" s="3" t="n">
        <v>54.54545454545454</v>
      </c>
      <c r="BX26" s="3" t="n">
        <v>53.7878787878788</v>
      </c>
      <c r="BY26" s="3" t="n">
        <v>51.51515151515152</v>
      </c>
      <c r="BZ26" s="2" t="n">
        <v>31.81818181818182</v>
      </c>
      <c r="CA26" s="2" t="n">
        <v>18.18181818181818</v>
      </c>
      <c r="CB26" s="2" t="n">
        <v>40.90909090909091</v>
      </c>
      <c r="CC26" s="2" t="n">
        <v>36.36363636363637</v>
      </c>
      <c r="CD26" s="2" t="n">
        <v>45.45454545454545</v>
      </c>
      <c r="CE26" s="2" t="n">
        <v>31.81818181818182</v>
      </c>
      <c r="CF26" s="2" t="n">
        <v>36.36363636363637</v>
      </c>
      <c r="CG26" s="4" t="n">
        <v>0.6013917570847419</v>
      </c>
      <c r="CH26" s="4" t="n">
        <v>0.5263411326902758</v>
      </c>
      <c r="CI26" s="4" t="n">
        <v>0.8198366795420287</v>
      </c>
      <c r="CJ26" s="4" t="n">
        <v>0.7547517914822742</v>
      </c>
      <c r="CK26" s="4" t="n">
        <v>0.8036435393718155</v>
      </c>
      <c r="CL26" s="4" t="n">
        <v>0.3708931742299626</v>
      </c>
      <c r="CM26" s="4" t="n">
        <v>0.7547517914822742</v>
      </c>
      <c r="CN26" s="4" t="n">
        <v>0.7487605659513014</v>
      </c>
      <c r="CO26" s="4" t="n">
        <v>0.8036435393718155</v>
      </c>
      <c r="CP26" s="4" t="n">
        <v>0.8198366795420287</v>
      </c>
      <c r="CQ26" s="4" t="n">
        <v>0.7515160641343027</v>
      </c>
      <c r="CR26" s="4" t="n">
        <v>0.7960157590710742</v>
      </c>
      <c r="CS26" s="4" t="n">
        <v>0.7487605659513014</v>
      </c>
      <c r="CT26" s="4" t="n">
        <v>0.7515160641343027</v>
      </c>
      <c r="CU26" s="4" t="n">
        <v>0.7324933044818609</v>
      </c>
      <c r="CV26" s="4" t="n">
        <v>0.7173988668538647</v>
      </c>
      <c r="CW26" s="4" t="n">
        <v>0.8036435393718155</v>
      </c>
      <c r="CX26" s="4" t="n">
        <v>0.6742765305948891</v>
      </c>
      <c r="CY26" s="4" t="n">
        <v>0.7487605659513014</v>
      </c>
      <c r="CZ26" s="4" t="n">
        <v>0.7487605659513014</v>
      </c>
      <c r="DA26" s="4" t="n">
        <v>0.7487605659513014</v>
      </c>
      <c r="DB26" s="4" t="n">
        <v>0.7523440715409905</v>
      </c>
      <c r="DC26" s="4" t="n">
        <v>0.7515160641343027</v>
      </c>
      <c r="DD26" s="4" t="n">
        <v>0.7515160641343027</v>
      </c>
      <c r="DE26" s="4" t="n">
        <v>0.7605212031128401</v>
      </c>
      <c r="DF26" s="4" t="n">
        <v>0.7605212031128401</v>
      </c>
      <c r="DG26" s="4" t="n">
        <v>0.7487605659513014</v>
      </c>
      <c r="DH26" s="4" t="n">
        <v>0.7487605659513014</v>
      </c>
      <c r="DI26" s="4" t="n">
        <v>0.7515160641343027</v>
      </c>
      <c r="DJ26" s="4" t="n">
        <v>0.7605212031128401</v>
      </c>
      <c r="DK26" s="4" t="n">
        <v>0.7605212031128401</v>
      </c>
      <c r="DL26" s="4" t="n">
        <v>0.7487605659513014</v>
      </c>
      <c r="DM26" s="4" t="n">
        <v>0.7605212031128401</v>
      </c>
      <c r="DN26" s="4" t="n">
        <v>0.7944598392276915</v>
      </c>
      <c r="DO26" s="4" t="n">
        <v>0.7487605659513014</v>
      </c>
      <c r="DP26" s="4" t="n">
        <v>0.7487605659513014</v>
      </c>
      <c r="DQ26" s="4" t="n">
        <v>0.7515160641343027</v>
      </c>
      <c r="DR26" s="4" t="n">
        <v>0.7056382296923259</v>
      </c>
      <c r="DS26" s="5" t="n">
        <v>95.45454545454545</v>
      </c>
      <c r="DT26" s="5" t="n">
        <v>100</v>
      </c>
      <c r="DU26" s="5" t="n">
        <v>100</v>
      </c>
      <c r="DV26" s="5" t="n">
        <v>90.90909090909091</v>
      </c>
      <c r="DW26" s="5" t="n">
        <v>95.45454545454545</v>
      </c>
      <c r="DX26" s="5" t="n">
        <v>95.45454545454545</v>
      </c>
      <c r="DY26" s="5" t="n">
        <v>100</v>
      </c>
      <c r="DZ26" s="5" t="n">
        <v>100</v>
      </c>
      <c r="EA26" s="5" t="n">
        <v>100</v>
      </c>
      <c r="EB26" s="5" t="n">
        <v>100</v>
      </c>
      <c r="EC26" s="5" t="n">
        <v>100</v>
      </c>
      <c r="ED26" s="5" t="n">
        <v>95.45454545454545</v>
      </c>
      <c r="EE26" s="5" t="n">
        <v>86.36363636363636</v>
      </c>
      <c r="EF26" s="5" t="n">
        <v>86.36363636363636</v>
      </c>
      <c r="EG26" s="5" t="n">
        <v>95.45454545454545</v>
      </c>
      <c r="EH26" s="5" t="n">
        <v>90.90909090909091</v>
      </c>
      <c r="EI26" s="5" t="n">
        <v>90.90909090909091</v>
      </c>
      <c r="EJ26" s="5" t="n">
        <v>86.36363636363636</v>
      </c>
      <c r="EK26" s="5" t="n">
        <v>100</v>
      </c>
      <c r="EL26" s="5" t="n">
        <v>95.45454545454545</v>
      </c>
      <c r="EM26" s="5" t="n">
        <v>100</v>
      </c>
      <c r="EN26" s="5" t="n">
        <v>95.45454545454545</v>
      </c>
      <c r="EO26" s="5" t="n">
        <v>95.45454545454545</v>
      </c>
      <c r="EP26" s="5" t="n">
        <v>95.45454545454545</v>
      </c>
      <c r="EQ26" s="5" t="n">
        <v>100</v>
      </c>
      <c r="ER26" s="5" t="n">
        <v>95.45454545454545</v>
      </c>
      <c r="ES26" s="5" t="n">
        <v>100</v>
      </c>
      <c r="ET26" s="5" t="n">
        <v>90.90909090909091</v>
      </c>
      <c r="EU26" s="5" t="n">
        <v>90.90909090909091</v>
      </c>
      <c r="EV26" s="5" t="n">
        <v>95.45454545454545</v>
      </c>
      <c r="EW26" s="5" t="n">
        <v>72.72727272727273</v>
      </c>
    </row>
  </sheetData>
  <conditionalFormatting sqref="I2:I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0"/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6" customWidth="1" min="4" max="4"/>
    <col width="12" customWidth="1" min="5" max="5"/>
    <col width="12" customWidth="1" min="6" max="6"/>
  </cols>
  <sheetData>
    <row r="1">
      <c r="A1" s="6" t="inlineStr">
        <is>
          <t>Variable</t>
        </is>
      </c>
      <c r="B1" s="6" t="inlineStr">
        <is>
          <t>DescriptionTH</t>
        </is>
      </c>
      <c r="C1" s="6" t="inlineStr">
        <is>
          <t>DescriptionEN</t>
        </is>
      </c>
      <c r="D1" s="6" t="inlineStr">
        <is>
          <t>Rank_list</t>
        </is>
      </c>
      <c r="E1" s="6" t="inlineStr">
        <is>
          <t>Spcode</t>
        </is>
      </c>
      <c r="F1" s="6" t="inlineStr">
        <is>
          <t>Important</t>
        </is>
      </c>
    </row>
    <row r="2">
      <c r="A2" s="7" t="inlineStr">
        <is>
          <t>S_1</t>
        </is>
      </c>
      <c r="B2" s="8" t="inlineStr"/>
      <c r="C2" s="8" t="inlineStr">
        <is>
          <t>Bangkok Hospital Headquarters</t>
        </is>
      </c>
      <c r="D2" s="9" t="inlineStr"/>
      <c r="E2" s="10" t="inlineStr"/>
      <c r="F2" s="11" t="inlineStr"/>
    </row>
    <row r="3">
      <c r="A3" s="7" t="inlineStr">
        <is>
          <t>S_2</t>
        </is>
      </c>
      <c r="B3" s="8" t="inlineStr"/>
      <c r="C3" s="8" t="inlineStr">
        <is>
          <t>Bangkok Hospital Headquarters</t>
        </is>
      </c>
      <c r="D3" s="9" t="inlineStr"/>
      <c r="E3" s="10" t="inlineStr"/>
      <c r="F3" s="11" t="inlineStr"/>
    </row>
    <row r="4">
      <c r="A4" s="7" t="inlineStr">
        <is>
          <t>S_3</t>
        </is>
      </c>
      <c r="B4" s="8" t="inlineStr"/>
      <c r="C4" s="8" t="inlineStr">
        <is>
          <t>Bangkok Hospital Headquarters</t>
        </is>
      </c>
      <c r="D4" s="9" t="inlineStr"/>
      <c r="E4" s="10" t="inlineStr"/>
      <c r="F4" s="11" t="inlineStr"/>
    </row>
    <row r="5">
      <c r="A5" s="7" t="inlineStr">
        <is>
          <t>S_4</t>
        </is>
      </c>
      <c r="B5" s="8" t="inlineStr"/>
      <c r="C5" s="8" t="inlineStr">
        <is>
          <t>Bangkok Hospital Headquarters</t>
        </is>
      </c>
      <c r="D5" s="9" t="inlineStr"/>
      <c r="E5" s="10" t="inlineStr"/>
      <c r="F5" s="11" t="inlineStr"/>
    </row>
    <row r="6">
      <c r="A6" s="7" t="inlineStr">
        <is>
          <t>S_5</t>
        </is>
      </c>
      <c r="B6" s="8" t="inlineStr"/>
      <c r="C6" s="8" t="inlineStr">
        <is>
          <t>Bangkok Hospital Headquarters</t>
        </is>
      </c>
      <c r="D6" s="9" t="inlineStr"/>
      <c r="E6" s="10" t="inlineStr"/>
      <c r="F6" s="11" t="inlineStr"/>
    </row>
    <row r="7">
      <c r="A7" s="7" t="inlineStr">
        <is>
          <t>S_6</t>
        </is>
      </c>
      <c r="B7" s="8" t="inlineStr"/>
      <c r="C7" s="8" t="inlineStr">
        <is>
          <t>Bangkok Hospital Headquarters</t>
        </is>
      </c>
      <c r="D7" s="9" t="inlineStr"/>
      <c r="E7" s="10" t="inlineStr"/>
      <c r="F7" s="11" t="inlineStr"/>
    </row>
    <row r="8">
      <c r="A8" s="7" t="inlineStr">
        <is>
          <t>S_7</t>
        </is>
      </c>
      <c r="B8" s="8" t="inlineStr"/>
      <c r="C8" s="8" t="inlineStr">
        <is>
          <t>Bangkok Hospital Headquarters</t>
        </is>
      </c>
      <c r="D8" s="9" t="inlineStr"/>
      <c r="E8" s="10" t="inlineStr"/>
      <c r="F8" s="11" t="inlineStr"/>
    </row>
    <row r="9">
      <c r="A9" s="7" t="inlineStr">
        <is>
          <t>S_8</t>
        </is>
      </c>
      <c r="B9" s="8" t="inlineStr"/>
      <c r="C9" s="8" t="inlineStr">
        <is>
          <t>Bangkok Hospital Headquarters</t>
        </is>
      </c>
      <c r="D9" s="9" t="inlineStr"/>
      <c r="E9" s="10" t="inlineStr"/>
      <c r="F9" s="11" t="inlineStr"/>
    </row>
    <row r="10">
      <c r="A10" s="7" t="inlineStr">
        <is>
          <t>S_9</t>
        </is>
      </c>
      <c r="B10" s="8" t="inlineStr"/>
      <c r="C10" s="8" t="inlineStr">
        <is>
          <t>Bangkok Hospital Headquarters</t>
        </is>
      </c>
      <c r="D10" s="9" t="inlineStr"/>
      <c r="E10" s="10" t="inlineStr"/>
      <c r="F10" s="11" t="inlineStr"/>
    </row>
    <row r="11">
      <c r="A11" s="7" t="inlineStr">
        <is>
          <t>S_10</t>
        </is>
      </c>
      <c r="B11" s="8" t="inlineStr"/>
      <c r="C11" s="8" t="inlineStr">
        <is>
          <t>Bangkok Hospital Headquarters</t>
        </is>
      </c>
      <c r="D11" s="9" t="inlineStr"/>
      <c r="E11" s="10" t="inlineStr"/>
      <c r="F11" s="11" t="inlineStr"/>
    </row>
    <row r="12">
      <c r="A12" s="7" t="inlineStr">
        <is>
          <t>S_11</t>
        </is>
      </c>
      <c r="B12" s="8" t="inlineStr"/>
      <c r="C12" s="8" t="inlineStr">
        <is>
          <t>Bangkok Hospital Headquarters</t>
        </is>
      </c>
      <c r="D12" s="9" t="inlineStr"/>
      <c r="E12" s="10" t="inlineStr"/>
      <c r="F12" s="11" t="inlineStr"/>
    </row>
    <row r="13">
      <c r="A13" s="7" t="inlineStr">
        <is>
          <t>S_12</t>
        </is>
      </c>
      <c r="B13" s="8" t="inlineStr"/>
      <c r="C13" s="8" t="inlineStr">
        <is>
          <t>Bangkok Hospital Headquarters</t>
        </is>
      </c>
      <c r="D13" s="9" t="inlineStr"/>
      <c r="E13" s="10" t="inlineStr"/>
      <c r="F13" s="11" t="inlineStr"/>
    </row>
    <row r="14">
      <c r="A14" s="7" t="inlineStr">
        <is>
          <t>S_13</t>
        </is>
      </c>
      <c r="B14" s="8" t="inlineStr"/>
      <c r="C14" s="8" t="inlineStr">
        <is>
          <t>Bangkok Hospital Headquarters</t>
        </is>
      </c>
      <c r="D14" s="9" t="inlineStr"/>
      <c r="E14" s="10" t="inlineStr"/>
      <c r="F14" s="11" t="inlineStr"/>
    </row>
    <row r="15">
      <c r="A15" s="7" t="inlineStr">
        <is>
          <t>S_14</t>
        </is>
      </c>
      <c r="B15" s="8" t="inlineStr"/>
      <c r="C15" s="8" t="inlineStr">
        <is>
          <t>Bangkok Hospital Headquarters</t>
        </is>
      </c>
      <c r="D15" s="9" t="inlineStr"/>
      <c r="E15" s="10" t="inlineStr"/>
      <c r="F15" s="11" t="inlineStr"/>
    </row>
    <row r="16">
      <c r="A16" s="7" t="inlineStr">
        <is>
          <t>S_15</t>
        </is>
      </c>
      <c r="B16" s="8" t="inlineStr"/>
      <c r="C16" s="8" t="inlineStr">
        <is>
          <t>Bangkok Hospital Headquarters</t>
        </is>
      </c>
      <c r="D16" s="9" t="inlineStr"/>
      <c r="E16" s="10" t="inlineStr"/>
      <c r="F16" s="11" t="inlineStr"/>
    </row>
    <row r="17">
      <c r="A17" s="7" t="inlineStr">
        <is>
          <t>S_16</t>
        </is>
      </c>
      <c r="B17" s="8" t="inlineStr"/>
      <c r="C17" s="8" t="inlineStr">
        <is>
          <t>Bangkok Hospital Headquarters</t>
        </is>
      </c>
      <c r="D17" s="9" t="inlineStr"/>
      <c r="E17" s="10" t="inlineStr"/>
      <c r="F17" s="11" t="inlineStr"/>
    </row>
    <row r="18">
      <c r="A18" s="7" t="inlineStr">
        <is>
          <t>S_17</t>
        </is>
      </c>
      <c r="B18" s="8" t="inlineStr"/>
      <c r="C18" s="8" t="inlineStr">
        <is>
          <t>Bangkok Hospital Headquarters</t>
        </is>
      </c>
      <c r="D18" s="9" t="inlineStr"/>
      <c r="E18" s="10" t="inlineStr"/>
      <c r="F18" s="11" t="inlineStr"/>
    </row>
    <row r="19">
      <c r="A19" s="7" t="inlineStr">
        <is>
          <t>S_18</t>
        </is>
      </c>
      <c r="B19" s="8" t="inlineStr"/>
      <c r="C19" s="8" t="inlineStr">
        <is>
          <t>Bangkok Hospital Headquarters</t>
        </is>
      </c>
      <c r="D19" s="9" t="inlineStr"/>
      <c r="E19" s="10" t="inlineStr"/>
      <c r="F19" s="11" t="inlineStr"/>
    </row>
    <row r="20">
      <c r="A20" s="7" t="inlineStr">
        <is>
          <t>S_19</t>
        </is>
      </c>
      <c r="B20" s="8" t="inlineStr"/>
      <c r="C20" s="8" t="inlineStr">
        <is>
          <t>Bangkok Hospital Headquarters</t>
        </is>
      </c>
      <c r="D20" s="9" t="inlineStr"/>
      <c r="E20" s="10" t="inlineStr"/>
      <c r="F20" s="11" t="inlineStr"/>
    </row>
    <row r="21">
      <c r="A21" s="7" t="inlineStr">
        <is>
          <t>S_20</t>
        </is>
      </c>
      <c r="B21" s="8" t="inlineStr"/>
      <c r="C21" s="8" t="inlineStr">
        <is>
          <t>Bangkok Hospital Headquarters</t>
        </is>
      </c>
      <c r="D21" s="9" t="inlineStr"/>
      <c r="E21" s="10" t="inlineStr"/>
      <c r="F21" s="11" t="inlineStr"/>
    </row>
    <row r="22">
      <c r="A22" s="7" t="inlineStr">
        <is>
          <t>S_21</t>
        </is>
      </c>
      <c r="B22" s="8" t="inlineStr"/>
      <c r="C22" s="8" t="inlineStr">
        <is>
          <t>Bangkok Hospital Headquarters</t>
        </is>
      </c>
      <c r="D22" s="9" t="inlineStr"/>
      <c r="E22" s="10" t="inlineStr"/>
      <c r="F22" s="11" t="inlineStr"/>
    </row>
    <row r="23">
      <c r="A23" s="7" t="inlineStr">
        <is>
          <t>S_22</t>
        </is>
      </c>
      <c r="B23" s="8" t="inlineStr"/>
      <c r="C23" s="8" t="inlineStr">
        <is>
          <t>Bangkok Hospital Headquarters</t>
        </is>
      </c>
      <c r="D23" s="9" t="inlineStr"/>
      <c r="E23" s="10" t="inlineStr"/>
      <c r="F23" s="11" t="inlineStr"/>
    </row>
    <row r="24">
      <c r="A24" s="7" t="inlineStr">
        <is>
          <t>S_23</t>
        </is>
      </c>
      <c r="B24" s="8" t="inlineStr"/>
      <c r="C24" s="8" t="inlineStr">
        <is>
          <t>Bangkok Hospital Headquarters</t>
        </is>
      </c>
      <c r="D24" s="9" t="inlineStr"/>
      <c r="E24" s="10" t="inlineStr"/>
      <c r="F24" s="11" t="inlineStr"/>
    </row>
    <row r="25">
      <c r="A25" s="7" t="inlineStr">
        <is>
          <t>S_24</t>
        </is>
      </c>
      <c r="B25" s="8" t="inlineStr"/>
      <c r="C25" s="8" t="inlineStr">
        <is>
          <t>Bangkok Hospital Headquarters</t>
        </is>
      </c>
      <c r="D25" s="9" t="inlineStr"/>
      <c r="E25" s="10" t="inlineStr"/>
      <c r="F25" s="11" t="inlineStr"/>
    </row>
    <row r="26">
      <c r="A26" s="7" t="inlineStr">
        <is>
          <t>P_1</t>
        </is>
      </c>
      <c r="B26" s="8" t="inlineStr"/>
      <c r="C26" s="8" t="inlineStr">
        <is>
          <t>Bangkok Hospital Headquarters</t>
        </is>
      </c>
      <c r="D26" s="9" t="inlineStr"/>
      <c r="E26" s="10" t="inlineStr"/>
      <c r="F26" s="11" t="inlineStr"/>
    </row>
    <row r="27">
      <c r="A27" s="7" t="inlineStr">
        <is>
          <t>P_2</t>
        </is>
      </c>
      <c r="B27" s="8" t="inlineStr"/>
      <c r="C27" s="8" t="inlineStr">
        <is>
          <t>Bangkok Hospital Headquarters</t>
        </is>
      </c>
      <c r="D27" s="9" t="inlineStr"/>
      <c r="E27" s="10" t="inlineStr"/>
      <c r="F27" s="11" t="inlineStr"/>
    </row>
    <row r="28">
      <c r="A28" s="7" t="inlineStr">
        <is>
          <t>P_3</t>
        </is>
      </c>
      <c r="B28" s="8" t="inlineStr"/>
      <c r="C28" s="8" t="inlineStr">
        <is>
          <t>Bangkok Hospital Headquarters</t>
        </is>
      </c>
      <c r="D28" s="9" t="inlineStr"/>
      <c r="E28" s="10" t="inlineStr"/>
      <c r="F28" s="11" t="inlineStr"/>
    </row>
    <row r="29">
      <c r="A29" s="7" t="inlineStr">
        <is>
          <t>P_4</t>
        </is>
      </c>
      <c r="B29" s="8" t="inlineStr"/>
      <c r="C29" s="8" t="inlineStr">
        <is>
          <t>Bangkok Hospital Headquarters</t>
        </is>
      </c>
      <c r="D29" s="9" t="inlineStr"/>
      <c r="E29" s="10" t="inlineStr"/>
      <c r="F29" s="11" t="inlineStr"/>
    </row>
    <row r="30">
      <c r="A30" s="7" t="inlineStr">
        <is>
          <t>P_5</t>
        </is>
      </c>
      <c r="B30" s="8" t="inlineStr"/>
      <c r="C30" s="8" t="inlineStr">
        <is>
          <t>Bangkok Hospital Headquarters</t>
        </is>
      </c>
      <c r="D30" s="9" t="inlineStr"/>
      <c r="E30" s="10" t="inlineStr"/>
      <c r="F30" s="11" t="inlineStr"/>
    </row>
    <row r="31">
      <c r="A31" s="7" t="inlineStr">
        <is>
          <t>P_6</t>
        </is>
      </c>
      <c r="B31" s="8" t="inlineStr"/>
      <c r="C31" s="8" t="inlineStr">
        <is>
          <t>Bangkok Hospital Headquarters</t>
        </is>
      </c>
      <c r="D31" s="9" t="inlineStr"/>
      <c r="E31" s="10" t="inlineStr"/>
      <c r="F31" s="11" t="inlineStr"/>
    </row>
    <row r="32">
      <c r="A32" s="7" t="inlineStr">
        <is>
          <t>P_7</t>
        </is>
      </c>
      <c r="B32" s="8" t="inlineStr"/>
      <c r="C32" s="8" t="inlineStr">
        <is>
          <t>Bangkok Hospital Headquarters</t>
        </is>
      </c>
      <c r="D32" s="9" t="inlineStr"/>
      <c r="E32" s="10" t="inlineStr"/>
      <c r="F32" s="11" t="inlineStr"/>
    </row>
  </sheetData>
  <autoFilter ref="A1:F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40" customWidth="1" min="6" max="6"/>
    <col width="18" customWidth="1" min="7" max="7"/>
    <col width="18" customWidth="1" min="8" max="8"/>
    <col width="18" customWidth="1" min="9" max="9"/>
    <col width="40" customWidth="1" min="11" max="11"/>
    <col width="18" customWidth="1" min="12" max="12"/>
    <col width="18" customWidth="1" min="13" max="13"/>
    <col width="18" customWidth="1" min="14" max="14"/>
    <col width="40" customWidth="1" min="16" max="16"/>
    <col width="18" customWidth="1" min="17" max="17"/>
    <col width="18" customWidth="1" min="18" max="18"/>
    <col width="18" customWidth="1" min="19" max="19"/>
    <col width="40" customWidth="1" min="21" max="21"/>
    <col width="18" customWidth="1" min="22" max="22"/>
    <col width="18" customWidth="1" min="23" max="23"/>
    <col width="18" customWidth="1" min="24" max="24"/>
  </cols>
  <sheetData>
    <row r="1">
      <c r="A1" s="12" t="inlineStr">
        <is>
          <t>Total</t>
        </is>
      </c>
      <c r="F1" s="12" t="inlineStr">
        <is>
          <t>Gen Z (18-27)</t>
        </is>
      </c>
      <c r="K1" s="12" t="inlineStr">
        <is>
          <t>Gen Y (28-44)</t>
        </is>
      </c>
      <c r="P1" s="12" t="inlineStr">
        <is>
          <t>Gen X (45-59)</t>
        </is>
      </c>
      <c r="U1" s="12" t="inlineStr">
        <is>
          <t>Baby boomer (60+)</t>
        </is>
      </c>
    </row>
    <row r="2">
      <c r="A2" s="13" t="inlineStr">
        <is>
          <t>Axis information</t>
        </is>
      </c>
      <c r="B2" s="13" t="n"/>
      <c r="C2" s="13" t="n"/>
      <c r="D2" s="13" t="n"/>
      <c r="F2" s="13" t="inlineStr">
        <is>
          <t>Axis information</t>
        </is>
      </c>
      <c r="G2" s="13" t="n"/>
      <c r="H2" s="13" t="n"/>
      <c r="I2" s="13" t="n"/>
      <c r="K2" s="13" t="inlineStr">
        <is>
          <t>Axis information</t>
        </is>
      </c>
      <c r="L2" s="13" t="n"/>
      <c r="M2" s="13" t="n"/>
      <c r="N2" s="13" t="n"/>
      <c r="P2" s="13" t="inlineStr">
        <is>
          <t>Axis information</t>
        </is>
      </c>
      <c r="Q2" s="13" t="n"/>
      <c r="R2" s="13" t="n"/>
      <c r="S2" s="13" t="n"/>
      <c r="U2" s="13" t="inlineStr">
        <is>
          <t>Axis information</t>
        </is>
      </c>
      <c r="V2" s="13" t="n"/>
      <c r="W2" s="13" t="n"/>
      <c r="X2" s="13" t="n"/>
    </row>
    <row r="3">
      <c r="A3" s="13" t="n"/>
      <c r="B3" s="13" t="inlineStr">
        <is>
          <t>Singular value</t>
        </is>
      </c>
      <c r="C3" s="13" t="inlineStr">
        <is>
          <t>Eigen value</t>
        </is>
      </c>
      <c r="D3" s="13" t="inlineStr">
        <is>
          <t>Contribution ratio</t>
        </is>
      </c>
      <c r="F3" s="13" t="n"/>
      <c r="G3" s="13" t="inlineStr">
        <is>
          <t>Singular value</t>
        </is>
      </c>
      <c r="H3" s="13" t="inlineStr">
        <is>
          <t>Eigen value</t>
        </is>
      </c>
      <c r="I3" s="13" t="inlineStr">
        <is>
          <t>Contribution ratio</t>
        </is>
      </c>
      <c r="K3" s="13" t="n"/>
      <c r="L3" s="13" t="inlineStr">
        <is>
          <t>Singular value</t>
        </is>
      </c>
      <c r="M3" s="13" t="inlineStr">
        <is>
          <t>Eigen value</t>
        </is>
      </c>
      <c r="N3" s="13" t="inlineStr">
        <is>
          <t>Contribution ratio</t>
        </is>
      </c>
      <c r="P3" s="13" t="n"/>
      <c r="Q3" s="13" t="inlineStr">
        <is>
          <t>Singular value</t>
        </is>
      </c>
      <c r="R3" s="13" t="inlineStr">
        <is>
          <t>Eigen value</t>
        </is>
      </c>
      <c r="S3" s="13" t="inlineStr">
        <is>
          <t>Contribution ratio</t>
        </is>
      </c>
      <c r="U3" s="13" t="n"/>
      <c r="V3" s="13" t="inlineStr">
        <is>
          <t>Singular value</t>
        </is>
      </c>
      <c r="W3" s="13" t="inlineStr">
        <is>
          <t>Eigen value</t>
        </is>
      </c>
      <c r="X3" s="13" t="inlineStr">
        <is>
          <t>Contribution ratio</t>
        </is>
      </c>
    </row>
    <row r="4">
      <c r="A4" s="14" t="inlineStr">
        <is>
          <t>Axis1</t>
        </is>
      </c>
      <c r="B4" s="15" t="n">
        <v>0.04604266131994693</v>
      </c>
      <c r="C4" s="15" t="n">
        <v>0.002119926661423337</v>
      </c>
      <c r="D4" s="15" t="n">
        <v>0.6769705024463335</v>
      </c>
      <c r="F4" s="14" t="inlineStr">
        <is>
          <t>Axis1</t>
        </is>
      </c>
      <c r="G4" s="15" t="n">
        <v>0.09264313644621523</v>
      </c>
      <c r="H4" s="15" t="n">
        <v>0.008582750730592054</v>
      </c>
      <c r="I4" s="15" t="n">
        <v>0.5156423827043457</v>
      </c>
      <c r="K4" s="14" t="inlineStr">
        <is>
          <t>Axis1</t>
        </is>
      </c>
      <c r="L4" s="15" t="n">
        <v>0.05515240382427524</v>
      </c>
      <c r="M4" s="15" t="n">
        <v>0.00304178764759593</v>
      </c>
      <c r="N4" s="15" t="n">
        <v>0.6567279281684422</v>
      </c>
      <c r="P4" s="14" t="inlineStr">
        <is>
          <t>Axis1</t>
        </is>
      </c>
      <c r="Q4" s="15" t="n">
        <v>0.06357708551603541</v>
      </c>
      <c r="R4" s="15" t="n">
        <v>0.00404204580271328</v>
      </c>
      <c r="S4" s="15" t="n">
        <v>0.5656243651715471</v>
      </c>
      <c r="U4" s="14" t="inlineStr">
        <is>
          <t>Axis1</t>
        </is>
      </c>
      <c r="V4" s="15" t="n">
        <v>0.07218787885274014</v>
      </c>
      <c r="W4" s="15" t="n">
        <v>0.005211089853257887</v>
      </c>
      <c r="X4" s="15" t="n">
        <v>0.4964628247146864</v>
      </c>
    </row>
    <row r="5">
      <c r="A5" s="14" t="inlineStr">
        <is>
          <t>Axis2</t>
        </is>
      </c>
      <c r="B5" s="15" t="n">
        <v>0.02752694493664072</v>
      </c>
      <c r="C5" s="15" t="n">
        <v>0.00075773269754485</v>
      </c>
      <c r="D5" s="15" t="n">
        <v>0.2419719013451839</v>
      </c>
      <c r="F5" s="14" t="inlineStr">
        <is>
          <t>Axis2</t>
        </is>
      </c>
      <c r="G5" s="15" t="n">
        <v>0.07644525284814638</v>
      </c>
      <c r="H5" s="15" t="n">
        <v>0.005843876683017032</v>
      </c>
      <c r="I5" s="15" t="n">
        <v>0.3510937916815632</v>
      </c>
      <c r="K5" s="14" t="inlineStr">
        <is>
          <t>Axis2</t>
        </is>
      </c>
      <c r="L5" s="15" t="n">
        <v>0.03293583368017845</v>
      </c>
      <c r="M5" s="15" t="n">
        <v>0.001084769140208377</v>
      </c>
      <c r="N5" s="15" t="n">
        <v>0.2342037882076194</v>
      </c>
      <c r="P5" s="14" t="inlineStr">
        <is>
          <t>Axis2</t>
        </is>
      </c>
      <c r="Q5" s="15" t="n">
        <v>0.04131165263344231</v>
      </c>
      <c r="R5" s="15" t="n">
        <v>0.001706652643306201</v>
      </c>
      <c r="S5" s="15" t="n">
        <v>0.2388207271897872</v>
      </c>
      <c r="U5" s="14" t="inlineStr">
        <is>
          <t>Axis2</t>
        </is>
      </c>
      <c r="V5" s="15" t="n">
        <v>0.06310370339198043</v>
      </c>
      <c r="W5" s="15" t="n">
        <v>0.003982077381783042</v>
      </c>
      <c r="X5" s="15" t="n">
        <v>0.3793742654344203</v>
      </c>
    </row>
    <row r="6"/>
    <row r="7"/>
    <row r="8">
      <c r="A8" s="16" t="inlineStr">
        <is>
          <t>Row category score</t>
        </is>
      </c>
      <c r="B8" s="16" t="n"/>
      <c r="C8" s="16" t="n"/>
      <c r="D8" s="16" t="n"/>
      <c r="F8" s="16" t="inlineStr">
        <is>
          <t>Row category score</t>
        </is>
      </c>
      <c r="G8" s="16" t="n"/>
      <c r="H8" s="16" t="n"/>
      <c r="I8" s="16" t="n"/>
      <c r="K8" s="16" t="inlineStr">
        <is>
          <t>Row category score</t>
        </is>
      </c>
      <c r="L8" s="16" t="n"/>
      <c r="M8" s="16" t="n"/>
      <c r="N8" s="16" t="n"/>
      <c r="P8" s="16" t="inlineStr">
        <is>
          <t>Row category score</t>
        </is>
      </c>
      <c r="Q8" s="16" t="n"/>
      <c r="R8" s="16" t="n"/>
      <c r="S8" s="16" t="n"/>
      <c r="U8" s="16" t="inlineStr">
        <is>
          <t>Row category score</t>
        </is>
      </c>
      <c r="V8" s="16" t="n"/>
      <c r="W8" s="16" t="n"/>
      <c r="X8" s="16" t="n"/>
    </row>
    <row r="9">
      <c r="A9" s="13" t="n"/>
      <c r="B9" s="13" t="inlineStr">
        <is>
          <t>Axis1</t>
        </is>
      </c>
      <c r="C9" s="13" t="inlineStr">
        <is>
          <t>Axis2</t>
        </is>
      </c>
      <c r="D9" s="13" t="n"/>
      <c r="F9" s="13" t="n"/>
      <c r="G9" s="13" t="inlineStr">
        <is>
          <t>Axis1</t>
        </is>
      </c>
      <c r="H9" s="13" t="inlineStr">
        <is>
          <t>Axis2</t>
        </is>
      </c>
      <c r="I9" s="13" t="n"/>
      <c r="K9" s="13" t="n"/>
      <c r="L9" s="13" t="inlineStr">
        <is>
          <t>Axis1</t>
        </is>
      </c>
      <c r="M9" s="13" t="inlineStr">
        <is>
          <t>Axis2</t>
        </is>
      </c>
      <c r="N9" s="13" t="n"/>
      <c r="P9" s="13" t="n"/>
      <c r="Q9" s="13" t="inlineStr">
        <is>
          <t>Axis1</t>
        </is>
      </c>
      <c r="R9" s="13" t="inlineStr">
        <is>
          <t>Axis2</t>
        </is>
      </c>
      <c r="S9" s="13" t="n"/>
      <c r="U9" s="13" t="n"/>
      <c r="V9" s="13" t="inlineStr">
        <is>
          <t>Axis1</t>
        </is>
      </c>
      <c r="W9" s="13" t="inlineStr">
        <is>
          <t>Axis2</t>
        </is>
      </c>
      <c r="X9" s="13" t="n"/>
    </row>
    <row r="10">
      <c r="A10" s="17" t="inlineStr">
        <is>
          <t>Bangkok Hospital Headquarters</t>
        </is>
      </c>
      <c r="B10" s="15" t="n">
        <v>-0.1186520994196649</v>
      </c>
      <c r="C10" s="15" t="n">
        <v>-0.0123639716230063</v>
      </c>
      <c r="D10" s="17" t="n"/>
      <c r="F10" s="17" t="inlineStr">
        <is>
          <t>Bangkok Hospital Headquarters</t>
        </is>
      </c>
      <c r="G10" s="15" t="n">
        <v>0.02222317088797186</v>
      </c>
      <c r="H10" s="15" t="n">
        <v>0.0243729110224833</v>
      </c>
      <c r="I10" s="17" t="n"/>
      <c r="K10" s="17" t="inlineStr">
        <is>
          <t>Bangkok Hospital Headquarters</t>
        </is>
      </c>
      <c r="L10" s="15" t="n">
        <v>-0.1373944121541821</v>
      </c>
      <c r="M10" s="15" t="n">
        <v>-0.01162341512919159</v>
      </c>
      <c r="N10" s="17" t="n"/>
      <c r="P10" s="17" t="inlineStr">
        <is>
          <t>Bangkok Hospital Headquarters</t>
        </is>
      </c>
      <c r="Q10" s="15" t="n">
        <v>-0.1393878314111998</v>
      </c>
      <c r="R10" s="15" t="n">
        <v>-0.02697119744994336</v>
      </c>
      <c r="S10" s="17" t="n"/>
      <c r="U10" s="17" t="inlineStr">
        <is>
          <t>Bangkok Hospital Headquarters</t>
        </is>
      </c>
      <c r="V10" s="15" t="n">
        <v>-0.1965369741219182</v>
      </c>
      <c r="W10" s="15" t="n">
        <v>0.05591488569715454</v>
      </c>
      <c r="X10" s="17" t="n"/>
    </row>
    <row r="11">
      <c r="A11" s="17" t="inlineStr">
        <is>
          <t>Bangkok Hospital Headquarters</t>
        </is>
      </c>
      <c r="B11" s="15" t="n">
        <v>-0.05069176031773497</v>
      </c>
      <c r="C11" s="15" t="n">
        <v>0.02133449371841495</v>
      </c>
      <c r="D11" s="17" t="n"/>
      <c r="F11" s="17" t="inlineStr">
        <is>
          <t>Bangkok Hospital Headquarters</t>
        </is>
      </c>
      <c r="G11" s="15" t="n">
        <v>0.09212028737157603</v>
      </c>
      <c r="H11" s="15" t="n">
        <v>-0.04818591398160193</v>
      </c>
      <c r="I11" s="17" t="n"/>
      <c r="K11" s="17" t="inlineStr">
        <is>
          <t>Bangkok Hospital Headquarters</t>
        </is>
      </c>
      <c r="L11" s="15" t="n">
        <v>-0.0488150328903323</v>
      </c>
      <c r="M11" s="15" t="n">
        <v>0.01500339961891205</v>
      </c>
      <c r="N11" s="17" t="n"/>
      <c r="P11" s="17" t="inlineStr">
        <is>
          <t>Bangkok Hospital Headquarters</t>
        </is>
      </c>
      <c r="Q11" s="15" t="n">
        <v>-0.07843291731285924</v>
      </c>
      <c r="R11" s="15" t="n">
        <v>0.01915989306331253</v>
      </c>
      <c r="S11" s="17" t="n"/>
      <c r="U11" s="17" t="inlineStr">
        <is>
          <t>Bangkok Hospital Headquarters</t>
        </is>
      </c>
      <c r="V11" s="15" t="n">
        <v>-0.01185439613606</v>
      </c>
      <c r="W11" s="15" t="n">
        <v>0.02887398016302484</v>
      </c>
      <c r="X11" s="17" t="n"/>
    </row>
    <row r="12">
      <c r="A12" s="17" t="inlineStr">
        <is>
          <t>Bangkok Hospital Headquarters</t>
        </is>
      </c>
      <c r="B12" s="15" t="n">
        <v>0.04822329661446473</v>
      </c>
      <c r="C12" s="15" t="n">
        <v>0.03180549419342255</v>
      </c>
      <c r="D12" s="17" t="n"/>
      <c r="F12" s="17" t="inlineStr">
        <is>
          <t>Bangkok Hospital Headquarters</t>
        </is>
      </c>
      <c r="G12" s="15" t="n">
        <v>-0.01503024316512593</v>
      </c>
      <c r="H12" s="15" t="n">
        <v>-0.182399206700582</v>
      </c>
      <c r="I12" s="17" t="n"/>
      <c r="K12" s="17" t="inlineStr">
        <is>
          <t>Bangkok Hospital Headquarters</t>
        </is>
      </c>
      <c r="L12" s="15" t="n">
        <v>0.05392885588315938</v>
      </c>
      <c r="M12" s="15" t="n">
        <v>-0.01175328965346235</v>
      </c>
      <c r="N12" s="17" t="n"/>
      <c r="P12" s="17" t="inlineStr">
        <is>
          <t>Bangkok Hospital Headquarters</t>
        </is>
      </c>
      <c r="Q12" s="15" t="n">
        <v>0.03022336136133437</v>
      </c>
      <c r="R12" s="15" t="n">
        <v>0.08766495796858362</v>
      </c>
      <c r="S12" s="17" t="n"/>
      <c r="U12" s="17" t="inlineStr">
        <is>
          <t>Bangkok Hospital Headquarters</t>
        </is>
      </c>
      <c r="V12" s="15" t="n">
        <v>0.05504026870565689</v>
      </c>
      <c r="W12" s="15" t="n">
        <v>0.08726684128708219</v>
      </c>
      <c r="X12" s="17" t="n"/>
    </row>
    <row r="13">
      <c r="A13" s="17" t="inlineStr">
        <is>
          <t>Bangkok Hospital Headquarters</t>
        </is>
      </c>
      <c r="B13" s="15" t="n">
        <v>0.05138496605323994</v>
      </c>
      <c r="C13" s="15" t="n">
        <v>0.01366744126559816</v>
      </c>
      <c r="D13" s="17" t="n"/>
      <c r="F13" s="17" t="inlineStr">
        <is>
          <t>Bangkok Hospital Headquarters</t>
        </is>
      </c>
      <c r="G13" s="15" t="n">
        <v>0.02520984379837125</v>
      </c>
      <c r="H13" s="15" t="n">
        <v>-0.08951064374658903</v>
      </c>
      <c r="I13" s="17" t="n"/>
      <c r="K13" s="17" t="inlineStr">
        <is>
          <t>Bangkok Hospital Headquarters</t>
        </is>
      </c>
      <c r="L13" s="15" t="n">
        <v>0.1115727885968504</v>
      </c>
      <c r="M13" s="15" t="n">
        <v>0.002755064906780422</v>
      </c>
      <c r="N13" s="17" t="n"/>
      <c r="P13" s="17" t="inlineStr">
        <is>
          <t>Bangkok Hospital Headquarters</t>
        </is>
      </c>
      <c r="Q13" s="15" t="n">
        <v>0.00267119634739514</v>
      </c>
      <c r="R13" s="15" t="n">
        <v>0.03838930060371279</v>
      </c>
      <c r="S13" s="17" t="n"/>
      <c r="U13" s="17" t="inlineStr">
        <is>
          <t>Bangkok Hospital Headquarters</t>
        </is>
      </c>
      <c r="V13" s="15" t="n">
        <v>0.06232688171755318</v>
      </c>
      <c r="W13" s="15" t="n">
        <v>-0.1000357541094666</v>
      </c>
      <c r="X13" s="17" t="n"/>
    </row>
    <row r="14">
      <c r="A14" s="17" t="inlineStr">
        <is>
          <t>Bangkok Hospital Headquarters</t>
        </is>
      </c>
      <c r="B14" s="15" t="n">
        <v>-0.00413727996186784</v>
      </c>
      <c r="C14" s="15" t="n">
        <v>-0.05380316744391402</v>
      </c>
      <c r="D14" s="17" t="n"/>
      <c r="F14" s="17" t="inlineStr">
        <is>
          <t>Bangkok Hospital Headquarters</t>
        </is>
      </c>
      <c r="G14" s="15" t="n">
        <v>-0.01950961467142124</v>
      </c>
      <c r="H14" s="15" t="n">
        <v>0.1285792488045788</v>
      </c>
      <c r="I14" s="17" t="n"/>
      <c r="K14" s="17" t="inlineStr">
        <is>
          <t>Bangkok Hospital Headquarters</t>
        </is>
      </c>
      <c r="L14" s="15" t="n">
        <v>0.005365734738073752</v>
      </c>
      <c r="M14" s="15" t="n">
        <v>-0.03522631355760018</v>
      </c>
      <c r="N14" s="17" t="n"/>
      <c r="P14" s="17" t="inlineStr">
        <is>
          <t>Bangkok Hospital Headquarters</t>
        </is>
      </c>
      <c r="Q14" s="15" t="n">
        <v>-0.04025513866648241</v>
      </c>
      <c r="R14" s="15" t="n">
        <v>-0.02840153682674725</v>
      </c>
      <c r="S14" s="17" t="n"/>
      <c r="U14" s="17" t="inlineStr">
        <is>
          <t>Bangkok Hospital Headquarters</t>
        </is>
      </c>
      <c r="V14" s="15" t="n">
        <v>0.03936172148962969</v>
      </c>
      <c r="W14" s="15" t="n">
        <v>-0.1129710847635986</v>
      </c>
      <c r="X14" s="17" t="n"/>
    </row>
    <row r="15">
      <c r="A15" s="17" t="inlineStr">
        <is>
          <t>Bangkok Hospital Headquarters</t>
        </is>
      </c>
      <c r="B15" s="15" t="n">
        <v>-0.07144854209354183</v>
      </c>
      <c r="C15" s="15" t="n">
        <v>-0.03333743637906216</v>
      </c>
      <c r="D15" s="17" t="n"/>
      <c r="F15" s="17" t="inlineStr">
        <is>
          <t>Bangkok Hospital Headquarters</t>
        </is>
      </c>
      <c r="G15" s="15" t="n">
        <v>0.08451009904042711</v>
      </c>
      <c r="H15" s="15" t="n">
        <v>0.01759517333436099</v>
      </c>
      <c r="I15" s="17" t="n"/>
      <c r="K15" s="17" t="inlineStr">
        <is>
          <t>Bangkok Hospital Headquarters</t>
        </is>
      </c>
      <c r="L15" s="15" t="n">
        <v>-0.1079472579651307</v>
      </c>
      <c r="M15" s="15" t="n">
        <v>-0.02987737360638103</v>
      </c>
      <c r="N15" s="17" t="n"/>
      <c r="P15" s="17" t="inlineStr">
        <is>
          <t>Bangkok Hospital Headquarters</t>
        </is>
      </c>
      <c r="Q15" s="15" t="n">
        <v>-0.04055436995710455</v>
      </c>
      <c r="R15" s="15" t="n">
        <v>-0.0481391008924025</v>
      </c>
      <c r="S15" s="17" t="n"/>
      <c r="U15" s="17" t="inlineStr">
        <is>
          <t>Bangkok Hospital Headquarters</t>
        </is>
      </c>
      <c r="V15" s="15" t="n">
        <v>-0.005720029790284802</v>
      </c>
      <c r="W15" s="15" t="n">
        <v>-0.03461471109420972</v>
      </c>
      <c r="X15" s="17" t="n"/>
    </row>
    <row r="16">
      <c r="A16" s="17" t="inlineStr">
        <is>
          <t>Bangkok Hospital Headquarters</t>
        </is>
      </c>
      <c r="B16" s="15" t="n">
        <v>-0.01766192293272789</v>
      </c>
      <c r="C16" s="15" t="n">
        <v>-0.003043988944129776</v>
      </c>
      <c r="D16" s="17" t="n"/>
      <c r="F16" s="17" t="inlineStr">
        <is>
          <t>Bangkok Hospital Headquarters</t>
        </is>
      </c>
      <c r="G16" s="15" t="n">
        <v>0.09447001103886116</v>
      </c>
      <c r="H16" s="15" t="n">
        <v>0.03264649711617357</v>
      </c>
      <c r="I16" s="17" t="n"/>
      <c r="K16" s="17" t="inlineStr">
        <is>
          <t>Bangkok Hospital Headquarters</t>
        </is>
      </c>
      <c r="L16" s="15" t="n">
        <v>-0.02206785379861688</v>
      </c>
      <c r="M16" s="15" t="n">
        <v>-0.009998888468774267</v>
      </c>
      <c r="N16" s="17" t="n"/>
      <c r="P16" s="17" t="inlineStr">
        <is>
          <t>Bangkok Hospital Headquarters</t>
        </is>
      </c>
      <c r="Q16" s="15" t="n">
        <v>-0.01262371097325075</v>
      </c>
      <c r="R16" s="15" t="n">
        <v>0.03530527246529567</v>
      </c>
      <c r="S16" s="17" t="n"/>
      <c r="U16" s="17" t="inlineStr">
        <is>
          <t>Bangkok Hospital Headquarters</t>
        </is>
      </c>
      <c r="V16" s="15" t="n">
        <v>0.05750262928032943</v>
      </c>
      <c r="W16" s="15" t="n">
        <v>-0.01552660161808343</v>
      </c>
      <c r="X16" s="17" t="n"/>
    </row>
    <row r="17">
      <c r="A17" s="17" t="inlineStr">
        <is>
          <t>Bangkok Hospital Headquarters</t>
        </is>
      </c>
      <c r="B17" s="15" t="n">
        <v>0.02334047279499981</v>
      </c>
      <c r="C17" s="15" t="n">
        <v>-0.001678900253502995</v>
      </c>
      <c r="D17" s="17" t="n"/>
      <c r="F17" s="17" t="inlineStr">
        <is>
          <t>Bangkok Hospital Headquarters</t>
        </is>
      </c>
      <c r="G17" s="15" t="n">
        <v>0.01650887482534258</v>
      </c>
      <c r="H17" s="15" t="n">
        <v>0.05730655769010541</v>
      </c>
      <c r="I17" s="17" t="n"/>
      <c r="K17" s="17" t="inlineStr">
        <is>
          <t>Bangkok Hospital Headquarters</t>
        </is>
      </c>
      <c r="L17" s="15" t="n">
        <v>-0.0001309928470528557</v>
      </c>
      <c r="M17" s="15" t="n">
        <v>-0.01374652925875198</v>
      </c>
      <c r="N17" s="17" t="n"/>
      <c r="P17" s="17" t="inlineStr">
        <is>
          <t>Bangkok Hospital Headquarters</t>
        </is>
      </c>
      <c r="Q17" s="15" t="n">
        <v>0.08627507185503742</v>
      </c>
      <c r="R17" s="15" t="n">
        <v>0.04962726486097452</v>
      </c>
      <c r="S17" s="17" t="n"/>
      <c r="U17" s="17" t="inlineStr">
        <is>
          <t>Bangkok Hospital Headquarters</t>
        </is>
      </c>
      <c r="V17" s="15" t="n">
        <v>0.02470247527065242</v>
      </c>
      <c r="W17" s="15" t="n">
        <v>0.1147854494858279</v>
      </c>
      <c r="X17" s="17" t="n"/>
    </row>
    <row r="18">
      <c r="A18" s="17" t="inlineStr">
        <is>
          <t>Bangkok Hospital Headquarters</t>
        </is>
      </c>
      <c r="B18" s="15" t="n">
        <v>0.0343401508469737</v>
      </c>
      <c r="C18" s="15" t="n">
        <v>0.00567368132515877</v>
      </c>
      <c r="D18" s="17" t="n"/>
      <c r="F18" s="17" t="inlineStr">
        <is>
          <t>Bangkok Hospital Headquarters</t>
        </is>
      </c>
      <c r="G18" s="15" t="n">
        <v>-0.06117408411327235</v>
      </c>
      <c r="H18" s="15" t="n">
        <v>0.05476825342201595</v>
      </c>
      <c r="I18" s="17" t="n"/>
      <c r="K18" s="17" t="inlineStr">
        <is>
          <t>Bangkok Hospital Headquarters</t>
        </is>
      </c>
      <c r="L18" s="15" t="n">
        <v>0.01573980468738381</v>
      </c>
      <c r="M18" s="15" t="n">
        <v>0.02850715441639696</v>
      </c>
      <c r="N18" s="17" t="n"/>
      <c r="P18" s="17" t="inlineStr">
        <is>
          <t>Bangkok Hospital Headquarters</t>
        </is>
      </c>
      <c r="Q18" s="15" t="n">
        <v>0.05554413648583496</v>
      </c>
      <c r="R18" s="15" t="n">
        <v>-0.05563599127622423</v>
      </c>
      <c r="S18" s="17" t="n"/>
      <c r="U18" s="17" t="inlineStr">
        <is>
          <t>Bangkok Hospital Headquarters</t>
        </is>
      </c>
      <c r="V18" s="15" t="n">
        <v>-0.0108880201884435</v>
      </c>
      <c r="W18" s="15" t="n">
        <v>0.05503799445844485</v>
      </c>
      <c r="X18" s="17" t="n"/>
    </row>
    <row r="19">
      <c r="A19" s="17" t="inlineStr">
        <is>
          <t>Bangkok Hospital Headquarters</t>
        </is>
      </c>
      <c r="B19" s="15" t="n">
        <v>0.02374945385788747</v>
      </c>
      <c r="C19" s="15" t="n">
        <v>-0.02514051380952287</v>
      </c>
      <c r="D19" s="17" t="n"/>
      <c r="F19" s="17" t="inlineStr">
        <is>
          <t>Bangkok Hospital Headquarters</t>
        </is>
      </c>
      <c r="G19" s="15" t="n">
        <v>0.05533596129957945</v>
      </c>
      <c r="H19" s="15" t="n">
        <v>0.09362708177242868</v>
      </c>
      <c r="I19" s="17" t="n"/>
      <c r="K19" s="17" t="inlineStr">
        <is>
          <t>Bangkok Hospital Headquarters</t>
        </is>
      </c>
      <c r="L19" s="15" t="n">
        <v>0.01712054756390532</v>
      </c>
      <c r="M19" s="15" t="n">
        <v>-0.06471013811221403</v>
      </c>
      <c r="N19" s="17" t="n"/>
      <c r="P19" s="17" t="inlineStr">
        <is>
          <t>Bangkok Hospital Headquarters</t>
        </is>
      </c>
      <c r="Q19" s="15" t="n">
        <v>0.00977493314119016</v>
      </c>
      <c r="R19" s="15" t="n">
        <v>-0.03968368774357179</v>
      </c>
      <c r="S19" s="17" t="n"/>
      <c r="U19" s="17" t="inlineStr">
        <is>
          <t>Bangkok Hospital Headquarters</t>
        </is>
      </c>
      <c r="V19" s="15" t="n">
        <v>0.04330036104879183</v>
      </c>
      <c r="W19" s="15" t="n">
        <v>0.0714915377848676</v>
      </c>
      <c r="X19" s="17" t="n"/>
    </row>
    <row r="20">
      <c r="A20" s="17" t="inlineStr">
        <is>
          <t>Bangkok Hospital Headquarters</t>
        </is>
      </c>
      <c r="B20" s="15" t="n">
        <v>0.01883390737004868</v>
      </c>
      <c r="C20" s="15" t="n">
        <v>-0.02514522040212862</v>
      </c>
      <c r="D20" s="17" t="n"/>
      <c r="F20" s="17" t="inlineStr">
        <is>
          <t>Bangkok Hospital Headquarters</t>
        </is>
      </c>
      <c r="G20" s="15" t="n">
        <v>-0.02393901198405284</v>
      </c>
      <c r="H20" s="15" t="n">
        <v>0.0971045046962635</v>
      </c>
      <c r="I20" s="17" t="n"/>
      <c r="K20" s="17" t="inlineStr">
        <is>
          <t>Bangkok Hospital Headquarters</t>
        </is>
      </c>
      <c r="L20" s="15" t="n">
        <v>0.03876091406325962</v>
      </c>
      <c r="M20" s="15" t="n">
        <v>-0.007529733340372109</v>
      </c>
      <c r="N20" s="17" t="n"/>
      <c r="P20" s="17" t="inlineStr">
        <is>
          <t>Bangkok Hospital Headquarters</t>
        </is>
      </c>
      <c r="Q20" s="15" t="n">
        <v>-0.05721477970311728</v>
      </c>
      <c r="R20" s="15" t="n">
        <v>-0.00240311256130641</v>
      </c>
      <c r="S20" s="17" t="n"/>
      <c r="U20" s="17" t="inlineStr">
        <is>
          <t>Bangkok Hospital Headquarters</t>
        </is>
      </c>
      <c r="V20" s="15" t="n">
        <v>0.1110021946079885</v>
      </c>
      <c r="W20" s="15" t="n">
        <v>0.05735158849904792</v>
      </c>
      <c r="X20" s="17" t="n"/>
    </row>
    <row r="21">
      <c r="A21" s="17" t="inlineStr">
        <is>
          <t>Bangkok Hospital Headquarters</t>
        </is>
      </c>
      <c r="B21" s="15" t="n">
        <v>0.0182173049229284</v>
      </c>
      <c r="C21" s="15" t="n">
        <v>-0.02920643124240964</v>
      </c>
      <c r="D21" s="17" t="n"/>
      <c r="F21" s="17" t="inlineStr">
        <is>
          <t>Bangkok Hospital Headquarters</t>
        </is>
      </c>
      <c r="G21" s="15" t="n">
        <v>-0.01223053798541064</v>
      </c>
      <c r="H21" s="15" t="n">
        <v>-0.01520525643287811</v>
      </c>
      <c r="I21" s="17" t="n"/>
      <c r="K21" s="17" t="inlineStr">
        <is>
          <t>Bangkok Hospital Headquarters</t>
        </is>
      </c>
      <c r="L21" s="15" t="n">
        <v>-0.01319807922621462</v>
      </c>
      <c r="M21" s="15" t="n">
        <v>-0.01909187997112782</v>
      </c>
      <c r="N21" s="17" t="n"/>
      <c r="P21" s="17" t="inlineStr">
        <is>
          <t>Bangkok Hospital Headquarters</t>
        </is>
      </c>
      <c r="Q21" s="15" t="n">
        <v>0.06605107596541807</v>
      </c>
      <c r="R21" s="15" t="n">
        <v>-0.0217303436664925</v>
      </c>
      <c r="S21" s="17" t="n"/>
      <c r="U21" s="17" t="inlineStr">
        <is>
          <t>Bangkok Hospital Headquarters</t>
        </is>
      </c>
      <c r="V21" s="15" t="n">
        <v>0.02246617510327068</v>
      </c>
      <c r="W21" s="15" t="n">
        <v>0.01846688612999584</v>
      </c>
      <c r="X21" s="17" t="n"/>
    </row>
    <row r="22">
      <c r="A22" s="17" t="inlineStr">
        <is>
          <t>Bangkok Hospital Headquarters</t>
        </is>
      </c>
      <c r="B22" s="15" t="n">
        <v>-0.01810562045311061</v>
      </c>
      <c r="C22" s="15" t="n">
        <v>0.01122448269614427</v>
      </c>
      <c r="D22" s="17" t="n"/>
      <c r="F22" s="17" t="inlineStr">
        <is>
          <t>Bangkok Hospital Headquarters</t>
        </is>
      </c>
      <c r="G22" s="15" t="n">
        <v>-0.06117408411327235</v>
      </c>
      <c r="H22" s="15" t="n">
        <v>0.05476825342201595</v>
      </c>
      <c r="I22" s="17" t="n"/>
      <c r="K22" s="17" t="inlineStr">
        <is>
          <t>Bangkok Hospital Headquarters</t>
        </is>
      </c>
      <c r="L22" s="15" t="n">
        <v>0.002811840301417135</v>
      </c>
      <c r="M22" s="15" t="n">
        <v>0.04015937205400919</v>
      </c>
      <c r="N22" s="17" t="n"/>
      <c r="P22" s="17" t="inlineStr">
        <is>
          <t>Bangkok Hospital Headquarters</t>
        </is>
      </c>
      <c r="Q22" s="15" t="n">
        <v>-0.04803450892218753</v>
      </c>
      <c r="R22" s="15" t="n">
        <v>0.03558742192670515</v>
      </c>
      <c r="S22" s="17" t="n"/>
      <c r="U22" s="17" t="inlineStr">
        <is>
          <t>Bangkok Hospital Headquarters</t>
        </is>
      </c>
      <c r="V22" s="15" t="n">
        <v>-0.02329019663071716</v>
      </c>
      <c r="W22" s="15" t="n">
        <v>-0.03634741005230135</v>
      </c>
      <c r="X22" s="17" t="n"/>
    </row>
    <row r="23">
      <c r="A23" s="17" t="inlineStr">
        <is>
          <t>Bangkok Hospital Headquarters</t>
        </is>
      </c>
      <c r="B23" s="15" t="n">
        <v>0.05877911302496756</v>
      </c>
      <c r="C23" s="15" t="n">
        <v>0.01845317422556908</v>
      </c>
      <c r="D23" s="17" t="n"/>
      <c r="F23" s="17" t="inlineStr">
        <is>
          <t>Bangkok Hospital Headquarters</t>
        </is>
      </c>
      <c r="G23" s="15" t="n">
        <v>-0.1921019097631528</v>
      </c>
      <c r="H23" s="15" t="n">
        <v>-0.09587176313361175</v>
      </c>
      <c r="I23" s="17" t="n"/>
      <c r="K23" s="17" t="inlineStr">
        <is>
          <t>Bangkok Hospital Headquarters</t>
        </is>
      </c>
      <c r="L23" s="15" t="n">
        <v>0.0363925027792353</v>
      </c>
      <c r="M23" s="15" t="n">
        <v>0.04302487589140611</v>
      </c>
      <c r="N23" s="17" t="n"/>
      <c r="P23" s="17" t="inlineStr">
        <is>
          <t>Bangkok Hospital Headquarters</t>
        </is>
      </c>
      <c r="Q23" s="15" t="n">
        <v>0.1006859713007415</v>
      </c>
      <c r="R23" s="15" t="n">
        <v>-0.04676447857961498</v>
      </c>
      <c r="S23" s="17" t="n"/>
      <c r="U23" s="17" t="inlineStr">
        <is>
          <t>Bangkok Hospital Headquarters</t>
        </is>
      </c>
      <c r="V23" s="15" t="n">
        <v>0.000122831611429545</v>
      </c>
      <c r="W23" s="15" t="n">
        <v>-0.01964544278407806</v>
      </c>
      <c r="X23" s="17" t="n"/>
    </row>
    <row r="24">
      <c r="A24" s="17" t="inlineStr">
        <is>
          <t>Bangkok Hospital Headquarters</t>
        </is>
      </c>
      <c r="B24" s="15" t="n">
        <v>0.03486330143159135</v>
      </c>
      <c r="C24" s="15" t="n">
        <v>-0.0176720367555908</v>
      </c>
      <c r="D24" s="17" t="n"/>
      <c r="F24" s="17" t="inlineStr">
        <is>
          <t>Bangkok Hospital Headquarters</t>
        </is>
      </c>
      <c r="G24" s="15" t="n">
        <v>-0.1417533674732947</v>
      </c>
      <c r="H24" s="15" t="n">
        <v>-0.01198477865476443</v>
      </c>
      <c r="I24" s="17" t="n"/>
      <c r="K24" s="17" t="inlineStr">
        <is>
          <t>Bangkok Hospital Headquarters</t>
        </is>
      </c>
      <c r="L24" s="15" t="n">
        <v>0.04547479748587525</v>
      </c>
      <c r="M24" s="15" t="n">
        <v>-0.01034220112068415</v>
      </c>
      <c r="N24" s="17" t="n"/>
      <c r="P24" s="17" t="inlineStr">
        <is>
          <t>Bangkok Hospital Headquarters</t>
        </is>
      </c>
      <c r="Q24" s="15" t="n">
        <v>0.04084183332811376</v>
      </c>
      <c r="R24" s="15" t="n">
        <v>0.00864517968262324</v>
      </c>
      <c r="S24" s="17" t="n"/>
      <c r="U24" s="17" t="inlineStr">
        <is>
          <t>Bangkok Hospital Headquarters</t>
        </is>
      </c>
      <c r="V24" s="15" t="n">
        <v>-0.03026656480196603</v>
      </c>
      <c r="W24" s="15" t="n">
        <v>-0.1115463223791218</v>
      </c>
      <c r="X24" s="17" t="n"/>
    </row>
    <row r="25">
      <c r="A25" s="17" t="inlineStr">
        <is>
          <t>Bangkok Hospital Headquarters</t>
        </is>
      </c>
      <c r="B25" s="15" t="n">
        <v>0.0175108423412127</v>
      </c>
      <c r="C25" s="15" t="n">
        <v>0.0006090620313799439</v>
      </c>
      <c r="D25" s="17" t="n"/>
      <c r="F25" s="17" t="inlineStr">
        <is>
          <t>Bangkok Hospital Headquarters</t>
        </is>
      </c>
      <c r="G25" s="15" t="n">
        <v>-0.1339910279671829</v>
      </c>
      <c r="H25" s="15" t="n">
        <v>-0.07938818074458366</v>
      </c>
      <c r="I25" s="17" t="n"/>
      <c r="K25" s="17" t="inlineStr">
        <is>
          <t>Bangkok Hospital Headquarters</t>
        </is>
      </c>
      <c r="L25" s="15" t="n">
        <v>0.01870917035283843</v>
      </c>
      <c r="M25" s="15" t="n">
        <v>0.02451286836316594</v>
      </c>
      <c r="N25" s="17" t="n"/>
      <c r="P25" s="17" t="inlineStr">
        <is>
          <t>Bangkok Hospital Headquarters</t>
        </is>
      </c>
      <c r="Q25" s="15" t="n">
        <v>-0.02323297289601091</v>
      </c>
      <c r="R25" s="15" t="n">
        <v>0.009040657739481154</v>
      </c>
      <c r="S25" s="17" t="n"/>
      <c r="U25" s="17" t="inlineStr">
        <is>
          <t>Bangkok Hospital Headquarters</t>
        </is>
      </c>
      <c r="V25" s="15" t="n">
        <v>0.0813347924938314</v>
      </c>
      <c r="W25" s="15" t="n">
        <v>-0.03236590086803583</v>
      </c>
      <c r="X25" s="17" t="n"/>
    </row>
    <row r="26">
      <c r="A26" s="17" t="inlineStr">
        <is>
          <t>Bangkok Hospital Headquarters</t>
        </is>
      </c>
      <c r="B26" s="15" t="n">
        <v>0.02674852764254185</v>
      </c>
      <c r="C26" s="15" t="n">
        <v>0.02412233700753772</v>
      </c>
      <c r="D26" s="17" t="n"/>
      <c r="F26" s="17" t="inlineStr">
        <is>
          <t>Bangkok Hospital Headquarters</t>
        </is>
      </c>
      <c r="G26" s="15" t="n">
        <v>-0.08971185494782687</v>
      </c>
      <c r="H26" s="15" t="n">
        <v>0.09348522612158292</v>
      </c>
      <c r="I26" s="17" t="n"/>
      <c r="K26" s="17" t="inlineStr">
        <is>
          <t>Bangkok Hospital Headquarters</t>
        </is>
      </c>
      <c r="L26" s="15" t="n">
        <v>0.05783876160178174</v>
      </c>
      <c r="M26" s="15" t="n">
        <v>0.01825309003645948</v>
      </c>
      <c r="N26" s="17" t="n"/>
      <c r="P26" s="17" t="inlineStr">
        <is>
          <t>Bangkok Hospital Headquarters</t>
        </is>
      </c>
      <c r="Q26" s="15" t="n">
        <v>0.01195182206994329</v>
      </c>
      <c r="R26" s="15" t="n">
        <v>0.06301865841590938</v>
      </c>
      <c r="S26" s="17" t="n"/>
      <c r="U26" s="17" t="inlineStr">
        <is>
          <t>Bangkok Hospital Headquarters</t>
        </is>
      </c>
      <c r="V26" s="15" t="n">
        <v>-0.01913812387198206</v>
      </c>
      <c r="W26" s="15" t="n">
        <v>-0.03277470684579045</v>
      </c>
      <c r="X26" s="17" t="n"/>
    </row>
    <row r="27">
      <c r="A27" s="17" t="inlineStr">
        <is>
          <t>Bangkok Hospital Headquarters</t>
        </is>
      </c>
      <c r="B27" s="15" t="n">
        <v>-0.003488284546502006</v>
      </c>
      <c r="C27" s="15" t="n">
        <v>0.01294110385934548</v>
      </c>
      <c r="D27" s="17" t="n"/>
      <c r="F27" s="17" t="inlineStr">
        <is>
          <t>Bangkok Hospital Headquarters</t>
        </is>
      </c>
      <c r="G27" s="15" t="n">
        <v>-0.005414952658522568</v>
      </c>
      <c r="H27" s="15" t="n">
        <v>-0.04707507698072352</v>
      </c>
      <c r="I27" s="17" t="n"/>
      <c r="K27" s="17" t="inlineStr">
        <is>
          <t>Bangkok Hospital Headquarters</t>
        </is>
      </c>
      <c r="L27" s="15" t="n">
        <v>-0.01458740621061421</v>
      </c>
      <c r="M27" s="15" t="n">
        <v>-0.01149466249161207</v>
      </c>
      <c r="N27" s="17" t="n"/>
      <c r="P27" s="17" t="inlineStr">
        <is>
          <t>Bangkok Hospital Headquarters</t>
        </is>
      </c>
      <c r="Q27" s="15" t="n">
        <v>-0.02561849528971701</v>
      </c>
      <c r="R27" s="15" t="n">
        <v>-0.04788964209871756</v>
      </c>
      <c r="S27" s="17" t="n"/>
      <c r="U27" s="17" t="inlineStr">
        <is>
          <t>Bangkok Hospital Headquarters</t>
        </is>
      </c>
      <c r="V27" s="15" t="n">
        <v>-0.04519413744197112</v>
      </c>
      <c r="W27" s="15" t="n">
        <v>0.08061669942810704</v>
      </c>
      <c r="X27" s="17" t="n"/>
    </row>
    <row r="28">
      <c r="A28" s="17" t="inlineStr">
        <is>
          <t>Bangkok Hospital Headquarters</t>
        </is>
      </c>
      <c r="B28" s="15" t="n">
        <v>0.02574058742789213</v>
      </c>
      <c r="C28" s="15" t="n">
        <v>-0.008543363985896989</v>
      </c>
      <c r="D28" s="17" t="n"/>
      <c r="F28" s="17" t="inlineStr">
        <is>
          <t>Bangkok Hospital Headquarters</t>
        </is>
      </c>
      <c r="G28" s="15" t="n">
        <v>0.02222317088797188</v>
      </c>
      <c r="H28" s="15" t="n">
        <v>0.02437291102248331</v>
      </c>
      <c r="I28" s="17" t="n"/>
      <c r="K28" s="17" t="inlineStr">
        <is>
          <t>Bangkok Hospital Headquarters</t>
        </is>
      </c>
      <c r="L28" s="15" t="n">
        <v>0.01701304742712899</v>
      </c>
      <c r="M28" s="15" t="n">
        <v>-0.05864088254134018</v>
      </c>
      <c r="N28" s="17" t="n"/>
      <c r="P28" s="17" t="inlineStr">
        <is>
          <t>Bangkok Hospital Headquarters</t>
        </is>
      </c>
      <c r="Q28" s="15" t="n">
        <v>0.03370738663531658</v>
      </c>
      <c r="R28" s="15" t="n">
        <v>0.01417058278978876</v>
      </c>
      <c r="S28" s="17" t="n"/>
      <c r="U28" s="17" t="inlineStr">
        <is>
          <t>Bangkok Hospital Headquarters</t>
        </is>
      </c>
      <c r="V28" s="15" t="n">
        <v>0.01537445697941191</v>
      </c>
      <c r="W28" s="15" t="n">
        <v>0.07159513631239987</v>
      </c>
      <c r="X28" s="17" t="n"/>
    </row>
    <row r="29">
      <c r="A29" s="17" t="inlineStr">
        <is>
          <t>Bangkok Hospital Headquarters</t>
        </is>
      </c>
      <c r="B29" s="15" t="n">
        <v>0.01101856693528305</v>
      </c>
      <c r="C29" s="15" t="n">
        <v>0.002287073330585763</v>
      </c>
      <c r="D29" s="17" t="n"/>
      <c r="F29" s="17" t="inlineStr">
        <is>
          <t>Bangkok Hospital Headquarters</t>
        </is>
      </c>
      <c r="G29" s="15" t="n">
        <v>0.1241259480965847</v>
      </c>
      <c r="H29" s="15" t="n">
        <v>0.01650277287235898</v>
      </c>
      <c r="I29" s="17" t="n"/>
      <c r="K29" s="17" t="inlineStr">
        <is>
          <t>Bangkok Hospital Headquarters</t>
        </is>
      </c>
      <c r="L29" s="15" t="n">
        <v>0.04533618236182623</v>
      </c>
      <c r="M29" s="15" t="n">
        <v>-0.00787400416690325</v>
      </c>
      <c r="N29" s="17" t="n"/>
      <c r="P29" s="17" t="inlineStr">
        <is>
          <t>Bangkok Hospital Headquarters</t>
        </is>
      </c>
      <c r="Q29" s="15" t="n">
        <v>0.04976395082809327</v>
      </c>
      <c r="R29" s="15" t="n">
        <v>0.06127045291116139</v>
      </c>
      <c r="S29" s="17" t="n"/>
      <c r="U29" s="17" t="inlineStr">
        <is>
          <t>Bangkok Hospital Headquarters</t>
        </is>
      </c>
      <c r="V29" s="15" t="n">
        <v>-0.0580380273431188</v>
      </c>
      <c r="W29" s="15" t="n">
        <v>-0.07250701733912523</v>
      </c>
      <c r="X29" s="17" t="n"/>
    </row>
    <row r="30">
      <c r="A30" s="17" t="inlineStr">
        <is>
          <t>Bangkok Hospital Headquarters</t>
        </is>
      </c>
      <c r="B30" s="15" t="n">
        <v>-0.04130213160479048</v>
      </c>
      <c r="C30" s="15" t="n">
        <v>0.08165493561550924</v>
      </c>
      <c r="D30" s="17" t="n"/>
      <c r="F30" s="17" t="inlineStr">
        <is>
          <t>Bangkok Hospital Headquarters</t>
        </is>
      </c>
      <c r="G30" s="15" t="n">
        <v>0.2049811100797739</v>
      </c>
      <c r="H30" s="15" t="n">
        <v>-0.07652395942701994</v>
      </c>
      <c r="I30" s="17" t="n"/>
      <c r="K30" s="17" t="inlineStr">
        <is>
          <t>Bangkok Hospital Headquarters</t>
        </is>
      </c>
      <c r="L30" s="15" t="n">
        <v>0.01253840681670513</v>
      </c>
      <c r="M30" s="15" t="n">
        <v>0.04754643906327873</v>
      </c>
      <c r="N30" s="17" t="n"/>
      <c r="P30" s="17" t="inlineStr">
        <is>
          <t>Bangkok Hospital Headquarters</t>
        </is>
      </c>
      <c r="Q30" s="15" t="n">
        <v>-0.005039950103847349</v>
      </c>
      <c r="R30" s="15" t="n">
        <v>0.04463731417213281</v>
      </c>
      <c r="S30" s="17" t="n"/>
      <c r="U30" s="17" t="inlineStr">
        <is>
          <t>Bangkok Hospital Headquarters</t>
        </is>
      </c>
      <c r="V30" s="15" t="n">
        <v>-0.1914159476732665</v>
      </c>
      <c r="W30" s="15" t="n">
        <v>-0.01683532291252269</v>
      </c>
      <c r="X30" s="17" t="n"/>
    </row>
    <row r="31">
      <c r="A31" s="17" t="inlineStr">
        <is>
          <t>Bangkok Hospital Headquarters</t>
        </is>
      </c>
      <c r="B31" s="15" t="n">
        <v>-0.09018446133519739</v>
      </c>
      <c r="C31" s="15" t="n">
        <v>0.03468586728574728</v>
      </c>
      <c r="D31" s="17" t="n"/>
      <c r="F31" s="17" t="inlineStr">
        <is>
          <t>Bangkok Hospital Headquarters</t>
        </is>
      </c>
      <c r="G31" s="15" t="n">
        <v>0.117423116540296</v>
      </c>
      <c r="H31" s="15" t="n">
        <v>0.01068745677808193</v>
      </c>
      <c r="I31" s="17" t="n"/>
      <c r="K31" s="17" t="inlineStr">
        <is>
          <t>Bangkok Hospital Headquarters</t>
        </is>
      </c>
      <c r="L31" s="15" t="n">
        <v>-0.07031290124014529</v>
      </c>
      <c r="M31" s="15" t="n">
        <v>0.08316836296730841</v>
      </c>
      <c r="N31" s="17" t="n"/>
      <c r="P31" s="17" t="inlineStr">
        <is>
          <t>Bangkok Hospital Headquarters</t>
        </is>
      </c>
      <c r="Q31" s="15" t="n">
        <v>-0.08213774409682444</v>
      </c>
      <c r="R31" s="15" t="n">
        <v>-0.01986188752176258</v>
      </c>
      <c r="S31" s="17" t="n"/>
      <c r="U31" s="17" t="inlineStr">
        <is>
          <t>Bangkok Hospital Headquarters</t>
        </is>
      </c>
      <c r="V31" s="15" t="n">
        <v>-0.1193504696860623</v>
      </c>
      <c r="W31" s="15" t="n">
        <v>0.01839367044741232</v>
      </c>
      <c r="X31" s="17" t="n"/>
    </row>
    <row r="32">
      <c r="A32" s="17" t="inlineStr">
        <is>
          <t>Bangkok Hospital Headquarters</t>
        </is>
      </c>
      <c r="B32" s="15" t="n">
        <v>-0.020124169221029</v>
      </c>
      <c r="C32" s="15" t="n">
        <v>-0.02961405671253032</v>
      </c>
      <c r="D32" s="17" t="n"/>
      <c r="F32" s="17" t="inlineStr">
        <is>
          <t>Bangkok Hospital Headquarters</t>
        </is>
      </c>
      <c r="G32" s="15" t="n">
        <v>-0.1379413105673701</v>
      </c>
      <c r="H32" s="15" t="n">
        <v>0.01448195763510584</v>
      </c>
      <c r="I32" s="17" t="n"/>
      <c r="K32" s="17" t="inlineStr">
        <is>
          <t>Bangkok Hospital Headquarters</t>
        </is>
      </c>
      <c r="L32" s="15" t="n">
        <v>-0.05718764031001661</v>
      </c>
      <c r="M32" s="15" t="n">
        <v>0.008156436730813375</v>
      </c>
      <c r="N32" s="17" t="n"/>
      <c r="P32" s="17" t="inlineStr">
        <is>
          <t>Bangkok Hospital Headquarters</t>
        </is>
      </c>
      <c r="Q32" s="15" t="n">
        <v>-0.0141786461556697</v>
      </c>
      <c r="R32" s="15" t="n">
        <v>-0.01862810495910048</v>
      </c>
      <c r="S32" s="17" t="n"/>
      <c r="U32" s="17" t="inlineStr">
        <is>
          <t>Bangkok Hospital Headquarters</t>
        </is>
      </c>
      <c r="V32" s="15" t="n">
        <v>0.04505085086787699</v>
      </c>
      <c r="W32" s="15" t="n">
        <v>-0.001396118539014144</v>
      </c>
      <c r="X32" s="17" t="n"/>
    </row>
    <row r="33">
      <c r="A33" s="17" t="inlineStr">
        <is>
          <t>Bangkok Hospital Headquarters</t>
        </is>
      </c>
      <c r="B33" s="15" t="n">
        <v>0.05449072280909751</v>
      </c>
      <c r="C33" s="15" t="n">
        <v>0.01336628586262785</v>
      </c>
      <c r="D33" s="17" t="n"/>
      <c r="F33" s="17" t="inlineStr">
        <is>
          <t>Bangkok Hospital Headquarters</t>
        </is>
      </c>
      <c r="G33" s="15" t="n">
        <v>0.05798165617045137</v>
      </c>
      <c r="H33" s="15" t="n">
        <v>-0.1349212453782211</v>
      </c>
      <c r="I33" s="17" t="n"/>
      <c r="K33" s="17" t="inlineStr">
        <is>
          <t>Bangkok Hospital Headquarters</t>
        </is>
      </c>
      <c r="L33" s="15" t="n">
        <v>0.0233658614514087</v>
      </c>
      <c r="M33" s="15" t="n">
        <v>0.02090743571720542</v>
      </c>
      <c r="N33" s="17" t="n"/>
      <c r="P33" s="17" t="inlineStr">
        <is>
          <t>Bangkok Hospital Headquarters</t>
        </is>
      </c>
      <c r="Q33" s="15" t="n">
        <v>0.1360819017676355</v>
      </c>
      <c r="R33" s="15" t="n">
        <v>-0.0556086897908781</v>
      </c>
      <c r="S33" s="17" t="n"/>
      <c r="U33" s="17" t="inlineStr">
        <is>
          <t>Bangkok Hospital Headquarters</t>
        </is>
      </c>
      <c r="V33" s="15" t="n">
        <v>0.04505085086787699</v>
      </c>
      <c r="W33" s="15" t="n">
        <v>-0.001396118539014144</v>
      </c>
      <c r="X33" s="17" t="n"/>
    </row>
    <row r="34"/>
    <row r="35"/>
    <row r="36">
      <c r="A36" s="16" t="inlineStr">
        <is>
          <t>Column category score</t>
        </is>
      </c>
      <c r="B36" s="16" t="n"/>
      <c r="C36" s="16" t="n"/>
      <c r="D36" s="16" t="n"/>
      <c r="F36" s="16" t="inlineStr">
        <is>
          <t>Column category score</t>
        </is>
      </c>
      <c r="G36" s="16" t="n"/>
      <c r="H36" s="16" t="n"/>
      <c r="I36" s="16" t="n"/>
      <c r="K36" s="16" t="inlineStr">
        <is>
          <t>Column category score</t>
        </is>
      </c>
      <c r="L36" s="16" t="n"/>
      <c r="M36" s="16" t="n"/>
      <c r="N36" s="16" t="n"/>
      <c r="P36" s="16" t="inlineStr">
        <is>
          <t>Column category score</t>
        </is>
      </c>
      <c r="Q36" s="16" t="n"/>
      <c r="R36" s="16" t="n"/>
      <c r="S36" s="16" t="n"/>
      <c r="U36" s="16" t="inlineStr">
        <is>
          <t>Column category score</t>
        </is>
      </c>
      <c r="V36" s="16" t="n"/>
      <c r="W36" s="16" t="n"/>
      <c r="X36" s="16" t="n"/>
    </row>
    <row r="37">
      <c r="A37" s="13" t="n"/>
      <c r="B37" s="13" t="inlineStr">
        <is>
          <t>Axis1</t>
        </is>
      </c>
      <c r="C37" s="13" t="inlineStr">
        <is>
          <t>Axis2</t>
        </is>
      </c>
      <c r="D37" s="13" t="n"/>
      <c r="F37" s="13" t="n"/>
      <c r="G37" s="13" t="inlineStr">
        <is>
          <t>Axis1</t>
        </is>
      </c>
      <c r="H37" s="13" t="inlineStr">
        <is>
          <t>Axis2</t>
        </is>
      </c>
      <c r="I37" s="13" t="n"/>
      <c r="K37" s="13" t="n"/>
      <c r="L37" s="13" t="inlineStr">
        <is>
          <t>Axis1</t>
        </is>
      </c>
      <c r="M37" s="13" t="inlineStr">
        <is>
          <t>Axis2</t>
        </is>
      </c>
      <c r="N37" s="13" t="n"/>
      <c r="P37" s="13" t="n"/>
      <c r="Q37" s="13" t="inlineStr">
        <is>
          <t>Axis1</t>
        </is>
      </c>
      <c r="R37" s="13" t="inlineStr">
        <is>
          <t>Axis2</t>
        </is>
      </c>
      <c r="S37" s="13" t="n"/>
      <c r="U37" s="13" t="n"/>
      <c r="V37" s="13" t="inlineStr">
        <is>
          <t>Axis1</t>
        </is>
      </c>
      <c r="W37" s="13" t="inlineStr">
        <is>
          <t>Axis2</t>
        </is>
      </c>
      <c r="X37" s="13" t="n"/>
    </row>
    <row r="38">
      <c r="A38" s="17" t="inlineStr">
        <is>
          <t>(Bangkok Hospital Headquarters)</t>
        </is>
      </c>
      <c r="B38" s="15" t="n">
        <v>0.01347833501241465</v>
      </c>
      <c r="C38" s="15" t="n">
        <v>0.03039433878026663</v>
      </c>
      <c r="D38" s="17" t="n"/>
      <c r="F38" s="17" t="inlineStr">
        <is>
          <t>(Bangkok Hospital Headquarters)</t>
        </is>
      </c>
      <c r="G38" s="15" t="n">
        <v>0.01915720250523517</v>
      </c>
      <c r="H38" s="15" t="n">
        <v>-0.07945154635437487</v>
      </c>
      <c r="I38" s="17" t="n"/>
      <c r="K38" s="17" t="inlineStr">
        <is>
          <t>(Bangkok Hospital Headquarters)</t>
        </is>
      </c>
      <c r="L38" s="15" t="n">
        <v>0.02567686534940762</v>
      </c>
      <c r="M38" s="15" t="n">
        <v>0.02541643611381816</v>
      </c>
      <c r="N38" s="17" t="n"/>
      <c r="P38" s="17" t="inlineStr">
        <is>
          <t>(Bangkok Hospital Headquarters)</t>
        </is>
      </c>
      <c r="Q38" s="15" t="n">
        <v>0.01686512611730702</v>
      </c>
      <c r="R38" s="15" t="n">
        <v>0.03829536611479291</v>
      </c>
      <c r="S38" s="17" t="n"/>
      <c r="U38" s="17" t="inlineStr">
        <is>
          <t>(Bangkok Hospital Headquarters)</t>
        </is>
      </c>
      <c r="V38" s="15" t="n">
        <v>0.001601733020602178</v>
      </c>
      <c r="W38" s="15" t="n">
        <v>0.05998390976960484</v>
      </c>
      <c r="X38" s="17" t="n"/>
    </row>
    <row r="39">
      <c r="A39" s="17" t="inlineStr">
        <is>
          <t>(Bumrungrad International Hospital)</t>
        </is>
      </c>
      <c r="B39" s="15" t="n">
        <v>0.03326927463254423</v>
      </c>
      <c r="C39" s="15" t="n">
        <v>-0.03943058800550418</v>
      </c>
      <c r="D39" s="17" t="n"/>
      <c r="F39" s="17" t="inlineStr">
        <is>
          <t>(Bumrungrad International Hospital)</t>
        </is>
      </c>
      <c r="G39" s="15" t="n">
        <v>-0.08427719598109264</v>
      </c>
      <c r="H39" s="15" t="n">
        <v>0.09218937500221715</v>
      </c>
      <c r="I39" s="17" t="n"/>
      <c r="K39" s="17" t="inlineStr">
        <is>
          <t>(Bumrungrad International Hospital)</t>
        </is>
      </c>
      <c r="L39" s="15" t="n">
        <v>0.01109197298277312</v>
      </c>
      <c r="M39" s="15" t="n">
        <v>-0.05981626317055613</v>
      </c>
      <c r="N39" s="17" t="n"/>
      <c r="P39" s="17" t="inlineStr">
        <is>
          <t>(Bumrungrad International Hospital)</t>
        </is>
      </c>
      <c r="Q39" s="15" t="n">
        <v>0.04088068811405546</v>
      </c>
      <c r="R39" s="15" t="n">
        <v>-0.002962265861682331</v>
      </c>
      <c r="S39" s="17" t="n"/>
      <c r="U39" s="17" t="inlineStr">
        <is>
          <t>(Bumrungrad International Hospital)</t>
        </is>
      </c>
      <c r="V39" s="15" t="n">
        <v>0.0791131710996088</v>
      </c>
      <c r="W39" s="15" t="n">
        <v>-0.1066702140074977</v>
      </c>
      <c r="X39" s="17" t="n"/>
    </row>
    <row r="40">
      <c r="A40" s="17" t="inlineStr">
        <is>
          <t>(Samitivej Sukhumvit Hospital)</t>
        </is>
      </c>
      <c r="B40" s="15" t="n">
        <v>0.02434671877457017</v>
      </c>
      <c r="C40" s="15" t="n">
        <v>-0.00474546343202173</v>
      </c>
      <c r="D40" s="17" t="n"/>
      <c r="F40" s="17" t="inlineStr">
        <is>
          <t>(Samitivej Sukhumvit Hospital)</t>
        </is>
      </c>
      <c r="G40" s="15" t="n">
        <v>-0.08803854829434792</v>
      </c>
      <c r="H40" s="15" t="n">
        <v>0.003526406005785471</v>
      </c>
      <c r="I40" s="17" t="n"/>
      <c r="K40" s="17" t="inlineStr">
        <is>
          <t>(Samitivej Sukhumvit Hospital)</t>
        </is>
      </c>
      <c r="L40" s="15" t="n">
        <v>0.05043909382690396</v>
      </c>
      <c r="M40" s="15" t="n">
        <v>0.008329647891213132</v>
      </c>
      <c r="N40" s="17" t="n"/>
      <c r="P40" s="17" t="inlineStr">
        <is>
          <t>(Samitivej Sukhumvit Hospital)</t>
        </is>
      </c>
      <c r="Q40" s="15" t="n">
        <v>0.02064695698793145</v>
      </c>
      <c r="R40" s="15" t="n">
        <v>-0.07919617735999122</v>
      </c>
      <c r="S40" s="17" t="n"/>
      <c r="U40" s="17" t="inlineStr">
        <is>
          <t>(Samitivej Sukhumvit Hospital)</t>
        </is>
      </c>
      <c r="V40" s="15" t="n">
        <v>0.07107509720588726</v>
      </c>
      <c r="W40" s="15" t="n">
        <v>0.04307663970533099</v>
      </c>
      <c r="X40" s="17" t="n"/>
    </row>
    <row r="41">
      <c r="A41" s="17" t="inlineStr">
        <is>
          <t>(Siriraj Piyamaharajkarun Hospital)</t>
        </is>
      </c>
      <c r="B41" s="15" t="n">
        <v>-0.09506969171584805</v>
      </c>
      <c r="C41" s="15" t="n">
        <v>-0.00968448590068287</v>
      </c>
      <c r="D41" s="17" t="n"/>
      <c r="F41" s="17" t="inlineStr">
        <is>
          <t>(Siriraj Piyamaharajkarun Hospital)</t>
        </is>
      </c>
      <c r="G41" s="15" t="n">
        <v>0.1915709049887581</v>
      </c>
      <c r="H41" s="15" t="n">
        <v>0.08959701059304086</v>
      </c>
      <c r="I41" s="17" t="n"/>
      <c r="K41" s="17" t="inlineStr">
        <is>
          <t>(Siriraj Piyamaharajkarun Hospital)</t>
        </is>
      </c>
      <c r="L41" s="15" t="n">
        <v>-0.1068879271564593</v>
      </c>
      <c r="M41" s="15" t="n">
        <v>0.008634262655304027</v>
      </c>
      <c r="N41" s="17" t="n"/>
      <c r="P41" s="17" t="inlineStr">
        <is>
          <t>(Siriraj Piyamaharajkarun Hospital)</t>
        </is>
      </c>
      <c r="Q41" s="15" t="n">
        <v>-0.1546747045783746</v>
      </c>
      <c r="R41" s="15" t="n">
        <v>-0.003016389695697989</v>
      </c>
      <c r="S41" s="17" t="n"/>
      <c r="U41" s="17" t="inlineStr">
        <is>
          <t>(Siriraj Piyamaharajkarun Hospital)</t>
        </is>
      </c>
      <c r="V41" s="15" t="n">
        <v>-0.1045629067004567</v>
      </c>
      <c r="W41" s="15" t="n">
        <v>-0.03197877376983191</v>
      </c>
      <c r="X41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40" customWidth="1" min="6" max="6"/>
    <col width="18" customWidth="1" min="7" max="7"/>
    <col width="18" customWidth="1" min="8" max="8"/>
    <col width="18" customWidth="1" min="9" max="9"/>
    <col width="40" customWidth="1" min="11" max="11"/>
    <col width="18" customWidth="1" min="12" max="12"/>
    <col width="18" customWidth="1" min="13" max="13"/>
    <col width="18" customWidth="1" min="14" max="14"/>
    <col width="40" customWidth="1" min="16" max="16"/>
    <col width="18" customWidth="1" min="17" max="17"/>
    <col width="18" customWidth="1" min="18" max="18"/>
    <col width="18" customWidth="1" min="19" max="19"/>
    <col width="40" customWidth="1" min="21" max="21"/>
    <col width="18" customWidth="1" min="22" max="22"/>
    <col width="18" customWidth="1" min="23" max="23"/>
    <col width="18" customWidth="1" min="24" max="24"/>
  </cols>
  <sheetData>
    <row r="1">
      <c r="A1" s="12" t="inlineStr">
        <is>
          <t>Total</t>
        </is>
      </c>
      <c r="F1" s="12" t="inlineStr">
        <is>
          <t>Gen Z (18-27)</t>
        </is>
      </c>
      <c r="K1" s="12" t="inlineStr">
        <is>
          <t>Gen Y (28-44)</t>
        </is>
      </c>
      <c r="P1" s="12" t="inlineStr">
        <is>
          <t>Gen X (45-59)</t>
        </is>
      </c>
      <c r="U1" s="12" t="inlineStr">
        <is>
          <t>Baby boomer (60+)</t>
        </is>
      </c>
    </row>
    <row r="2">
      <c r="A2" s="13" t="inlineStr">
        <is>
          <t>Axis information</t>
        </is>
      </c>
      <c r="B2" s="13" t="n"/>
      <c r="C2" s="13" t="n"/>
      <c r="D2" s="13" t="n"/>
      <c r="F2" s="13" t="inlineStr">
        <is>
          <t>Axis information</t>
        </is>
      </c>
      <c r="G2" s="13" t="n"/>
      <c r="H2" s="13" t="n"/>
      <c r="I2" s="13" t="n"/>
      <c r="K2" s="13" t="inlineStr">
        <is>
          <t>Axis information</t>
        </is>
      </c>
      <c r="L2" s="13" t="n"/>
      <c r="M2" s="13" t="n"/>
      <c r="N2" s="13" t="n"/>
      <c r="P2" s="13" t="inlineStr">
        <is>
          <t>Axis information</t>
        </is>
      </c>
      <c r="Q2" s="13" t="n"/>
      <c r="R2" s="13" t="n"/>
      <c r="S2" s="13" t="n"/>
      <c r="U2" s="13" t="inlineStr">
        <is>
          <t>Axis information</t>
        </is>
      </c>
      <c r="V2" s="13" t="n"/>
      <c r="W2" s="13" t="n"/>
      <c r="X2" s="13" t="n"/>
    </row>
    <row r="3">
      <c r="A3" s="13" t="n"/>
      <c r="B3" s="13" t="inlineStr">
        <is>
          <t>Singular value</t>
        </is>
      </c>
      <c r="C3" s="13" t="inlineStr">
        <is>
          <t>Eigen value</t>
        </is>
      </c>
      <c r="D3" s="13" t="inlineStr">
        <is>
          <t>Contribution ratio</t>
        </is>
      </c>
      <c r="F3" s="13" t="n"/>
      <c r="G3" s="13" t="inlineStr">
        <is>
          <t>Singular value</t>
        </is>
      </c>
      <c r="H3" s="13" t="inlineStr">
        <is>
          <t>Eigen value</t>
        </is>
      </c>
      <c r="I3" s="13" t="inlineStr">
        <is>
          <t>Contribution ratio</t>
        </is>
      </c>
      <c r="K3" s="13" t="n"/>
      <c r="L3" s="13" t="inlineStr">
        <is>
          <t>Singular value</t>
        </is>
      </c>
      <c r="M3" s="13" t="inlineStr">
        <is>
          <t>Eigen value</t>
        </is>
      </c>
      <c r="N3" s="13" t="inlineStr">
        <is>
          <t>Contribution ratio</t>
        </is>
      </c>
      <c r="P3" s="13" t="n"/>
      <c r="Q3" s="13" t="inlineStr">
        <is>
          <t>Singular value</t>
        </is>
      </c>
      <c r="R3" s="13" t="inlineStr">
        <is>
          <t>Eigen value</t>
        </is>
      </c>
      <c r="S3" s="13" t="inlineStr">
        <is>
          <t>Contribution ratio</t>
        </is>
      </c>
      <c r="U3" s="13" t="n"/>
      <c r="V3" s="13" t="inlineStr">
        <is>
          <t>Singular value</t>
        </is>
      </c>
      <c r="W3" s="13" t="inlineStr">
        <is>
          <t>Eigen value</t>
        </is>
      </c>
      <c r="X3" s="13" t="inlineStr">
        <is>
          <t>Contribution ratio</t>
        </is>
      </c>
    </row>
    <row r="4">
      <c r="A4" s="14" t="inlineStr">
        <is>
          <t>Axis1</t>
        </is>
      </c>
      <c r="B4" s="15" t="n">
        <v>0.04949151973081367</v>
      </c>
      <c r="C4" s="15" t="n">
        <v>0.002449410525265519</v>
      </c>
      <c r="D4" s="15" t="n">
        <v>0.631240497475692</v>
      </c>
      <c r="F4" s="14" t="inlineStr">
        <is>
          <t>Axis1</t>
        </is>
      </c>
      <c r="G4" s="15" t="n">
        <v>0.117785794945856</v>
      </c>
      <c r="H4" s="15" t="n">
        <v>0.01387349349102724</v>
      </c>
      <c r="I4" s="15" t="n">
        <v>0.7232637439444685</v>
      </c>
      <c r="K4" s="14" t="inlineStr">
        <is>
          <t>Axis1</t>
        </is>
      </c>
      <c r="L4" s="15" t="n">
        <v>0.05869835952855712</v>
      </c>
      <c r="M4" s="15" t="n">
        <v>0.003445497411343753</v>
      </c>
      <c r="N4" s="15" t="n">
        <v>0.6869610730008883</v>
      </c>
      <c r="P4" s="14" t="inlineStr">
        <is>
          <t>Axis1</t>
        </is>
      </c>
      <c r="Q4" s="15" t="n">
        <v>0.06431739450051038</v>
      </c>
      <c r="R4" s="15" t="n">
        <v>0.004136727235334283</v>
      </c>
      <c r="S4" s="15" t="n">
        <v>0.7188063149808982</v>
      </c>
      <c r="U4" s="14" t="inlineStr">
        <is>
          <t>Axis1</t>
        </is>
      </c>
      <c r="V4" s="15" t="n">
        <v>0.132237642545244</v>
      </c>
      <c r="W4" s="15" t="n">
        <v>0.01748679410592374</v>
      </c>
      <c r="X4" s="15" t="n">
        <v>0.8905897626108515</v>
      </c>
    </row>
    <row r="5">
      <c r="A5" s="14" t="inlineStr">
        <is>
          <t>Axis2</t>
        </is>
      </c>
      <c r="B5" s="15" t="n">
        <v>0.02977576144102392</v>
      </c>
      <c r="C5" s="15" t="n">
        <v>0.0008865959693927669</v>
      </c>
      <c r="D5" s="15" t="n">
        <v>0.2284857009499321</v>
      </c>
      <c r="F5" s="14" t="inlineStr">
        <is>
          <t>Axis2</t>
        </is>
      </c>
      <c r="G5" s="15" t="n">
        <v>0.06664123667216491</v>
      </c>
      <c r="H5" s="15" t="n">
        <v>0.004441054425195498</v>
      </c>
      <c r="I5" s="15" t="n">
        <v>0.2315245004948076</v>
      </c>
      <c r="K5" s="14" t="inlineStr">
        <is>
          <t>Axis2</t>
        </is>
      </c>
      <c r="L5" s="15" t="n">
        <v>0.03486613132602976</v>
      </c>
      <c r="M5" s="15" t="n">
        <v>0.001215647113643954</v>
      </c>
      <c r="N5" s="15" t="n">
        <v>0.2423749450020894</v>
      </c>
      <c r="P5" s="14" t="inlineStr">
        <is>
          <t>Axis2</t>
        </is>
      </c>
      <c r="Q5" s="15" t="n">
        <v>0.03345738641351404</v>
      </c>
      <c r="R5" s="15" t="n">
        <v>0.001119396705623194</v>
      </c>
      <c r="S5" s="15" t="n">
        <v>0.1945086961736176</v>
      </c>
      <c r="U5" s="14" t="inlineStr">
        <is>
          <t>Axis2</t>
        </is>
      </c>
      <c r="V5" s="15" t="n">
        <v>0.04386361851616569</v>
      </c>
      <c r="W5" s="15" t="n">
        <v>0.001924017029331714</v>
      </c>
      <c r="X5" s="15" t="n">
        <v>0.09798879423137413</v>
      </c>
    </row>
    <row r="6"/>
    <row r="7"/>
    <row r="8">
      <c r="A8" s="16" t="inlineStr">
        <is>
          <t>Row category score</t>
        </is>
      </c>
      <c r="B8" s="16" t="n"/>
      <c r="C8" s="16" t="n"/>
      <c r="D8" s="16" t="n"/>
      <c r="F8" s="16" t="inlineStr">
        <is>
          <t>Row category score</t>
        </is>
      </c>
      <c r="G8" s="16" t="n"/>
      <c r="H8" s="16" t="n"/>
      <c r="I8" s="16" t="n"/>
      <c r="K8" s="16" t="inlineStr">
        <is>
          <t>Row category score</t>
        </is>
      </c>
      <c r="L8" s="16" t="n"/>
      <c r="M8" s="16" t="n"/>
      <c r="N8" s="16" t="n"/>
      <c r="P8" s="16" t="inlineStr">
        <is>
          <t>Row category score</t>
        </is>
      </c>
      <c r="Q8" s="16" t="n"/>
      <c r="R8" s="16" t="n"/>
      <c r="S8" s="16" t="n"/>
      <c r="U8" s="16" t="inlineStr">
        <is>
          <t>Row category score</t>
        </is>
      </c>
      <c r="V8" s="16" t="n"/>
      <c r="W8" s="16" t="n"/>
      <c r="X8" s="16" t="n"/>
    </row>
    <row r="9">
      <c r="A9" s="13" t="n"/>
      <c r="B9" s="13" t="inlineStr">
        <is>
          <t>Axis1</t>
        </is>
      </c>
      <c r="C9" s="13" t="inlineStr">
        <is>
          <t>Axis2</t>
        </is>
      </c>
      <c r="D9" s="13" t="n"/>
      <c r="F9" s="13" t="n"/>
      <c r="G9" s="13" t="inlineStr">
        <is>
          <t>Axis1</t>
        </is>
      </c>
      <c r="H9" s="13" t="inlineStr">
        <is>
          <t>Axis2</t>
        </is>
      </c>
      <c r="I9" s="13" t="n"/>
      <c r="K9" s="13" t="n"/>
      <c r="L9" s="13" t="inlineStr">
        <is>
          <t>Axis1</t>
        </is>
      </c>
      <c r="M9" s="13" t="inlineStr">
        <is>
          <t>Axis2</t>
        </is>
      </c>
      <c r="N9" s="13" t="n"/>
      <c r="P9" s="13" t="n"/>
      <c r="Q9" s="13" t="inlineStr">
        <is>
          <t>Axis1</t>
        </is>
      </c>
      <c r="R9" s="13" t="inlineStr">
        <is>
          <t>Axis2</t>
        </is>
      </c>
      <c r="S9" s="13" t="n"/>
      <c r="U9" s="13" t="n"/>
      <c r="V9" s="13" t="inlineStr">
        <is>
          <t>Axis1</t>
        </is>
      </c>
      <c r="W9" s="13" t="inlineStr">
        <is>
          <t>Axis2</t>
        </is>
      </c>
      <c r="X9" s="13" t="n"/>
    </row>
    <row r="10">
      <c r="A10" s="17" t="inlineStr">
        <is>
          <t>Bangkok Hospital Headquarters</t>
        </is>
      </c>
      <c r="B10" s="15" t="n">
        <v>-0.03160125765583334</v>
      </c>
      <c r="C10" s="15" t="n">
        <v>-0.01045903656167146</v>
      </c>
      <c r="D10" s="17" t="n"/>
      <c r="F10" s="17" t="inlineStr">
        <is>
          <t>Bangkok Hospital Headquarters</t>
        </is>
      </c>
      <c r="G10" s="15" t="n">
        <v>-0.02941639525093</v>
      </c>
      <c r="H10" s="15" t="n">
        <v>-0.04467756634514234</v>
      </c>
      <c r="I10" s="17" t="n"/>
      <c r="K10" s="17" t="inlineStr">
        <is>
          <t>Bangkok Hospital Headquarters</t>
        </is>
      </c>
      <c r="L10" s="15" t="n">
        <v>-0.001362476525220766</v>
      </c>
      <c r="M10" s="15" t="n">
        <v>0.01609825771462544</v>
      </c>
      <c r="N10" s="17" t="n"/>
      <c r="P10" s="17" t="inlineStr">
        <is>
          <t>Bangkok Hospital Headquarters</t>
        </is>
      </c>
      <c r="Q10" s="15" t="n">
        <v>-0.08055532058032217</v>
      </c>
      <c r="R10" s="15" t="n">
        <v>-0.0463983261724497</v>
      </c>
      <c r="S10" s="17" t="n"/>
      <c r="U10" s="17" t="inlineStr">
        <is>
          <t>Bangkok Hospital Headquarters</t>
        </is>
      </c>
      <c r="V10" s="15" t="n">
        <v>0.07331978343421638</v>
      </c>
      <c r="W10" s="15" t="n">
        <v>-0.0643538345074532</v>
      </c>
      <c r="X10" s="17" t="n"/>
    </row>
    <row r="11">
      <c r="A11" s="17" t="inlineStr">
        <is>
          <t>Bangkok Hospital Headquarters</t>
        </is>
      </c>
      <c r="B11" s="15" t="n">
        <v>0.03157048128067909</v>
      </c>
      <c r="C11" s="15" t="n">
        <v>-0.05297293252782277</v>
      </c>
      <c r="D11" s="17" t="n"/>
      <c r="F11" s="17" t="inlineStr">
        <is>
          <t>Bangkok Hospital Headquarters</t>
        </is>
      </c>
      <c r="G11" s="15" t="n">
        <v>0.1885633512390245</v>
      </c>
      <c r="H11" s="15" t="n">
        <v>-0.07082842704679045</v>
      </c>
      <c r="I11" s="17" t="n"/>
      <c r="K11" s="17" t="inlineStr">
        <is>
          <t>Bangkok Hospital Headquarters</t>
        </is>
      </c>
      <c r="L11" s="15" t="n">
        <v>0.02593042428072277</v>
      </c>
      <c r="M11" s="15" t="n">
        <v>-0.05727251042661451</v>
      </c>
      <c r="N11" s="17" t="n"/>
      <c r="P11" s="17" t="inlineStr">
        <is>
          <t>Bangkok Hospital Headquarters</t>
        </is>
      </c>
      <c r="Q11" s="15" t="n">
        <v>0.01400386528855772</v>
      </c>
      <c r="R11" s="15" t="n">
        <v>0.02012020794313331</v>
      </c>
      <c r="S11" s="17" t="n"/>
      <c r="U11" s="17" t="inlineStr">
        <is>
          <t>Bangkok Hospital Headquarters</t>
        </is>
      </c>
      <c r="V11" s="15" t="n">
        <v>-0.2833064320112895</v>
      </c>
      <c r="W11" s="15" t="n">
        <v>0.0322626477198422</v>
      </c>
      <c r="X11" s="17" t="n"/>
    </row>
    <row r="12">
      <c r="A12" s="17" t="inlineStr">
        <is>
          <t>Bangkok Hospital Headquarters</t>
        </is>
      </c>
      <c r="B12" s="15" t="n">
        <v>0.06537306342994768</v>
      </c>
      <c r="C12" s="15" t="n">
        <v>0.03686407145269451</v>
      </c>
      <c r="D12" s="17" t="n"/>
      <c r="F12" s="17" t="inlineStr">
        <is>
          <t>Bangkok Hospital Headquarters</t>
        </is>
      </c>
      <c r="G12" s="15" t="n">
        <v>0.041789425644904</v>
      </c>
      <c r="H12" s="15" t="n">
        <v>0.1365052250239185</v>
      </c>
      <c r="I12" s="17" t="n"/>
      <c r="K12" s="17" t="inlineStr">
        <is>
          <t>Bangkok Hospital Headquarters</t>
        </is>
      </c>
      <c r="L12" s="15" t="n">
        <v>0.04233924522940607</v>
      </c>
      <c r="M12" s="15" t="n">
        <v>0.01705926096286606</v>
      </c>
      <c r="N12" s="17" t="n"/>
      <c r="P12" s="17" t="inlineStr">
        <is>
          <t>Bangkok Hospital Headquarters</t>
        </is>
      </c>
      <c r="Q12" s="15" t="n">
        <v>0.1257533832190453</v>
      </c>
      <c r="R12" s="15" t="n">
        <v>-0.01044826635449206</v>
      </c>
      <c r="S12" s="17" t="n"/>
      <c r="U12" s="17" t="inlineStr">
        <is>
          <t>Bangkok Hospital Headquarters</t>
        </is>
      </c>
      <c r="V12" s="15" t="n">
        <v>-0.07648207987210555</v>
      </c>
      <c r="W12" s="15" t="n">
        <v>0.003533474993152049</v>
      </c>
      <c r="X12" s="17" t="n"/>
    </row>
    <row r="13">
      <c r="A13" s="17" t="inlineStr">
        <is>
          <t>Bangkok Hospital Headquarters</t>
        </is>
      </c>
      <c r="B13" s="15" t="n">
        <v>0.03740419377123012</v>
      </c>
      <c r="C13" s="15" t="n">
        <v>0.03272655385463751</v>
      </c>
      <c r="D13" s="17" t="n"/>
      <c r="F13" s="17" t="inlineStr">
        <is>
          <t>Bangkok Hospital Headquarters</t>
        </is>
      </c>
      <c r="G13" s="15" t="n">
        <v>-0.007934719774688565</v>
      </c>
      <c r="H13" s="15" t="n">
        <v>-0.07133125750244611</v>
      </c>
      <c r="I13" s="17" t="n"/>
      <c r="K13" s="17" t="inlineStr">
        <is>
          <t>Bangkok Hospital Headquarters</t>
        </is>
      </c>
      <c r="L13" s="15" t="n">
        <v>0.06289682390090187</v>
      </c>
      <c r="M13" s="15" t="n">
        <v>0.05628261793221773</v>
      </c>
      <c r="N13" s="17" t="n"/>
      <c r="P13" s="17" t="inlineStr">
        <is>
          <t>Bangkok Hospital Headquarters</t>
        </is>
      </c>
      <c r="Q13" s="15" t="n">
        <v>0.0249282302250612</v>
      </c>
      <c r="R13" s="15" t="n">
        <v>-0.03800520449285567</v>
      </c>
      <c r="S13" s="17" t="n"/>
      <c r="U13" s="17" t="inlineStr">
        <is>
          <t>Bangkok Hospital Headquarters</t>
        </is>
      </c>
      <c r="V13" s="15" t="n">
        <v>-0.036631247375559</v>
      </c>
      <c r="W13" s="15" t="n">
        <v>0.0505603027863332</v>
      </c>
      <c r="X13" s="17" t="n"/>
    </row>
    <row r="14">
      <c r="A14" s="17" t="inlineStr">
        <is>
          <t>Bangkok Hospital Headquarters</t>
        </is>
      </c>
      <c r="B14" s="15" t="n">
        <v>0.01647663878099128</v>
      </c>
      <c r="C14" s="15" t="n">
        <v>-0.03026274616537994</v>
      </c>
      <c r="D14" s="17" t="n"/>
      <c r="F14" s="17" t="inlineStr">
        <is>
          <t>Bangkok Hospital Headquarters</t>
        </is>
      </c>
      <c r="G14" s="15" t="n">
        <v>0.1282116262639439</v>
      </c>
      <c r="H14" s="15" t="n">
        <v>0.04736858858147626</v>
      </c>
      <c r="I14" s="17" t="n"/>
      <c r="K14" s="17" t="inlineStr">
        <is>
          <t>Bangkok Hospital Headquarters</t>
        </is>
      </c>
      <c r="L14" s="15" t="n">
        <v>-0.003277052635890159</v>
      </c>
      <c r="M14" s="15" t="n">
        <v>-0.03876475586666522</v>
      </c>
      <c r="N14" s="17" t="n"/>
      <c r="P14" s="17" t="inlineStr">
        <is>
          <t>Bangkok Hospital Headquarters</t>
        </is>
      </c>
      <c r="Q14" s="15" t="n">
        <v>0.03101398260341512</v>
      </c>
      <c r="R14" s="15" t="n">
        <v>0.02447712034643905</v>
      </c>
      <c r="S14" s="17" t="n"/>
      <c r="U14" s="17" t="inlineStr">
        <is>
          <t>Bangkok Hospital Headquarters</t>
        </is>
      </c>
      <c r="V14" s="15" t="n">
        <v>-0.06622299277333712</v>
      </c>
      <c r="W14" s="15" t="n">
        <v>-0.05326471336274233</v>
      </c>
      <c r="X14" s="17" t="n"/>
    </row>
    <row r="15">
      <c r="A15" s="17" t="inlineStr">
        <is>
          <t>Bangkok Hospital Headquarters</t>
        </is>
      </c>
      <c r="B15" s="15" t="n">
        <v>-0.003059482689500517</v>
      </c>
      <c r="C15" s="15" t="n">
        <v>0.003227663454241375</v>
      </c>
      <c r="D15" s="17" t="n"/>
      <c r="F15" s="17" t="inlineStr">
        <is>
          <t>Bangkok Hospital Headquarters</t>
        </is>
      </c>
      <c r="G15" s="15" t="n">
        <v>-0.06427855240731184</v>
      </c>
      <c r="H15" s="15" t="n">
        <v>0.02900043605515129</v>
      </c>
      <c r="I15" s="17" t="n"/>
      <c r="K15" s="17" t="inlineStr">
        <is>
          <t>Bangkok Hospital Headquarters</t>
        </is>
      </c>
      <c r="L15" s="15" t="n">
        <v>0.02532468362262425</v>
      </c>
      <c r="M15" s="15" t="n">
        <v>-0.0138484193430497</v>
      </c>
      <c r="N15" s="17" t="n"/>
      <c r="P15" s="17" t="inlineStr">
        <is>
          <t>Bangkok Hospital Headquarters</t>
        </is>
      </c>
      <c r="Q15" s="15" t="n">
        <v>-0.04525523282345641</v>
      </c>
      <c r="R15" s="15" t="n">
        <v>-0.003269179572092152</v>
      </c>
      <c r="S15" s="17" t="n"/>
      <c r="U15" s="17" t="inlineStr">
        <is>
          <t>Bangkok Hospital Headquarters</t>
        </is>
      </c>
      <c r="V15" s="15" t="n">
        <v>0.04588621504295156</v>
      </c>
      <c r="W15" s="15" t="n">
        <v>0.01336359968109892</v>
      </c>
      <c r="X15" s="17" t="n"/>
    </row>
    <row r="16">
      <c r="A16" s="17" t="inlineStr">
        <is>
          <t>Bangkok Hospital Headquarters</t>
        </is>
      </c>
      <c r="B16" s="15" t="n">
        <v>-0.09126129823861673</v>
      </c>
      <c r="C16" s="15" t="n">
        <v>0.01746153497488915</v>
      </c>
      <c r="D16" s="17" t="n"/>
      <c r="F16" s="17" t="inlineStr">
        <is>
          <t>Bangkok Hospital Headquarters</t>
        </is>
      </c>
      <c r="G16" s="15" t="n">
        <v>-0.1914626817777544</v>
      </c>
      <c r="H16" s="15" t="n">
        <v>-0.005258540410543531</v>
      </c>
      <c r="I16" s="17" t="n"/>
      <c r="K16" s="17" t="inlineStr">
        <is>
          <t>Bangkok Hospital Headquarters</t>
        </is>
      </c>
      <c r="L16" s="15" t="n">
        <v>-0.1238017723003638</v>
      </c>
      <c r="M16" s="15" t="n">
        <v>0.01650405339781497</v>
      </c>
      <c r="N16" s="17" t="n"/>
      <c r="P16" s="17" t="inlineStr">
        <is>
          <t>Bangkok Hospital Headquarters</t>
        </is>
      </c>
      <c r="Q16" s="15" t="n">
        <v>-0.04995164721561485</v>
      </c>
      <c r="R16" s="15" t="n">
        <v>0.05283861658471255</v>
      </c>
      <c r="S16" s="17" t="n"/>
      <c r="U16" s="17" t="inlineStr">
        <is>
          <t>Bangkok Hospital Headquarters</t>
        </is>
      </c>
      <c r="V16" s="15" t="n">
        <v>0.2004595590119128</v>
      </c>
      <c r="W16" s="15" t="n">
        <v>0.04145833403281401</v>
      </c>
      <c r="X16" s="17" t="n"/>
    </row>
    <row r="17"/>
    <row r="18"/>
    <row r="19">
      <c r="A19" s="16" t="inlineStr">
        <is>
          <t>Column category score</t>
        </is>
      </c>
      <c r="B19" s="16" t="n"/>
      <c r="C19" s="16" t="n"/>
      <c r="D19" s="16" t="n"/>
      <c r="F19" s="16" t="inlineStr">
        <is>
          <t>Column category score</t>
        </is>
      </c>
      <c r="G19" s="16" t="n"/>
      <c r="H19" s="16" t="n"/>
      <c r="I19" s="16" t="n"/>
      <c r="K19" s="16" t="inlineStr">
        <is>
          <t>Column category score</t>
        </is>
      </c>
      <c r="L19" s="16" t="n"/>
      <c r="M19" s="16" t="n"/>
      <c r="N19" s="16" t="n"/>
      <c r="P19" s="16" t="inlineStr">
        <is>
          <t>Column category score</t>
        </is>
      </c>
      <c r="Q19" s="16" t="n"/>
      <c r="R19" s="16" t="n"/>
      <c r="S19" s="16" t="n"/>
      <c r="U19" s="16" t="inlineStr">
        <is>
          <t>Column category score</t>
        </is>
      </c>
      <c r="V19" s="16" t="n"/>
      <c r="W19" s="16" t="n"/>
      <c r="X19" s="16" t="n"/>
    </row>
    <row r="20">
      <c r="A20" s="13" t="n"/>
      <c r="B20" s="13" t="inlineStr">
        <is>
          <t>Axis1</t>
        </is>
      </c>
      <c r="C20" s="13" t="inlineStr">
        <is>
          <t>Axis2</t>
        </is>
      </c>
      <c r="D20" s="13" t="n"/>
      <c r="F20" s="13" t="n"/>
      <c r="G20" s="13" t="inlineStr">
        <is>
          <t>Axis1</t>
        </is>
      </c>
      <c r="H20" s="13" t="inlineStr">
        <is>
          <t>Axis2</t>
        </is>
      </c>
      <c r="I20" s="13" t="n"/>
      <c r="K20" s="13" t="n"/>
      <c r="L20" s="13" t="inlineStr">
        <is>
          <t>Axis1</t>
        </is>
      </c>
      <c r="M20" s="13" t="inlineStr">
        <is>
          <t>Axis2</t>
        </is>
      </c>
      <c r="N20" s="13" t="n"/>
      <c r="P20" s="13" t="n"/>
      <c r="Q20" s="13" t="inlineStr">
        <is>
          <t>Axis1</t>
        </is>
      </c>
      <c r="R20" s="13" t="inlineStr">
        <is>
          <t>Axis2</t>
        </is>
      </c>
      <c r="S20" s="13" t="n"/>
      <c r="U20" s="13" t="n"/>
      <c r="V20" s="13" t="inlineStr">
        <is>
          <t>Axis1</t>
        </is>
      </c>
      <c r="W20" s="13" t="inlineStr">
        <is>
          <t>Axis2</t>
        </is>
      </c>
      <c r="X20" s="13" t="n"/>
    </row>
    <row r="21">
      <c r="A21" s="17" t="inlineStr">
        <is>
          <t>(Bangkok Hospital Headquarters)</t>
        </is>
      </c>
      <c r="B21" s="15" t="n">
        <v>0.02715631992504378</v>
      </c>
      <c r="C21" s="15" t="n">
        <v>-0.02777673038744318</v>
      </c>
      <c r="D21" s="17" t="n"/>
      <c r="F21" s="17" t="inlineStr">
        <is>
          <t>(Bangkok Hospital Headquarters)</t>
        </is>
      </c>
      <c r="G21" s="15" t="n">
        <v>0.09776395634305758</v>
      </c>
      <c r="H21" s="15" t="n">
        <v>0.02619873553832405</v>
      </c>
      <c r="I21" s="17" t="n"/>
      <c r="K21" s="17" t="inlineStr">
        <is>
          <t>(Bangkok Hospital Headquarters)</t>
        </is>
      </c>
      <c r="L21" s="15" t="n">
        <v>0.008656921632032773</v>
      </c>
      <c r="M21" s="15" t="n">
        <v>-0.03546655357661421</v>
      </c>
      <c r="N21" s="17" t="n"/>
      <c r="P21" s="17" t="inlineStr">
        <is>
          <t>(Bangkok Hospital Headquarters)</t>
        </is>
      </c>
      <c r="Q21" s="15" t="n">
        <v>0.01694334462953291</v>
      </c>
      <c r="R21" s="15" t="n">
        <v>0.0100280778303423</v>
      </c>
      <c r="S21" s="17" t="n"/>
      <c r="U21" s="17" t="inlineStr">
        <is>
          <t>(Bangkok Hospital Headquarters)</t>
        </is>
      </c>
      <c r="V21" s="15" t="n">
        <v>-0.06478538819520846</v>
      </c>
      <c r="W21" s="15" t="n">
        <v>-0.04974853543679603</v>
      </c>
      <c r="X21" s="17" t="n"/>
    </row>
    <row r="22">
      <c r="A22" s="17" t="inlineStr">
        <is>
          <t>(Bumrungrad International Hospital)</t>
        </is>
      </c>
      <c r="B22" s="15" t="n">
        <v>-0.04249171574873106</v>
      </c>
      <c r="C22" s="15" t="n">
        <v>0.03708561549356386</v>
      </c>
      <c r="D22" s="17" t="n"/>
      <c r="F22" s="17" t="inlineStr">
        <is>
          <t>(Bumrungrad International Hospital)</t>
        </is>
      </c>
      <c r="G22" s="15" t="n">
        <v>0.01432203116631628</v>
      </c>
      <c r="H22" s="15" t="n">
        <v>0.02304085016566525</v>
      </c>
      <c r="I22" s="17" t="n"/>
      <c r="K22" s="17" t="inlineStr">
        <is>
          <t>(Bumrungrad International Hospital)</t>
        </is>
      </c>
      <c r="L22" s="15" t="n">
        <v>-0.05054374711356149</v>
      </c>
      <c r="M22" s="15" t="n">
        <v>0.04955476796778853</v>
      </c>
      <c r="N22" s="17" t="n"/>
      <c r="P22" s="17" t="inlineStr">
        <is>
          <t>(Bumrungrad International Hospital)</t>
        </is>
      </c>
      <c r="Q22" s="15" t="n">
        <v>0.0141433785237111</v>
      </c>
      <c r="R22" s="15" t="n">
        <v>0.03736935955809283</v>
      </c>
      <c r="S22" s="17" t="n"/>
      <c r="U22" s="17" t="inlineStr">
        <is>
          <t>(Bumrungrad International Hospital)</t>
        </is>
      </c>
      <c r="V22" s="15" t="n">
        <v>0.2663169864499489</v>
      </c>
      <c r="W22" s="15" t="n">
        <v>0.01802452878442901</v>
      </c>
      <c r="X22" s="17" t="n"/>
    </row>
    <row r="23">
      <c r="A23" s="17" t="inlineStr">
        <is>
          <t>(Samitivej Sukhumvit Hospital)</t>
        </is>
      </c>
      <c r="B23" s="15" t="n">
        <v>-0.0694431948928718</v>
      </c>
      <c r="C23" s="15" t="n">
        <v>-0.02093417742273391</v>
      </c>
      <c r="D23" s="17" t="n"/>
      <c r="F23" s="17" t="inlineStr">
        <is>
          <t>(Samitivej Sukhumvit Hospital)</t>
        </is>
      </c>
      <c r="G23" s="15" t="n">
        <v>-0.05183736442269007</v>
      </c>
      <c r="H23" s="15" t="n">
        <v>-0.1251312856968099</v>
      </c>
      <c r="I23" s="17" t="n"/>
      <c r="K23" s="17" t="inlineStr">
        <is>
          <t>(Samitivej Sukhumvit Hospital)</t>
        </is>
      </c>
      <c r="L23" s="15" t="n">
        <v>-0.0633015718797641</v>
      </c>
      <c r="M23" s="15" t="n">
        <v>-0.01438199256134835</v>
      </c>
      <c r="N23" s="17" t="n"/>
      <c r="P23" s="17" t="inlineStr">
        <is>
          <t>(Samitivej Sukhumvit Hospital)</t>
        </is>
      </c>
      <c r="Q23" s="15" t="n">
        <v>-0.1308326574408596</v>
      </c>
      <c r="R23" s="15" t="n">
        <v>-0.02398866153388889</v>
      </c>
      <c r="S23" s="17" t="n"/>
      <c r="U23" s="17" t="inlineStr">
        <is>
          <t>(Samitivej Sukhumvit Hospital)</t>
        </is>
      </c>
      <c r="V23" s="15" t="n">
        <v>0.02329058806765592</v>
      </c>
      <c r="W23" s="15" t="n">
        <v>-0.02096251925450827</v>
      </c>
      <c r="X23" s="17" t="n"/>
    </row>
    <row r="24">
      <c r="A24" s="17" t="inlineStr">
        <is>
          <t>(Siriraj Piyamaharajkarun Hospital)</t>
        </is>
      </c>
      <c r="B24" s="15" t="n">
        <v>0.06611812321572798</v>
      </c>
      <c r="C24" s="15" t="n">
        <v>0.03092245368463235</v>
      </c>
      <c r="D24" s="17" t="n"/>
      <c r="F24" s="17" t="inlineStr">
        <is>
          <t>(Siriraj Piyamaharajkarun Hospital)</t>
        </is>
      </c>
      <c r="G24" s="15" t="n">
        <v>-0.2579635080794368</v>
      </c>
      <c r="H24" s="15" t="n">
        <v>0.07300252051191743</v>
      </c>
      <c r="I24" s="17" t="n"/>
      <c r="K24" s="17" t="inlineStr">
        <is>
          <t>(Siriraj Piyamaharajkarun Hospital)</t>
        </is>
      </c>
      <c r="L24" s="15" t="n">
        <v>0.1027031061448518</v>
      </c>
      <c r="M24" s="15" t="n">
        <v>0.02570262040421049</v>
      </c>
      <c r="N24" s="17" t="n"/>
      <c r="P24" s="17" t="inlineStr">
        <is>
          <t>(Siriraj Piyamaharajkarun Hospital)</t>
        </is>
      </c>
      <c r="Q24" s="15" t="n">
        <v>0.07719668988587083</v>
      </c>
      <c r="R24" s="15" t="n">
        <v>-0.06085559670815464</v>
      </c>
      <c r="S24" s="17" t="n"/>
      <c r="U24" s="17" t="inlineStr">
        <is>
          <t>(Siriraj Piyamaharajkarun Hospital)</t>
        </is>
      </c>
      <c r="V24" s="15" t="n">
        <v>-0.1057298799473927</v>
      </c>
      <c r="W24" s="15" t="n">
        <v>0.05736398774545217</v>
      </c>
      <c r="X24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LI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SBJNUM</t>
        </is>
      </c>
      <c r="C1" t="inlineStr">
        <is>
          <t>S13_CHECK_NET</t>
        </is>
      </c>
      <c r="D1" t="inlineStr">
        <is>
          <t>S3</t>
        </is>
      </c>
      <c r="E1" t="inlineStr">
        <is>
          <t>S3_RANGE</t>
        </is>
      </c>
      <c r="F1" t="inlineStr">
        <is>
          <t>Q1#11</t>
        </is>
      </c>
      <c r="G1" t="inlineStr">
        <is>
          <t>Q1#12</t>
        </is>
      </c>
      <c r="H1" t="inlineStr">
        <is>
          <t>Q1#13</t>
        </is>
      </c>
      <c r="I1" t="inlineStr">
        <is>
          <t>Q1#14</t>
        </is>
      </c>
      <c r="J1" t="inlineStr">
        <is>
          <t>Q3_1X#1$11</t>
        </is>
      </c>
      <c r="K1" t="inlineStr">
        <is>
          <t>Q3_1X#1$12</t>
        </is>
      </c>
      <c r="L1" t="inlineStr">
        <is>
          <t>Q3_1X#1$13</t>
        </is>
      </c>
      <c r="M1" t="inlineStr">
        <is>
          <t>Q3_1X#1$14</t>
        </is>
      </c>
      <c r="N1" t="inlineStr">
        <is>
          <t>Q3_1X#2$11</t>
        </is>
      </c>
      <c r="O1" t="inlineStr">
        <is>
          <t>Q3_1X#2$12</t>
        </is>
      </c>
      <c r="P1" t="inlineStr">
        <is>
          <t>Q3_1X#2$13</t>
        </is>
      </c>
      <c r="Q1" t="inlineStr">
        <is>
          <t>Q3_1X#2$14</t>
        </is>
      </c>
      <c r="R1" t="inlineStr">
        <is>
          <t>Q3_1X#3$11</t>
        </is>
      </c>
      <c r="S1" t="inlineStr">
        <is>
          <t>Q3_1X#3$12</t>
        </is>
      </c>
      <c r="T1" t="inlineStr">
        <is>
          <t>Q3_1X#3$13</t>
        </is>
      </c>
      <c r="U1" t="inlineStr">
        <is>
          <t>Q3_1X#3$14</t>
        </is>
      </c>
      <c r="V1" t="inlineStr">
        <is>
          <t>Q3_1X#4$11</t>
        </is>
      </c>
      <c r="W1" t="inlineStr">
        <is>
          <t>Q3_1X#4$12</t>
        </is>
      </c>
      <c r="X1" t="inlineStr">
        <is>
          <t>Q3_1X#4$13</t>
        </is>
      </c>
      <c r="Y1" t="inlineStr">
        <is>
          <t>Q3_1X#4$14</t>
        </is>
      </c>
      <c r="Z1" t="inlineStr">
        <is>
          <t>Q3_1X#5$11</t>
        </is>
      </c>
      <c r="AA1" t="inlineStr">
        <is>
          <t>Q3_1X#5$12</t>
        </is>
      </c>
      <c r="AB1" t="inlineStr">
        <is>
          <t>Q3_1X#5$13</t>
        </is>
      </c>
      <c r="AC1" t="inlineStr">
        <is>
          <t>Q3_1X#5$14</t>
        </is>
      </c>
      <c r="AD1" t="inlineStr">
        <is>
          <t>Q3_1X#6$11</t>
        </is>
      </c>
      <c r="AE1" t="inlineStr">
        <is>
          <t>Q3_1X#6$12</t>
        </is>
      </c>
      <c r="AF1" t="inlineStr">
        <is>
          <t>Q3_1X#6$13</t>
        </is>
      </c>
      <c r="AG1" t="inlineStr">
        <is>
          <t>Q3_1X#6$14</t>
        </is>
      </c>
      <c r="AH1" t="inlineStr">
        <is>
          <t>Q3_1X#7$11</t>
        </is>
      </c>
      <c r="AI1" t="inlineStr">
        <is>
          <t>Q3_1X#7$12</t>
        </is>
      </c>
      <c r="AJ1" t="inlineStr">
        <is>
          <t>Q3_1X#7$13</t>
        </is>
      </c>
      <c r="AK1" t="inlineStr">
        <is>
          <t>Q3_1X#7$14</t>
        </is>
      </c>
      <c r="AL1" t="inlineStr">
        <is>
          <t>Q3_1X#8$11</t>
        </is>
      </c>
      <c r="AM1" t="inlineStr">
        <is>
          <t>Q3_1X#8$12</t>
        </is>
      </c>
      <c r="AN1" t="inlineStr">
        <is>
          <t>Q3_1X#8$13</t>
        </is>
      </c>
      <c r="AO1" t="inlineStr">
        <is>
          <t>Q3_1X#8$14</t>
        </is>
      </c>
      <c r="AP1" t="inlineStr">
        <is>
          <t>Q3_1X#9$11</t>
        </is>
      </c>
      <c r="AQ1" t="inlineStr">
        <is>
          <t>Q3_1X#9$12</t>
        </is>
      </c>
      <c r="AR1" t="inlineStr">
        <is>
          <t>Q3_1X#9$13</t>
        </is>
      </c>
      <c r="AS1" t="inlineStr">
        <is>
          <t>Q3_1X#9$14</t>
        </is>
      </c>
      <c r="AT1" t="inlineStr">
        <is>
          <t>Q3_1X#10$11</t>
        </is>
      </c>
      <c r="AU1" t="inlineStr">
        <is>
          <t>Q3_1X#10$12</t>
        </is>
      </c>
      <c r="AV1" t="inlineStr">
        <is>
          <t>Q3_1X#10$13</t>
        </is>
      </c>
      <c r="AW1" t="inlineStr">
        <is>
          <t>Q3_1X#10$14</t>
        </is>
      </c>
      <c r="AX1" t="inlineStr">
        <is>
          <t>Q3_1X#11$11</t>
        </is>
      </c>
      <c r="AY1" t="inlineStr">
        <is>
          <t>Q3_1X#11$12</t>
        </is>
      </c>
      <c r="AZ1" t="inlineStr">
        <is>
          <t>Q3_1X#11$13</t>
        </is>
      </c>
      <c r="BA1" t="inlineStr">
        <is>
          <t>Q3_1X#11$14</t>
        </is>
      </c>
      <c r="BB1" t="inlineStr">
        <is>
          <t>Q3_1X#12$11</t>
        </is>
      </c>
      <c r="BC1" t="inlineStr">
        <is>
          <t>Q3_1X#12$12</t>
        </is>
      </c>
      <c r="BD1" t="inlineStr">
        <is>
          <t>Q3_1X#12$13</t>
        </is>
      </c>
      <c r="BE1" t="inlineStr">
        <is>
          <t>Q3_1X#12$14</t>
        </is>
      </c>
      <c r="BF1" t="inlineStr">
        <is>
          <t>Q3_1X#13$11</t>
        </is>
      </c>
      <c r="BG1" t="inlineStr">
        <is>
          <t>Q3_1X#13$12</t>
        </is>
      </c>
      <c r="BH1" t="inlineStr">
        <is>
          <t>Q3_1X#13$13</t>
        </is>
      </c>
      <c r="BI1" t="inlineStr">
        <is>
          <t>Q3_1X#13$14</t>
        </is>
      </c>
      <c r="BJ1" t="inlineStr">
        <is>
          <t>Q3_1X#14$11</t>
        </is>
      </c>
      <c r="BK1" t="inlineStr">
        <is>
          <t>Q3_1X#14$12</t>
        </is>
      </c>
      <c r="BL1" t="inlineStr">
        <is>
          <t>Q3_1X#14$13</t>
        </is>
      </c>
      <c r="BM1" t="inlineStr">
        <is>
          <t>Q3_1X#14$14</t>
        </is>
      </c>
      <c r="BN1" t="inlineStr">
        <is>
          <t>Q3_1X#15$11</t>
        </is>
      </c>
      <c r="BO1" t="inlineStr">
        <is>
          <t>Q3_1X#15$12</t>
        </is>
      </c>
      <c r="BP1" t="inlineStr">
        <is>
          <t>Q3_1X#15$13</t>
        </is>
      </c>
      <c r="BQ1" t="inlineStr">
        <is>
          <t>Q3_1X#15$14</t>
        </is>
      </c>
      <c r="BR1" t="inlineStr">
        <is>
          <t>Q3_1X#16$11</t>
        </is>
      </c>
      <c r="BS1" t="inlineStr">
        <is>
          <t>Q3_1X#16$12</t>
        </is>
      </c>
      <c r="BT1" t="inlineStr">
        <is>
          <t>Q3_1X#16$13</t>
        </is>
      </c>
      <c r="BU1" t="inlineStr">
        <is>
          <t>Q3_1X#16$14</t>
        </is>
      </c>
      <c r="BV1" t="inlineStr">
        <is>
          <t>Q3_1X#17$11</t>
        </is>
      </c>
      <c r="BW1" t="inlineStr">
        <is>
          <t>Q3_1X#17$12</t>
        </is>
      </c>
      <c r="BX1" t="inlineStr">
        <is>
          <t>Q3_1X#17$13</t>
        </is>
      </c>
      <c r="BY1" t="inlineStr">
        <is>
          <t>Q3_1X#17$14</t>
        </is>
      </c>
      <c r="BZ1" t="inlineStr">
        <is>
          <t>Q3_1X#18$11</t>
        </is>
      </c>
      <c r="CA1" t="inlineStr">
        <is>
          <t>Q3_1X#18$12</t>
        </is>
      </c>
      <c r="CB1" t="inlineStr">
        <is>
          <t>Q3_1X#18$13</t>
        </is>
      </c>
      <c r="CC1" t="inlineStr">
        <is>
          <t>Q3_1X#18$14</t>
        </is>
      </c>
      <c r="CD1" t="inlineStr">
        <is>
          <t>Q3_1X#19$11</t>
        </is>
      </c>
      <c r="CE1" t="inlineStr">
        <is>
          <t>Q3_1X#19$12</t>
        </is>
      </c>
      <c r="CF1" t="inlineStr">
        <is>
          <t>Q3_1X#19$13</t>
        </is>
      </c>
      <c r="CG1" t="inlineStr">
        <is>
          <t>Q3_1X#19$14</t>
        </is>
      </c>
      <c r="CH1" t="inlineStr">
        <is>
          <t>Q3_1X#20$11</t>
        </is>
      </c>
      <c r="CI1" t="inlineStr">
        <is>
          <t>Q3_1X#20$12</t>
        </is>
      </c>
      <c r="CJ1" t="inlineStr">
        <is>
          <t>Q3_1X#20$13</t>
        </is>
      </c>
      <c r="CK1" t="inlineStr">
        <is>
          <t>Q3_1X#20$14</t>
        </is>
      </c>
      <c r="CL1" t="inlineStr">
        <is>
          <t>Q3_1X#21$11</t>
        </is>
      </c>
      <c r="CM1" t="inlineStr">
        <is>
          <t>Q3_1X#21$12</t>
        </is>
      </c>
      <c r="CN1" t="inlineStr">
        <is>
          <t>Q3_1X#21$13</t>
        </is>
      </c>
      <c r="CO1" t="inlineStr">
        <is>
          <t>Q3_1X#21$14</t>
        </is>
      </c>
      <c r="CP1" t="inlineStr">
        <is>
          <t>Q3_1X#22$11</t>
        </is>
      </c>
      <c r="CQ1" t="inlineStr">
        <is>
          <t>Q3_1X#22$12</t>
        </is>
      </c>
      <c r="CR1" t="inlineStr">
        <is>
          <t>Q3_1X#22$13</t>
        </is>
      </c>
      <c r="CS1" t="inlineStr">
        <is>
          <t>Q3_1X#22$14</t>
        </is>
      </c>
      <c r="CT1" t="inlineStr">
        <is>
          <t>Q3_1X#23$11</t>
        </is>
      </c>
      <c r="CU1" t="inlineStr">
        <is>
          <t>Q3_1X#23$12</t>
        </is>
      </c>
      <c r="CV1" t="inlineStr">
        <is>
          <t>Q3_1X#23$13</t>
        </is>
      </c>
      <c r="CW1" t="inlineStr">
        <is>
          <t>Q3_1X#23$14</t>
        </is>
      </c>
      <c r="CX1" t="inlineStr">
        <is>
          <t>Q3_1X#24$11</t>
        </is>
      </c>
      <c r="CY1" t="inlineStr">
        <is>
          <t>Q3_1X#24$12</t>
        </is>
      </c>
      <c r="CZ1" t="inlineStr">
        <is>
          <t>Q3_1X#24$13</t>
        </is>
      </c>
      <c r="DA1" t="inlineStr">
        <is>
          <t>Q3_1X#24$14</t>
        </is>
      </c>
      <c r="DB1" t="inlineStr">
        <is>
          <t>Q3_1X#25$11</t>
        </is>
      </c>
      <c r="DC1" t="inlineStr">
        <is>
          <t>Q3_1X#25$12</t>
        </is>
      </c>
      <c r="DD1" t="inlineStr">
        <is>
          <t>Q3_1X#25$13</t>
        </is>
      </c>
      <c r="DE1" t="inlineStr">
        <is>
          <t>Q3_1X#25$14</t>
        </is>
      </c>
      <c r="DF1" t="inlineStr">
        <is>
          <t>Q3_1X#26$11</t>
        </is>
      </c>
      <c r="DG1" t="inlineStr">
        <is>
          <t>Q3_1X#26$12</t>
        </is>
      </c>
      <c r="DH1" t="inlineStr">
        <is>
          <t>Q3_1X#26$13</t>
        </is>
      </c>
      <c r="DI1" t="inlineStr">
        <is>
          <t>Q3_1X#26$14</t>
        </is>
      </c>
      <c r="DJ1" t="inlineStr">
        <is>
          <t>Q3_1X#27$11</t>
        </is>
      </c>
      <c r="DK1" t="inlineStr">
        <is>
          <t>Q3_1X#27$12</t>
        </is>
      </c>
      <c r="DL1" t="inlineStr">
        <is>
          <t>Q3_1X#27$13</t>
        </is>
      </c>
      <c r="DM1" t="inlineStr">
        <is>
          <t>Q3_1X#27$14</t>
        </is>
      </c>
      <c r="DN1" t="inlineStr">
        <is>
          <t>Q3_1X#28$11</t>
        </is>
      </c>
      <c r="DO1" t="inlineStr">
        <is>
          <t>Q3_1X#28$12</t>
        </is>
      </c>
      <c r="DP1" t="inlineStr">
        <is>
          <t>Q3_1X#28$13</t>
        </is>
      </c>
      <c r="DQ1" t="inlineStr">
        <is>
          <t>Q3_1X#28$14</t>
        </is>
      </c>
      <c r="DR1" t="inlineStr">
        <is>
          <t>Q3_1X#29$11</t>
        </is>
      </c>
      <c r="DS1" t="inlineStr">
        <is>
          <t>Q3_1X#29$12</t>
        </is>
      </c>
      <c r="DT1" t="inlineStr">
        <is>
          <t>Q3_1X#29$13</t>
        </is>
      </c>
      <c r="DU1" t="inlineStr">
        <is>
          <t>Q3_1X#29$14</t>
        </is>
      </c>
      <c r="DV1" t="inlineStr">
        <is>
          <t>Q3_1X#30$11</t>
        </is>
      </c>
      <c r="DW1" t="inlineStr">
        <is>
          <t>Q3_1X#30$12</t>
        </is>
      </c>
      <c r="DX1" t="inlineStr">
        <is>
          <t>Q3_1X#30$13</t>
        </is>
      </c>
      <c r="DY1" t="inlineStr">
        <is>
          <t>Q3_1X#30$14</t>
        </is>
      </c>
      <c r="DZ1" t="inlineStr">
        <is>
          <t>Q3_1X#31$11</t>
        </is>
      </c>
      <c r="EA1" t="inlineStr">
        <is>
          <t>Q3_1X#31$12</t>
        </is>
      </c>
      <c r="EB1" t="inlineStr">
        <is>
          <t>Q3_1X#31$13</t>
        </is>
      </c>
      <c r="EC1" t="inlineStr">
        <is>
          <t>Q3_1X#31$14</t>
        </is>
      </c>
      <c r="ED1" t="inlineStr">
        <is>
          <t>Q5#1$11</t>
        </is>
      </c>
      <c r="EE1" t="inlineStr">
        <is>
          <t>Q5#1$12</t>
        </is>
      </c>
      <c r="EF1" t="inlineStr">
        <is>
          <t>Q5#1$13</t>
        </is>
      </c>
      <c r="EG1" t="inlineStr">
        <is>
          <t>Q5#1$14</t>
        </is>
      </c>
      <c r="EH1" t="inlineStr">
        <is>
          <t>Q5#2$11</t>
        </is>
      </c>
      <c r="EI1" t="inlineStr">
        <is>
          <t>Q5#2$12</t>
        </is>
      </c>
      <c r="EJ1" t="inlineStr">
        <is>
          <t>Q5#2$13</t>
        </is>
      </c>
      <c r="EK1" t="inlineStr">
        <is>
          <t>Q5#2$14</t>
        </is>
      </c>
      <c r="EL1" t="inlineStr">
        <is>
          <t>Q5#3$11</t>
        </is>
      </c>
      <c r="EM1" t="inlineStr">
        <is>
          <t>Q5#3$12</t>
        </is>
      </c>
      <c r="EN1" t="inlineStr">
        <is>
          <t>Q5#3$13</t>
        </is>
      </c>
      <c r="EO1" t="inlineStr">
        <is>
          <t>Q5#3$14</t>
        </is>
      </c>
      <c r="EP1" t="inlineStr">
        <is>
          <t>Q5#4$11</t>
        </is>
      </c>
      <c r="EQ1" t="inlineStr">
        <is>
          <t>Q5#4$12</t>
        </is>
      </c>
      <c r="ER1" t="inlineStr">
        <is>
          <t>Q5#4$13</t>
        </is>
      </c>
      <c r="ES1" t="inlineStr">
        <is>
          <t>Q5#4$14</t>
        </is>
      </c>
      <c r="ET1" t="inlineStr">
        <is>
          <t>Q5#5$11</t>
        </is>
      </c>
      <c r="EU1" t="inlineStr">
        <is>
          <t>Q5#5$12</t>
        </is>
      </c>
      <c r="EV1" t="inlineStr">
        <is>
          <t>Q5#5$13</t>
        </is>
      </c>
      <c r="EW1" t="inlineStr">
        <is>
          <t>Q5#5$14</t>
        </is>
      </c>
      <c r="EX1" t="inlineStr">
        <is>
          <t>Q5#6$11</t>
        </is>
      </c>
      <c r="EY1" t="inlineStr">
        <is>
          <t>Q5#6$12</t>
        </is>
      </c>
      <c r="EZ1" t="inlineStr">
        <is>
          <t>Q5#6$13</t>
        </is>
      </c>
      <c r="FA1" t="inlineStr">
        <is>
          <t>Q5#6$14</t>
        </is>
      </c>
      <c r="FB1" t="inlineStr">
        <is>
          <t>Q5#7$11</t>
        </is>
      </c>
      <c r="FC1" t="inlineStr">
        <is>
          <t>Q5#7$12</t>
        </is>
      </c>
      <c r="FD1" t="inlineStr">
        <is>
          <t>Q5#7$13</t>
        </is>
      </c>
      <c r="FE1" t="inlineStr">
        <is>
          <t>Q5#7$14</t>
        </is>
      </c>
      <c r="FF1" t="inlineStr">
        <is>
          <t>Q6#1</t>
        </is>
      </c>
      <c r="FG1" t="inlineStr">
        <is>
          <t>Q6#2</t>
        </is>
      </c>
      <c r="FH1" t="inlineStr">
        <is>
          <t>Q6#3</t>
        </is>
      </c>
      <c r="FI1" t="inlineStr">
        <is>
          <t>Q6#4</t>
        </is>
      </c>
      <c r="FJ1" t="inlineStr">
        <is>
          <t>Q6#5</t>
        </is>
      </c>
      <c r="FK1" t="inlineStr">
        <is>
          <t>Q6#6</t>
        </is>
      </c>
      <c r="FL1" t="inlineStr">
        <is>
          <t>Q6#7</t>
        </is>
      </c>
      <c r="FM1" t="inlineStr">
        <is>
          <t>Q6#8</t>
        </is>
      </c>
      <c r="FN1" t="inlineStr">
        <is>
          <t>Q6#9</t>
        </is>
      </c>
      <c r="FO1" t="inlineStr">
        <is>
          <t>Q6#10</t>
        </is>
      </c>
      <c r="FP1" t="inlineStr">
        <is>
          <t>Q6#11</t>
        </is>
      </c>
      <c r="FQ1" t="inlineStr">
        <is>
          <t>Q6#12</t>
        </is>
      </c>
      <c r="FR1" t="inlineStr">
        <is>
          <t>Q6#13</t>
        </is>
      </c>
      <c r="FS1" t="inlineStr">
        <is>
          <t>Q6#14</t>
        </is>
      </c>
      <c r="FT1" t="inlineStr">
        <is>
          <t>Q6#15</t>
        </is>
      </c>
      <c r="FU1" t="inlineStr">
        <is>
          <t>Q6#16</t>
        </is>
      </c>
      <c r="FV1" t="inlineStr">
        <is>
          <t>Q6#17</t>
        </is>
      </c>
      <c r="FW1" t="inlineStr">
        <is>
          <t>Q6#18</t>
        </is>
      </c>
      <c r="FX1" t="inlineStr">
        <is>
          <t>Q6#19</t>
        </is>
      </c>
      <c r="FY1" t="inlineStr">
        <is>
          <t>Q6#20</t>
        </is>
      </c>
      <c r="FZ1" t="inlineStr">
        <is>
          <t>Q6#21</t>
        </is>
      </c>
      <c r="GA1" t="inlineStr">
        <is>
          <t>Q6#22</t>
        </is>
      </c>
      <c r="GB1" t="inlineStr">
        <is>
          <t>Q6#23</t>
        </is>
      </c>
      <c r="GC1" t="inlineStr">
        <is>
          <t>Q6#24</t>
        </is>
      </c>
      <c r="GD1" t="inlineStr">
        <is>
          <t>Q6#25</t>
        </is>
      </c>
      <c r="GE1" t="inlineStr">
        <is>
          <t>Q6#26</t>
        </is>
      </c>
      <c r="GF1" t="inlineStr">
        <is>
          <t>Q6#27</t>
        </is>
      </c>
      <c r="GG1" t="inlineStr">
        <is>
          <t>Q6#28</t>
        </is>
      </c>
      <c r="GH1" t="inlineStr">
        <is>
          <t>Q6#29</t>
        </is>
      </c>
      <c r="GI1" t="inlineStr">
        <is>
          <t>Q6#30</t>
        </is>
      </c>
      <c r="GJ1" t="inlineStr">
        <is>
          <t>Q6#31</t>
        </is>
      </c>
      <c r="GK1" t="inlineStr">
        <is>
          <t>S1_Gen</t>
        </is>
      </c>
      <c r="GL1" t="inlineStr">
        <is>
          <t>C11.1</t>
        </is>
      </c>
      <c r="GM1" t="inlineStr">
        <is>
          <t>C11.2</t>
        </is>
      </c>
      <c r="GN1" t="inlineStr">
        <is>
          <t>C11.3</t>
        </is>
      </c>
      <c r="GO1" t="inlineStr">
        <is>
          <t>C11.4</t>
        </is>
      </c>
      <c r="GP1" t="inlineStr">
        <is>
          <t>C11.5</t>
        </is>
      </c>
      <c r="GQ1" t="inlineStr">
        <is>
          <t>C11.6</t>
        </is>
      </c>
      <c r="GR1" t="inlineStr">
        <is>
          <t>C11.7</t>
        </is>
      </c>
      <c r="GS1" t="inlineStr">
        <is>
          <t>C11.8</t>
        </is>
      </c>
      <c r="GT1" t="inlineStr">
        <is>
          <t>C11.9</t>
        </is>
      </c>
      <c r="GU1" t="inlineStr">
        <is>
          <t>C11.10</t>
        </is>
      </c>
      <c r="GV1" t="inlineStr">
        <is>
          <t>C11.11</t>
        </is>
      </c>
      <c r="GW1" t="inlineStr">
        <is>
          <t>C11.12</t>
        </is>
      </c>
      <c r="GX1" t="inlineStr">
        <is>
          <t>C11.13</t>
        </is>
      </c>
      <c r="GY1" t="inlineStr">
        <is>
          <t>C11.14</t>
        </is>
      </c>
      <c r="GZ1" t="inlineStr">
        <is>
          <t>C11.15</t>
        </is>
      </c>
      <c r="HA1" t="inlineStr">
        <is>
          <t>C11.16</t>
        </is>
      </c>
      <c r="HB1" t="inlineStr">
        <is>
          <t>C11.17</t>
        </is>
      </c>
      <c r="HC1" t="inlineStr">
        <is>
          <t>C11.18</t>
        </is>
      </c>
      <c r="HD1" t="inlineStr">
        <is>
          <t>C11.19</t>
        </is>
      </c>
      <c r="HE1" t="inlineStr">
        <is>
          <t>C11.20</t>
        </is>
      </c>
      <c r="HF1" t="inlineStr">
        <is>
          <t>C11.21</t>
        </is>
      </c>
      <c r="HG1" t="inlineStr">
        <is>
          <t>C11.22</t>
        </is>
      </c>
      <c r="HH1" t="inlineStr">
        <is>
          <t>C11.23</t>
        </is>
      </c>
      <c r="HI1" t="inlineStr">
        <is>
          <t>C11.24</t>
        </is>
      </c>
      <c r="HJ1" t="inlineStr">
        <is>
          <t>C11.25</t>
        </is>
      </c>
      <c r="HK1" t="inlineStr">
        <is>
          <t>C11.26</t>
        </is>
      </c>
      <c r="HL1" t="inlineStr">
        <is>
          <t>C11.27</t>
        </is>
      </c>
      <c r="HM1" t="inlineStr">
        <is>
          <t>C11.28</t>
        </is>
      </c>
      <c r="HN1" t="inlineStr">
        <is>
          <t>C11.29</t>
        </is>
      </c>
      <c r="HO1" t="inlineStr">
        <is>
          <t>C11.30</t>
        </is>
      </c>
      <c r="HP1" t="inlineStr">
        <is>
          <t>C11.31</t>
        </is>
      </c>
      <c r="HQ1" t="inlineStr">
        <is>
          <t>C12.1</t>
        </is>
      </c>
      <c r="HR1" t="inlineStr">
        <is>
          <t>C12.2</t>
        </is>
      </c>
      <c r="HS1" t="inlineStr">
        <is>
          <t>C12.3</t>
        </is>
      </c>
      <c r="HT1" t="inlineStr">
        <is>
          <t>C12.4</t>
        </is>
      </c>
      <c r="HU1" t="inlineStr">
        <is>
          <t>C12.5</t>
        </is>
      </c>
      <c r="HV1" t="inlineStr">
        <is>
          <t>C12.6</t>
        </is>
      </c>
      <c r="HW1" t="inlineStr">
        <is>
          <t>C12.7</t>
        </is>
      </c>
      <c r="HX1" t="inlineStr">
        <is>
          <t>C12.8</t>
        </is>
      </c>
      <c r="HY1" t="inlineStr">
        <is>
          <t>C12.9</t>
        </is>
      </c>
      <c r="HZ1" t="inlineStr">
        <is>
          <t>C12.10</t>
        </is>
      </c>
      <c r="IA1" t="inlineStr">
        <is>
          <t>C12.11</t>
        </is>
      </c>
      <c r="IB1" t="inlineStr">
        <is>
          <t>C12.12</t>
        </is>
      </c>
      <c r="IC1" t="inlineStr">
        <is>
          <t>C12.13</t>
        </is>
      </c>
      <c r="ID1" t="inlineStr">
        <is>
          <t>C12.14</t>
        </is>
      </c>
      <c r="IE1" t="inlineStr">
        <is>
          <t>C12.15</t>
        </is>
      </c>
      <c r="IF1" t="inlineStr">
        <is>
          <t>C12.16</t>
        </is>
      </c>
      <c r="IG1" t="inlineStr">
        <is>
          <t>C12.17</t>
        </is>
      </c>
      <c r="IH1" t="inlineStr">
        <is>
          <t>C12.18</t>
        </is>
      </c>
      <c r="II1" t="inlineStr">
        <is>
          <t>C12.19</t>
        </is>
      </c>
      <c r="IJ1" t="inlineStr">
        <is>
          <t>C12.20</t>
        </is>
      </c>
      <c r="IK1" t="inlineStr">
        <is>
          <t>C12.21</t>
        </is>
      </c>
      <c r="IL1" t="inlineStr">
        <is>
          <t>C12.22</t>
        </is>
      </c>
      <c r="IM1" t="inlineStr">
        <is>
          <t>C12.23</t>
        </is>
      </c>
      <c r="IN1" t="inlineStr">
        <is>
          <t>C12.24</t>
        </is>
      </c>
      <c r="IO1" t="inlineStr">
        <is>
          <t>C12.25</t>
        </is>
      </c>
      <c r="IP1" t="inlineStr">
        <is>
          <t>C12.26</t>
        </is>
      </c>
      <c r="IQ1" t="inlineStr">
        <is>
          <t>C12.27</t>
        </is>
      </c>
      <c r="IR1" t="inlineStr">
        <is>
          <t>C12.28</t>
        </is>
      </c>
      <c r="IS1" t="inlineStr">
        <is>
          <t>C12.29</t>
        </is>
      </c>
      <c r="IT1" t="inlineStr">
        <is>
          <t>C12.30</t>
        </is>
      </c>
      <c r="IU1" t="inlineStr">
        <is>
          <t>C12.31</t>
        </is>
      </c>
      <c r="IV1" t="inlineStr">
        <is>
          <t>C13.1</t>
        </is>
      </c>
      <c r="IW1" t="inlineStr">
        <is>
          <t>C13.2</t>
        </is>
      </c>
      <c r="IX1" t="inlineStr">
        <is>
          <t>C13.3</t>
        </is>
      </c>
      <c r="IY1" t="inlineStr">
        <is>
          <t>C13.4</t>
        </is>
      </c>
      <c r="IZ1" t="inlineStr">
        <is>
          <t>C13.5</t>
        </is>
      </c>
      <c r="JA1" t="inlineStr">
        <is>
          <t>C13.6</t>
        </is>
      </c>
      <c r="JB1" t="inlineStr">
        <is>
          <t>C13.7</t>
        </is>
      </c>
      <c r="JC1" t="inlineStr">
        <is>
          <t>C13.8</t>
        </is>
      </c>
      <c r="JD1" t="inlineStr">
        <is>
          <t>C13.9</t>
        </is>
      </c>
      <c r="JE1" t="inlineStr">
        <is>
          <t>C13.10</t>
        </is>
      </c>
      <c r="JF1" t="inlineStr">
        <is>
          <t>C13.11</t>
        </is>
      </c>
      <c r="JG1" t="inlineStr">
        <is>
          <t>C13.12</t>
        </is>
      </c>
      <c r="JH1" t="inlineStr">
        <is>
          <t>C13.13</t>
        </is>
      </c>
      <c r="JI1" t="inlineStr">
        <is>
          <t>C13.14</t>
        </is>
      </c>
      <c r="JJ1" t="inlineStr">
        <is>
          <t>C13.15</t>
        </is>
      </c>
      <c r="JK1" t="inlineStr">
        <is>
          <t>C13.16</t>
        </is>
      </c>
      <c r="JL1" t="inlineStr">
        <is>
          <t>C13.17</t>
        </is>
      </c>
      <c r="JM1" t="inlineStr">
        <is>
          <t>C13.18</t>
        </is>
      </c>
      <c r="JN1" t="inlineStr">
        <is>
          <t>C13.19</t>
        </is>
      </c>
      <c r="JO1" t="inlineStr">
        <is>
          <t>C13.20</t>
        </is>
      </c>
      <c r="JP1" t="inlineStr">
        <is>
          <t>C13.21</t>
        </is>
      </c>
      <c r="JQ1" t="inlineStr">
        <is>
          <t>C13.22</t>
        </is>
      </c>
      <c r="JR1" t="inlineStr">
        <is>
          <t>C13.23</t>
        </is>
      </c>
      <c r="JS1" t="inlineStr">
        <is>
          <t>C13.24</t>
        </is>
      </c>
      <c r="JT1" t="inlineStr">
        <is>
          <t>C13.25</t>
        </is>
      </c>
      <c r="JU1" t="inlineStr">
        <is>
          <t>C13.26</t>
        </is>
      </c>
      <c r="JV1" t="inlineStr">
        <is>
          <t>C13.27</t>
        </is>
      </c>
      <c r="JW1" t="inlineStr">
        <is>
          <t>C13.28</t>
        </is>
      </c>
      <c r="JX1" t="inlineStr">
        <is>
          <t>C13.29</t>
        </is>
      </c>
      <c r="JY1" t="inlineStr">
        <is>
          <t>C13.30</t>
        </is>
      </c>
      <c r="JZ1" t="inlineStr">
        <is>
          <t>C13.31</t>
        </is>
      </c>
      <c r="KA1" t="inlineStr">
        <is>
          <t>C14.1</t>
        </is>
      </c>
      <c r="KB1" t="inlineStr">
        <is>
          <t>C14.2</t>
        </is>
      </c>
      <c r="KC1" t="inlineStr">
        <is>
          <t>C14.3</t>
        </is>
      </c>
      <c r="KD1" t="inlineStr">
        <is>
          <t>C14.4</t>
        </is>
      </c>
      <c r="KE1" t="inlineStr">
        <is>
          <t>C14.5</t>
        </is>
      </c>
      <c r="KF1" t="inlineStr">
        <is>
          <t>C14.6</t>
        </is>
      </c>
      <c r="KG1" t="inlineStr">
        <is>
          <t>C14.7</t>
        </is>
      </c>
      <c r="KH1" t="inlineStr">
        <is>
          <t>C14.8</t>
        </is>
      </c>
      <c r="KI1" t="inlineStr">
        <is>
          <t>C14.9</t>
        </is>
      </c>
      <c r="KJ1" t="inlineStr">
        <is>
          <t>C14.10</t>
        </is>
      </c>
      <c r="KK1" t="inlineStr">
        <is>
          <t>C14.11</t>
        </is>
      </c>
      <c r="KL1" t="inlineStr">
        <is>
          <t>C14.12</t>
        </is>
      </c>
      <c r="KM1" t="inlineStr">
        <is>
          <t>C14.13</t>
        </is>
      </c>
      <c r="KN1" t="inlineStr">
        <is>
          <t>C14.14</t>
        </is>
      </c>
      <c r="KO1" t="inlineStr">
        <is>
          <t>C14.15</t>
        </is>
      </c>
      <c r="KP1" t="inlineStr">
        <is>
          <t>C14.16</t>
        </is>
      </c>
      <c r="KQ1" t="inlineStr">
        <is>
          <t>C14.17</t>
        </is>
      </c>
      <c r="KR1" t="inlineStr">
        <is>
          <t>C14.18</t>
        </is>
      </c>
      <c r="KS1" t="inlineStr">
        <is>
          <t>C14.19</t>
        </is>
      </c>
      <c r="KT1" t="inlineStr">
        <is>
          <t>C14.20</t>
        </is>
      </c>
      <c r="KU1" t="inlineStr">
        <is>
          <t>C14.21</t>
        </is>
      </c>
      <c r="KV1" t="inlineStr">
        <is>
          <t>C14.22</t>
        </is>
      </c>
      <c r="KW1" t="inlineStr">
        <is>
          <t>C14.23</t>
        </is>
      </c>
      <c r="KX1" t="inlineStr">
        <is>
          <t>C14.24</t>
        </is>
      </c>
      <c r="KY1" t="inlineStr">
        <is>
          <t>C14.25</t>
        </is>
      </c>
      <c r="KZ1" t="inlineStr">
        <is>
          <t>C14.26</t>
        </is>
      </c>
      <c r="LA1" t="inlineStr">
        <is>
          <t>C14.27</t>
        </is>
      </c>
      <c r="LB1" t="inlineStr">
        <is>
          <t>C14.28</t>
        </is>
      </c>
      <c r="LC1" t="inlineStr">
        <is>
          <t>C14.29</t>
        </is>
      </c>
      <c r="LD1" t="inlineStr">
        <is>
          <t>C14.30</t>
        </is>
      </c>
      <c r="LE1" t="inlineStr">
        <is>
          <t>C14.31</t>
        </is>
      </c>
      <c r="LF1" t="inlineStr">
        <is>
          <t>ZQ1#11</t>
        </is>
      </c>
      <c r="LG1" t="inlineStr">
        <is>
          <t>ZQ1#12</t>
        </is>
      </c>
      <c r="LH1" t="inlineStr">
        <is>
          <t>ZQ1#13</t>
        </is>
      </c>
      <c r="LI1" t="inlineStr">
        <is>
          <t>ZQ1#14</t>
        </is>
      </c>
    </row>
    <row r="2">
      <c r="A2" t="n">
        <v>100000120</v>
      </c>
      <c r="B2" t="n">
        <v>238238283</v>
      </c>
      <c r="C2" t="n">
        <v>1</v>
      </c>
      <c r="D2" t="n">
        <v>32</v>
      </c>
      <c r="E2" t="n">
        <v>3</v>
      </c>
      <c r="F2" t="n">
        <v>7</v>
      </c>
      <c r="G2" t="n">
        <v>4</v>
      </c>
      <c r="H2" t="n">
        <v>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1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4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3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0.3333333333333334</v>
      </c>
      <c r="HR2" t="n">
        <v>0.3333333333333334</v>
      </c>
      <c r="HS2" t="n">
        <v>0.3333333333333334</v>
      </c>
      <c r="HT2" t="n">
        <v>0.3333333333333334</v>
      </c>
      <c r="HU2" t="n">
        <v>0.3333333333333334</v>
      </c>
      <c r="HV2" t="n">
        <v>0.3333333333333334</v>
      </c>
      <c r="HW2" t="n">
        <v>0.3333333333333334</v>
      </c>
      <c r="HX2" t="n">
        <v>0.3333333333333334</v>
      </c>
      <c r="HY2" t="n">
        <v>0.3333333333333334</v>
      </c>
      <c r="HZ2" t="n">
        <v>0.3333333333333334</v>
      </c>
      <c r="IA2" t="n">
        <v>0.3333333333333334</v>
      </c>
      <c r="IB2" t="n">
        <v>0.3333333333333334</v>
      </c>
      <c r="IC2" t="n">
        <v>0.3333333333333334</v>
      </c>
      <c r="ID2" t="n">
        <v>0.3333333333333334</v>
      </c>
      <c r="IE2" t="n">
        <v>0.3333333333333334</v>
      </c>
      <c r="IF2" t="n">
        <v>0.3333333333333334</v>
      </c>
      <c r="IG2" t="n">
        <v>0.3333333333333334</v>
      </c>
      <c r="IH2" t="n">
        <v>0.3333333333333334</v>
      </c>
      <c r="II2" t="n">
        <v>0.3333333333333334</v>
      </c>
      <c r="IJ2" t="n">
        <v>0.3333333333333334</v>
      </c>
      <c r="IK2" t="n">
        <v>0.3333333333333334</v>
      </c>
      <c r="IL2" t="n">
        <v>0.3333333333333334</v>
      </c>
      <c r="IM2" t="n">
        <v>0.3333333333333334</v>
      </c>
      <c r="IN2" t="n">
        <v>0.3333333333333334</v>
      </c>
      <c r="IO2" t="n">
        <v>0.3333333333333334</v>
      </c>
      <c r="IP2" t="n">
        <v>0.3333333333333334</v>
      </c>
      <c r="IQ2" t="n">
        <v>0.3333333333333334</v>
      </c>
      <c r="IR2" t="n">
        <v>0.3333333333333334</v>
      </c>
      <c r="IS2" t="n">
        <v>0.3333333333333334</v>
      </c>
      <c r="IT2" t="n">
        <v>0.3333333333333334</v>
      </c>
      <c r="IU2" t="n">
        <v>0.3333333333333334</v>
      </c>
      <c r="IV2" t="n">
        <v>0.3333333333333334</v>
      </c>
      <c r="IW2" t="n">
        <v>0.3333333333333334</v>
      </c>
      <c r="IX2" t="n">
        <v>0.3333333333333334</v>
      </c>
      <c r="IY2" t="n">
        <v>0.3333333333333334</v>
      </c>
      <c r="IZ2" t="n">
        <v>0.3333333333333334</v>
      </c>
      <c r="JA2" t="n">
        <v>0.3333333333333334</v>
      </c>
      <c r="JB2" t="n">
        <v>0.3333333333333334</v>
      </c>
      <c r="JC2" t="n">
        <v>0.3333333333333334</v>
      </c>
      <c r="JD2" t="n">
        <v>0.3333333333333334</v>
      </c>
      <c r="JE2" t="n">
        <v>0.3333333333333334</v>
      </c>
      <c r="JF2" t="n">
        <v>0.3333333333333334</v>
      </c>
      <c r="JG2" t="n">
        <v>0.3333333333333334</v>
      </c>
      <c r="JH2" t="n">
        <v>0.3333333333333334</v>
      </c>
      <c r="JI2" t="n">
        <v>0.3333333333333334</v>
      </c>
      <c r="JJ2" t="n">
        <v>0.3333333333333334</v>
      </c>
      <c r="JK2" t="n">
        <v>0.3333333333333334</v>
      </c>
      <c r="JL2" t="n">
        <v>0.3333333333333334</v>
      </c>
      <c r="JM2" t="n">
        <v>0.3333333333333334</v>
      </c>
      <c r="JN2" t="n">
        <v>0.3333333333333334</v>
      </c>
      <c r="JO2" t="n">
        <v>0.3333333333333334</v>
      </c>
      <c r="JP2" t="n">
        <v>0.3333333333333334</v>
      </c>
      <c r="JQ2" t="n">
        <v>0.3333333333333334</v>
      </c>
      <c r="JR2" t="n">
        <v>0.3333333333333334</v>
      </c>
      <c r="JS2" t="n">
        <v>0.3333333333333334</v>
      </c>
      <c r="JT2" t="n">
        <v>0.3333333333333334</v>
      </c>
      <c r="JU2" t="n">
        <v>0.3333333333333334</v>
      </c>
      <c r="JV2" t="n">
        <v>0.3333333333333334</v>
      </c>
      <c r="JW2" t="n">
        <v>0.3333333333333334</v>
      </c>
      <c r="JX2" t="n">
        <v>0.3333333333333334</v>
      </c>
      <c r="JY2" t="n">
        <v>0.3333333333333334</v>
      </c>
      <c r="JZ2" t="n">
        <v>0.3333333333333334</v>
      </c>
      <c r="KA2" t="n">
        <v>0.3333333333333334</v>
      </c>
      <c r="KB2" t="n">
        <v>0.3333333333333334</v>
      </c>
      <c r="KC2" t="n">
        <v>0.3333333333333334</v>
      </c>
      <c r="KD2" t="n">
        <v>0.3333333333333334</v>
      </c>
      <c r="KE2" t="n">
        <v>0.3333333333333334</v>
      </c>
      <c r="KF2" t="n">
        <v>0.3333333333333334</v>
      </c>
      <c r="KG2" t="n">
        <v>0.3333333333333334</v>
      </c>
      <c r="KH2" t="n">
        <v>0.3333333333333334</v>
      </c>
      <c r="KI2" t="n">
        <v>0.3333333333333334</v>
      </c>
      <c r="KJ2" t="n">
        <v>0.3333333333333334</v>
      </c>
      <c r="KK2" t="n">
        <v>0.3333333333333334</v>
      </c>
      <c r="KL2" t="n">
        <v>0.3333333333333334</v>
      </c>
      <c r="KM2" t="n">
        <v>0.3333333333333334</v>
      </c>
      <c r="KN2" t="n">
        <v>0.3333333333333334</v>
      </c>
      <c r="KO2" t="n">
        <v>0.3333333333333334</v>
      </c>
      <c r="KP2" t="n">
        <v>0.3333333333333334</v>
      </c>
      <c r="KQ2" t="n">
        <v>0.3333333333333334</v>
      </c>
      <c r="KR2" t="n">
        <v>0.3333333333333334</v>
      </c>
      <c r="KS2" t="n">
        <v>0.3333333333333334</v>
      </c>
      <c r="KT2" t="n">
        <v>0.3333333333333334</v>
      </c>
      <c r="KU2" t="n">
        <v>0.3333333333333334</v>
      </c>
      <c r="KV2" t="n">
        <v>0.3333333333333334</v>
      </c>
      <c r="KW2" t="n">
        <v>0.3333333333333334</v>
      </c>
      <c r="KX2" t="n">
        <v>0.3333333333333334</v>
      </c>
      <c r="KY2" t="n">
        <v>0.3333333333333334</v>
      </c>
      <c r="KZ2" t="n">
        <v>0.3333333333333334</v>
      </c>
      <c r="LA2" t="n">
        <v>0.3333333333333334</v>
      </c>
      <c r="LB2" t="n">
        <v>0.3333333333333334</v>
      </c>
      <c r="LC2" t="n">
        <v>0.3333333333333334</v>
      </c>
      <c r="LD2" t="n">
        <v>0.3333333333333334</v>
      </c>
      <c r="LE2" t="n">
        <v>0.3333333333333334</v>
      </c>
      <c r="LF2" t="n">
        <v>0.95</v>
      </c>
      <c r="LG2" t="n">
        <v>0.5</v>
      </c>
      <c r="LH2" t="n">
        <v>0.5</v>
      </c>
      <c r="LI2" t="n">
        <v>0.05</v>
      </c>
    </row>
    <row r="3">
      <c r="A3" t="n">
        <v>100000121</v>
      </c>
      <c r="B3" t="n">
        <v>238239051</v>
      </c>
      <c r="C3" t="n">
        <v>1</v>
      </c>
      <c r="D3" t="n">
        <v>26</v>
      </c>
      <c r="E3" t="n">
        <v>2</v>
      </c>
      <c r="F3" t="n">
        <v>8</v>
      </c>
      <c r="G3" t="n">
        <v>4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1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1</v>
      </c>
      <c r="DS3" t="n">
        <v>1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1</v>
      </c>
      <c r="EA3" t="n">
        <v>0</v>
      </c>
      <c r="EB3" t="n">
        <v>0</v>
      </c>
      <c r="EC3" t="n">
        <v>0</v>
      </c>
      <c r="ED3" t="n">
        <v>1</v>
      </c>
      <c r="EE3" t="n">
        <v>1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1</v>
      </c>
      <c r="EM3" t="n">
        <v>1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1</v>
      </c>
      <c r="FC3" t="n">
        <v>1</v>
      </c>
      <c r="FD3" t="n">
        <v>0</v>
      </c>
      <c r="FE3" t="n">
        <v>0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4</v>
      </c>
      <c r="GB3" t="n">
        <v>4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2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0.8333333333333334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0.8333333333333334</v>
      </c>
      <c r="HC3" t="n">
        <v>1</v>
      </c>
      <c r="HD3" t="n">
        <v>1</v>
      </c>
      <c r="HE3" t="n">
        <v>1</v>
      </c>
      <c r="HF3" t="n">
        <v>0.8333333333333334</v>
      </c>
      <c r="HG3" t="n">
        <v>0.5</v>
      </c>
      <c r="HH3" t="n">
        <v>0.5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0.8333333333333334</v>
      </c>
      <c r="HO3" t="n">
        <v>1</v>
      </c>
      <c r="HP3" t="n">
        <v>1</v>
      </c>
      <c r="HQ3" t="n">
        <v>0.3333333333333334</v>
      </c>
      <c r="HR3" t="n">
        <v>0.3333333333333334</v>
      </c>
      <c r="HS3" t="n">
        <v>0.3333333333333334</v>
      </c>
      <c r="HT3" t="n">
        <v>0.3333333333333334</v>
      </c>
      <c r="HU3" t="n">
        <v>0.3333333333333334</v>
      </c>
      <c r="HV3" t="n">
        <v>0.3333333333333334</v>
      </c>
      <c r="HW3" t="n">
        <v>0.3333333333333334</v>
      </c>
      <c r="HX3" t="n">
        <v>0.3333333333333334</v>
      </c>
      <c r="HY3" t="n">
        <v>0.3333333333333334</v>
      </c>
      <c r="HZ3" t="n">
        <v>0.3333333333333334</v>
      </c>
      <c r="IA3" t="n">
        <v>0.8333333333333334</v>
      </c>
      <c r="IB3" t="n">
        <v>0.3333333333333334</v>
      </c>
      <c r="IC3" t="n">
        <v>0.3333333333333334</v>
      </c>
      <c r="ID3" t="n">
        <v>0.3333333333333334</v>
      </c>
      <c r="IE3" t="n">
        <v>0.3333333333333334</v>
      </c>
      <c r="IF3" t="n">
        <v>0.3333333333333334</v>
      </c>
      <c r="IG3" t="n">
        <v>0.8333333333333334</v>
      </c>
      <c r="IH3" t="n">
        <v>0.3333333333333334</v>
      </c>
      <c r="II3" t="n">
        <v>0.3333333333333334</v>
      </c>
      <c r="IJ3" t="n">
        <v>0.3333333333333334</v>
      </c>
      <c r="IK3" t="n">
        <v>0.8333333333333334</v>
      </c>
      <c r="IL3" t="n">
        <v>0.5</v>
      </c>
      <c r="IM3" t="n">
        <v>0.5</v>
      </c>
      <c r="IN3" t="n">
        <v>0.3333333333333334</v>
      </c>
      <c r="IO3" t="n">
        <v>0.3333333333333334</v>
      </c>
      <c r="IP3" t="n">
        <v>0.3333333333333334</v>
      </c>
      <c r="IQ3" t="n">
        <v>0.3333333333333334</v>
      </c>
      <c r="IR3" t="n">
        <v>0.3333333333333334</v>
      </c>
      <c r="IS3" t="n">
        <v>0.8333333333333334</v>
      </c>
      <c r="IT3" t="n">
        <v>0.3333333333333334</v>
      </c>
      <c r="IU3" t="n">
        <v>0.3333333333333334</v>
      </c>
      <c r="IV3" t="n">
        <v>0.3333333333333334</v>
      </c>
      <c r="IW3" t="n">
        <v>0.3333333333333334</v>
      </c>
      <c r="IX3" t="n">
        <v>0.3333333333333334</v>
      </c>
      <c r="IY3" t="n">
        <v>0.3333333333333334</v>
      </c>
      <c r="IZ3" t="n">
        <v>0.3333333333333334</v>
      </c>
      <c r="JA3" t="n">
        <v>0.3333333333333334</v>
      </c>
      <c r="JB3" t="n">
        <v>0.3333333333333334</v>
      </c>
      <c r="JC3" t="n">
        <v>0.3333333333333334</v>
      </c>
      <c r="JD3" t="n">
        <v>0.3333333333333334</v>
      </c>
      <c r="JE3" t="n">
        <v>0.3333333333333334</v>
      </c>
      <c r="JF3" t="n">
        <v>0.1666666666666667</v>
      </c>
      <c r="JG3" t="n">
        <v>0.3333333333333334</v>
      </c>
      <c r="JH3" t="n">
        <v>0.3333333333333334</v>
      </c>
      <c r="JI3" t="n">
        <v>0.3333333333333334</v>
      </c>
      <c r="JJ3" t="n">
        <v>0.3333333333333334</v>
      </c>
      <c r="JK3" t="n">
        <v>0.3333333333333334</v>
      </c>
      <c r="JL3" t="n">
        <v>0.1666666666666667</v>
      </c>
      <c r="JM3" t="n">
        <v>0.3333333333333334</v>
      </c>
      <c r="JN3" t="n">
        <v>0.3333333333333334</v>
      </c>
      <c r="JO3" t="n">
        <v>0.3333333333333334</v>
      </c>
      <c r="JP3" t="n">
        <v>0.1666666666666667</v>
      </c>
      <c r="JQ3" t="n">
        <v>0.5</v>
      </c>
      <c r="JR3" t="n">
        <v>0.5</v>
      </c>
      <c r="JS3" t="n">
        <v>0.3333333333333334</v>
      </c>
      <c r="JT3" t="n">
        <v>0.3333333333333334</v>
      </c>
      <c r="JU3" t="n">
        <v>0.3333333333333334</v>
      </c>
      <c r="JV3" t="n">
        <v>0.3333333333333334</v>
      </c>
      <c r="JW3" t="n">
        <v>0.3333333333333334</v>
      </c>
      <c r="JX3" t="n">
        <v>0.1666666666666667</v>
      </c>
      <c r="JY3" t="n">
        <v>0.3333333333333334</v>
      </c>
      <c r="JZ3" t="n">
        <v>0.3333333333333334</v>
      </c>
      <c r="KA3" t="n">
        <v>0.3333333333333334</v>
      </c>
      <c r="KB3" t="n">
        <v>0.3333333333333334</v>
      </c>
      <c r="KC3" t="n">
        <v>0.3333333333333334</v>
      </c>
      <c r="KD3" t="n">
        <v>0.3333333333333334</v>
      </c>
      <c r="KE3" t="n">
        <v>0.3333333333333334</v>
      </c>
      <c r="KF3" t="n">
        <v>0.3333333333333334</v>
      </c>
      <c r="KG3" t="n">
        <v>0.3333333333333334</v>
      </c>
      <c r="KH3" t="n">
        <v>0.3333333333333334</v>
      </c>
      <c r="KI3" t="n">
        <v>0.3333333333333334</v>
      </c>
      <c r="KJ3" t="n">
        <v>0.3333333333333334</v>
      </c>
      <c r="KK3" t="n">
        <v>0.1666666666666667</v>
      </c>
      <c r="KL3" t="n">
        <v>0.3333333333333334</v>
      </c>
      <c r="KM3" t="n">
        <v>0.3333333333333334</v>
      </c>
      <c r="KN3" t="n">
        <v>0.3333333333333334</v>
      </c>
      <c r="KO3" t="n">
        <v>0.3333333333333334</v>
      </c>
      <c r="KP3" t="n">
        <v>0.3333333333333334</v>
      </c>
      <c r="KQ3" t="n">
        <v>0.1666666666666667</v>
      </c>
      <c r="KR3" t="n">
        <v>0.3333333333333334</v>
      </c>
      <c r="KS3" t="n">
        <v>0.3333333333333334</v>
      </c>
      <c r="KT3" t="n">
        <v>0.3333333333333334</v>
      </c>
      <c r="KU3" t="n">
        <v>0.1666666666666667</v>
      </c>
      <c r="KV3" t="n">
        <v>0.5</v>
      </c>
      <c r="KW3" t="n">
        <v>0.5</v>
      </c>
      <c r="KX3" t="n">
        <v>0.3333333333333334</v>
      </c>
      <c r="KY3" t="n">
        <v>0.3333333333333334</v>
      </c>
      <c r="KZ3" t="n">
        <v>0.3333333333333334</v>
      </c>
      <c r="LA3" t="n">
        <v>0.3333333333333334</v>
      </c>
      <c r="LB3" t="n">
        <v>0.3333333333333334</v>
      </c>
      <c r="LC3" t="n">
        <v>0.1666666666666667</v>
      </c>
      <c r="LD3" t="n">
        <v>0.3333333333333334</v>
      </c>
      <c r="LE3" t="n">
        <v>0.3333333333333334</v>
      </c>
      <c r="LF3" t="n">
        <v>1</v>
      </c>
      <c r="LG3" t="n">
        <v>0.5</v>
      </c>
      <c r="LH3" t="n">
        <v>0.05</v>
      </c>
      <c r="LI3" t="n">
        <v>0.05</v>
      </c>
    </row>
    <row r="4">
      <c r="A4" t="n">
        <v>100000122</v>
      </c>
      <c r="B4" t="n">
        <v>238239090</v>
      </c>
      <c r="C4" t="n">
        <v>1</v>
      </c>
      <c r="D4" t="n">
        <v>48</v>
      </c>
      <c r="E4" t="n">
        <v>4</v>
      </c>
      <c r="F4" t="n">
        <v>8</v>
      </c>
      <c r="G4" t="n">
        <v>4</v>
      </c>
      <c r="H4" t="n">
        <v>4</v>
      </c>
      <c r="I4" t="n">
        <v>5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1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5</v>
      </c>
      <c r="FG4" t="n">
        <v>5</v>
      </c>
      <c r="FH4" t="n">
        <v>4</v>
      </c>
      <c r="FI4" t="n">
        <v>4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4</v>
      </c>
      <c r="FR4" t="n">
        <v>4</v>
      </c>
      <c r="FS4" t="n">
        <v>5</v>
      </c>
      <c r="FT4" t="n">
        <v>4</v>
      </c>
      <c r="FU4" t="n">
        <v>3</v>
      </c>
      <c r="FV4" t="n">
        <v>5</v>
      </c>
      <c r="FW4" t="n">
        <v>4</v>
      </c>
      <c r="FX4" t="n">
        <v>5</v>
      </c>
      <c r="FY4" t="n">
        <v>4</v>
      </c>
      <c r="FZ4" t="n">
        <v>5</v>
      </c>
      <c r="GA4" t="n">
        <v>5</v>
      </c>
      <c r="GB4" t="n">
        <v>4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4</v>
      </c>
      <c r="GI4" t="n">
        <v>4</v>
      </c>
      <c r="GJ4" t="n">
        <v>3</v>
      </c>
      <c r="GK4" t="n">
        <v>4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0.3333333333333334</v>
      </c>
      <c r="HQ4" t="n">
        <v>0.3333333333333334</v>
      </c>
      <c r="HR4" t="n">
        <v>0.3333333333333334</v>
      </c>
      <c r="HS4" t="n">
        <v>0.3333333333333334</v>
      </c>
      <c r="HT4" t="n">
        <v>0.3333333333333334</v>
      </c>
      <c r="HU4" t="n">
        <v>0.3333333333333334</v>
      </c>
      <c r="HV4" t="n">
        <v>0.3333333333333334</v>
      </c>
      <c r="HW4" t="n">
        <v>0.3333333333333334</v>
      </c>
      <c r="HX4" t="n">
        <v>0.3333333333333334</v>
      </c>
      <c r="HY4" t="n">
        <v>0.3333333333333334</v>
      </c>
      <c r="HZ4" t="n">
        <v>0.3333333333333334</v>
      </c>
      <c r="IA4" t="n">
        <v>0.3333333333333334</v>
      </c>
      <c r="IB4" t="n">
        <v>0.3333333333333334</v>
      </c>
      <c r="IC4" t="n">
        <v>0.3333333333333334</v>
      </c>
      <c r="ID4" t="n">
        <v>0.3333333333333334</v>
      </c>
      <c r="IE4" t="n">
        <v>0.3333333333333334</v>
      </c>
      <c r="IF4" t="n">
        <v>0.3333333333333334</v>
      </c>
      <c r="IG4" t="n">
        <v>0.3333333333333334</v>
      </c>
      <c r="IH4" t="n">
        <v>0.3333333333333334</v>
      </c>
      <c r="II4" t="n">
        <v>0.3333333333333334</v>
      </c>
      <c r="IJ4" t="n">
        <v>0.3333333333333334</v>
      </c>
      <c r="IK4" t="n">
        <v>0.3333333333333334</v>
      </c>
      <c r="IL4" t="n">
        <v>0.3333333333333334</v>
      </c>
      <c r="IM4" t="n">
        <v>0.3333333333333334</v>
      </c>
      <c r="IN4" t="n">
        <v>0.3333333333333334</v>
      </c>
      <c r="IO4" t="n">
        <v>0.3333333333333334</v>
      </c>
      <c r="IP4" t="n">
        <v>0.3333333333333334</v>
      </c>
      <c r="IQ4" t="n">
        <v>0.3333333333333334</v>
      </c>
      <c r="IR4" t="n">
        <v>0.3333333333333334</v>
      </c>
      <c r="IS4" t="n">
        <v>0.3333333333333334</v>
      </c>
      <c r="IT4" t="n">
        <v>0.3333333333333334</v>
      </c>
      <c r="IU4" t="n">
        <v>1</v>
      </c>
      <c r="IV4" t="n">
        <v>0.3333333333333334</v>
      </c>
      <c r="IW4" t="n">
        <v>0.3333333333333334</v>
      </c>
      <c r="IX4" t="n">
        <v>0.3333333333333334</v>
      </c>
      <c r="IY4" t="n">
        <v>0.3333333333333334</v>
      </c>
      <c r="IZ4" t="n">
        <v>0.3333333333333334</v>
      </c>
      <c r="JA4" t="n">
        <v>0.3333333333333334</v>
      </c>
      <c r="JB4" t="n">
        <v>0.3333333333333334</v>
      </c>
      <c r="JC4" t="n">
        <v>0.3333333333333334</v>
      </c>
      <c r="JD4" t="n">
        <v>0.3333333333333334</v>
      </c>
      <c r="JE4" t="n">
        <v>0.3333333333333334</v>
      </c>
      <c r="JF4" t="n">
        <v>0.3333333333333334</v>
      </c>
      <c r="JG4" t="n">
        <v>0.3333333333333334</v>
      </c>
      <c r="JH4" t="n">
        <v>0.3333333333333334</v>
      </c>
      <c r="JI4" t="n">
        <v>0.3333333333333334</v>
      </c>
      <c r="JJ4" t="n">
        <v>0.3333333333333334</v>
      </c>
      <c r="JK4" t="n">
        <v>0.3333333333333334</v>
      </c>
      <c r="JL4" t="n">
        <v>0.3333333333333334</v>
      </c>
      <c r="JM4" t="n">
        <v>0.3333333333333334</v>
      </c>
      <c r="JN4" t="n">
        <v>0.3333333333333334</v>
      </c>
      <c r="JO4" t="n">
        <v>0.3333333333333334</v>
      </c>
      <c r="JP4" t="n">
        <v>0.3333333333333334</v>
      </c>
      <c r="JQ4" t="n">
        <v>0.3333333333333334</v>
      </c>
      <c r="JR4" t="n">
        <v>0.3333333333333334</v>
      </c>
      <c r="JS4" t="n">
        <v>0.3333333333333334</v>
      </c>
      <c r="JT4" t="n">
        <v>0.3333333333333334</v>
      </c>
      <c r="JU4" t="n">
        <v>0.3333333333333334</v>
      </c>
      <c r="JV4" t="n">
        <v>0.3333333333333334</v>
      </c>
      <c r="JW4" t="n">
        <v>0.3333333333333334</v>
      </c>
      <c r="JX4" t="n">
        <v>0.3333333333333334</v>
      </c>
      <c r="JY4" t="n">
        <v>0.3333333333333334</v>
      </c>
      <c r="JZ4" t="n">
        <v>0.3333333333333334</v>
      </c>
      <c r="KA4" t="n">
        <v>0.3333333333333334</v>
      </c>
      <c r="KB4" t="n">
        <v>0.3333333333333334</v>
      </c>
      <c r="KC4" t="n">
        <v>0.3333333333333334</v>
      </c>
      <c r="KD4" t="n">
        <v>0.3333333333333334</v>
      </c>
      <c r="KE4" t="n">
        <v>0.3333333333333334</v>
      </c>
      <c r="KF4" t="n">
        <v>0.3333333333333334</v>
      </c>
      <c r="KG4" t="n">
        <v>0.3333333333333334</v>
      </c>
      <c r="KH4" t="n">
        <v>0.3333333333333334</v>
      </c>
      <c r="KI4" t="n">
        <v>0.3333333333333334</v>
      </c>
      <c r="KJ4" t="n">
        <v>0.3333333333333334</v>
      </c>
      <c r="KK4" t="n">
        <v>0.3333333333333334</v>
      </c>
      <c r="KL4" t="n">
        <v>0.3333333333333334</v>
      </c>
      <c r="KM4" t="n">
        <v>0.3333333333333334</v>
      </c>
      <c r="KN4" t="n">
        <v>0.3333333333333334</v>
      </c>
      <c r="KO4" t="n">
        <v>0.3333333333333334</v>
      </c>
      <c r="KP4" t="n">
        <v>0.3333333333333334</v>
      </c>
      <c r="KQ4" t="n">
        <v>0.3333333333333334</v>
      </c>
      <c r="KR4" t="n">
        <v>0.3333333333333334</v>
      </c>
      <c r="KS4" t="n">
        <v>0.3333333333333334</v>
      </c>
      <c r="KT4" t="n">
        <v>0.3333333333333334</v>
      </c>
      <c r="KU4" t="n">
        <v>0.3333333333333334</v>
      </c>
      <c r="KV4" t="n">
        <v>0.3333333333333334</v>
      </c>
      <c r="KW4" t="n">
        <v>0.3333333333333334</v>
      </c>
      <c r="KX4" t="n">
        <v>0.3333333333333334</v>
      </c>
      <c r="KY4" t="n">
        <v>0.3333333333333334</v>
      </c>
      <c r="KZ4" t="n">
        <v>0.3333333333333334</v>
      </c>
      <c r="LA4" t="n">
        <v>0.3333333333333334</v>
      </c>
      <c r="LB4" t="n">
        <v>0.3333333333333334</v>
      </c>
      <c r="LC4" t="n">
        <v>0.3333333333333334</v>
      </c>
      <c r="LD4" t="n">
        <v>0.3333333333333334</v>
      </c>
      <c r="LE4" t="n">
        <v>0.3333333333333334</v>
      </c>
      <c r="LF4" t="n">
        <v>1</v>
      </c>
      <c r="LG4" t="n">
        <v>0.5</v>
      </c>
      <c r="LH4" t="n">
        <v>0.5</v>
      </c>
      <c r="LI4" t="n">
        <v>0.73</v>
      </c>
    </row>
    <row r="5">
      <c r="A5" t="n">
        <v>100000123</v>
      </c>
      <c r="B5" t="n">
        <v>238239420</v>
      </c>
      <c r="C5" t="n">
        <v>1</v>
      </c>
      <c r="D5" t="n">
        <v>30</v>
      </c>
      <c r="E5" t="n">
        <v>3</v>
      </c>
      <c r="F5" t="n">
        <v>6</v>
      </c>
      <c r="G5" t="n">
        <v>3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1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1</v>
      </c>
      <c r="CE5" t="n">
        <v>1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  <c r="DA5" t="n">
        <v>0</v>
      </c>
      <c r="DB5" t="n">
        <v>1</v>
      </c>
      <c r="DC5" t="n">
        <v>1</v>
      </c>
      <c r="DD5" t="n">
        <v>0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1</v>
      </c>
      <c r="DO5" t="n">
        <v>1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1</v>
      </c>
      <c r="DX5" t="n">
        <v>0</v>
      </c>
      <c r="DY5" t="n">
        <v>0</v>
      </c>
      <c r="DZ5" t="n">
        <v>1</v>
      </c>
      <c r="EA5" t="n">
        <v>1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5</v>
      </c>
      <c r="FG5" t="n">
        <v>5</v>
      </c>
      <c r="FH5" t="n">
        <v>4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4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4</v>
      </c>
      <c r="GA5" t="n">
        <v>5</v>
      </c>
      <c r="GB5" t="n">
        <v>3</v>
      </c>
      <c r="GC5" t="n">
        <v>5</v>
      </c>
      <c r="GD5" t="n">
        <v>4</v>
      </c>
      <c r="GE5" t="n">
        <v>5</v>
      </c>
      <c r="GF5" t="n">
        <v>5</v>
      </c>
      <c r="GG5" t="n">
        <v>4</v>
      </c>
      <c r="GH5" t="n">
        <v>4</v>
      </c>
      <c r="GI5" t="n">
        <v>4</v>
      </c>
      <c r="GJ5" t="n">
        <v>3</v>
      </c>
      <c r="GK5" t="n">
        <v>3</v>
      </c>
      <c r="GL5" t="n">
        <v>1</v>
      </c>
      <c r="GM5" t="n">
        <v>1</v>
      </c>
      <c r="GN5" t="n">
        <v>0.8333333333333334</v>
      </c>
      <c r="GO5" t="n">
        <v>1</v>
      </c>
      <c r="GP5" t="n">
        <v>0.8333333333333334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0.8333333333333334</v>
      </c>
      <c r="GX5" t="n">
        <v>1</v>
      </c>
      <c r="GY5" t="n">
        <v>1</v>
      </c>
      <c r="GZ5" t="n">
        <v>0.8333333333333334</v>
      </c>
      <c r="HA5" t="n">
        <v>1</v>
      </c>
      <c r="HB5" t="n">
        <v>1</v>
      </c>
      <c r="HC5" t="n">
        <v>1</v>
      </c>
      <c r="HD5" t="n">
        <v>0.8333333333333334</v>
      </c>
      <c r="HE5" t="n">
        <v>1</v>
      </c>
      <c r="HF5" t="n">
        <v>0.8333333333333334</v>
      </c>
      <c r="HG5" t="n">
        <v>1</v>
      </c>
      <c r="HH5" t="n">
        <v>1</v>
      </c>
      <c r="HI5" t="n">
        <v>1</v>
      </c>
      <c r="HJ5" t="n">
        <v>0.8333333333333334</v>
      </c>
      <c r="HK5" t="n">
        <v>1</v>
      </c>
      <c r="HL5" t="n">
        <v>0.8333333333333334</v>
      </c>
      <c r="HM5" t="n">
        <v>0.8333333333333334</v>
      </c>
      <c r="HN5" t="n">
        <v>1</v>
      </c>
      <c r="HO5" t="n">
        <v>0.8333333333333334</v>
      </c>
      <c r="HP5" t="n">
        <v>0.8333333333333334</v>
      </c>
      <c r="HQ5" t="n">
        <v>0.3333333333333334</v>
      </c>
      <c r="HR5" t="n">
        <v>0.3333333333333334</v>
      </c>
      <c r="HS5" t="n">
        <v>0.8333333333333334</v>
      </c>
      <c r="HT5" t="n">
        <v>0.3333333333333334</v>
      </c>
      <c r="HU5" t="n">
        <v>0.8333333333333334</v>
      </c>
      <c r="HV5" t="n">
        <v>0.3333333333333334</v>
      </c>
      <c r="HW5" t="n">
        <v>0.3333333333333334</v>
      </c>
      <c r="HX5" t="n">
        <v>0.3333333333333334</v>
      </c>
      <c r="HY5" t="n">
        <v>0.3333333333333334</v>
      </c>
      <c r="HZ5" t="n">
        <v>0.3333333333333334</v>
      </c>
      <c r="IA5" t="n">
        <v>0.3333333333333334</v>
      </c>
      <c r="IB5" t="n">
        <v>0.8333333333333334</v>
      </c>
      <c r="IC5" t="n">
        <v>0.3333333333333334</v>
      </c>
      <c r="ID5" t="n">
        <v>0.3333333333333334</v>
      </c>
      <c r="IE5" t="n">
        <v>0.8333333333333334</v>
      </c>
      <c r="IF5" t="n">
        <v>0.3333333333333334</v>
      </c>
      <c r="IG5" t="n">
        <v>0.3333333333333334</v>
      </c>
      <c r="IH5" t="n">
        <v>0.3333333333333334</v>
      </c>
      <c r="II5" t="n">
        <v>0.8333333333333334</v>
      </c>
      <c r="IJ5" t="n">
        <v>0.3333333333333334</v>
      </c>
      <c r="IK5" t="n">
        <v>0.8333333333333334</v>
      </c>
      <c r="IL5" t="n">
        <v>0.3333333333333334</v>
      </c>
      <c r="IM5" t="n">
        <v>0.3333333333333334</v>
      </c>
      <c r="IN5" t="n">
        <v>0.3333333333333334</v>
      </c>
      <c r="IO5" t="n">
        <v>0.8333333333333334</v>
      </c>
      <c r="IP5" t="n">
        <v>0.3333333333333334</v>
      </c>
      <c r="IQ5" t="n">
        <v>0.8333333333333334</v>
      </c>
      <c r="IR5" t="n">
        <v>0.8333333333333334</v>
      </c>
      <c r="IS5" t="n">
        <v>0.3333333333333334</v>
      </c>
      <c r="IT5" t="n">
        <v>0.8333333333333334</v>
      </c>
      <c r="IU5" t="n">
        <v>0.8333333333333334</v>
      </c>
      <c r="IV5" t="n">
        <v>0.3333333333333334</v>
      </c>
      <c r="IW5" t="n">
        <v>0.3333333333333334</v>
      </c>
      <c r="IX5" t="n">
        <v>0.1666666666666667</v>
      </c>
      <c r="IY5" t="n">
        <v>0.3333333333333334</v>
      </c>
      <c r="IZ5" t="n">
        <v>0.1666666666666667</v>
      </c>
      <c r="JA5" t="n">
        <v>0.3333333333333334</v>
      </c>
      <c r="JB5" t="n">
        <v>0.3333333333333334</v>
      </c>
      <c r="JC5" t="n">
        <v>0.3333333333333334</v>
      </c>
      <c r="JD5" t="n">
        <v>0.3333333333333334</v>
      </c>
      <c r="JE5" t="n">
        <v>0.3333333333333334</v>
      </c>
      <c r="JF5" t="n">
        <v>0.3333333333333334</v>
      </c>
      <c r="JG5" t="n">
        <v>0.1666666666666667</v>
      </c>
      <c r="JH5" t="n">
        <v>0.3333333333333334</v>
      </c>
      <c r="JI5" t="n">
        <v>0.3333333333333334</v>
      </c>
      <c r="JJ5" t="n">
        <v>0.1666666666666667</v>
      </c>
      <c r="JK5" t="n">
        <v>0.3333333333333334</v>
      </c>
      <c r="JL5" t="n">
        <v>0.3333333333333334</v>
      </c>
      <c r="JM5" t="n">
        <v>0.3333333333333334</v>
      </c>
      <c r="JN5" t="n">
        <v>0.1666666666666667</v>
      </c>
      <c r="JO5" t="n">
        <v>0.3333333333333334</v>
      </c>
      <c r="JP5" t="n">
        <v>0.1666666666666667</v>
      </c>
      <c r="JQ5" t="n">
        <v>0.3333333333333334</v>
      </c>
      <c r="JR5" t="n">
        <v>0.3333333333333334</v>
      </c>
      <c r="JS5" t="n">
        <v>0.3333333333333334</v>
      </c>
      <c r="JT5" t="n">
        <v>0.1666666666666667</v>
      </c>
      <c r="JU5" t="n">
        <v>0.3333333333333334</v>
      </c>
      <c r="JV5" t="n">
        <v>0.1666666666666667</v>
      </c>
      <c r="JW5" t="n">
        <v>0.1666666666666667</v>
      </c>
      <c r="JX5" t="n">
        <v>0.3333333333333334</v>
      </c>
      <c r="JY5" t="n">
        <v>0.1666666666666667</v>
      </c>
      <c r="JZ5" t="n">
        <v>0.1666666666666667</v>
      </c>
      <c r="KA5" t="n">
        <v>0.3333333333333334</v>
      </c>
      <c r="KB5" t="n">
        <v>0.3333333333333334</v>
      </c>
      <c r="KC5" t="n">
        <v>0.1666666666666667</v>
      </c>
      <c r="KD5" t="n">
        <v>0.3333333333333334</v>
      </c>
      <c r="KE5" t="n">
        <v>0.1666666666666667</v>
      </c>
      <c r="KF5" t="n">
        <v>0.3333333333333334</v>
      </c>
      <c r="KG5" t="n">
        <v>0.3333333333333334</v>
      </c>
      <c r="KH5" t="n">
        <v>0.3333333333333334</v>
      </c>
      <c r="KI5" t="n">
        <v>0.3333333333333334</v>
      </c>
      <c r="KJ5" t="n">
        <v>0.3333333333333334</v>
      </c>
      <c r="KK5" t="n">
        <v>0.3333333333333334</v>
      </c>
      <c r="KL5" t="n">
        <v>0.1666666666666667</v>
      </c>
      <c r="KM5" t="n">
        <v>0.3333333333333334</v>
      </c>
      <c r="KN5" t="n">
        <v>0.3333333333333334</v>
      </c>
      <c r="KO5" t="n">
        <v>0.1666666666666667</v>
      </c>
      <c r="KP5" t="n">
        <v>0.3333333333333334</v>
      </c>
      <c r="KQ5" t="n">
        <v>0.3333333333333334</v>
      </c>
      <c r="KR5" t="n">
        <v>0.3333333333333334</v>
      </c>
      <c r="KS5" t="n">
        <v>0.1666666666666667</v>
      </c>
      <c r="KT5" t="n">
        <v>0.3333333333333334</v>
      </c>
      <c r="KU5" t="n">
        <v>0.1666666666666667</v>
      </c>
      <c r="KV5" t="n">
        <v>0.3333333333333334</v>
      </c>
      <c r="KW5" t="n">
        <v>0.3333333333333334</v>
      </c>
      <c r="KX5" t="n">
        <v>0.3333333333333334</v>
      </c>
      <c r="KY5" t="n">
        <v>0.1666666666666667</v>
      </c>
      <c r="KZ5" t="n">
        <v>0.3333333333333334</v>
      </c>
      <c r="LA5" t="n">
        <v>0.1666666666666667</v>
      </c>
      <c r="LB5" t="n">
        <v>0.1666666666666667</v>
      </c>
      <c r="LC5" t="n">
        <v>0.3333333333333334</v>
      </c>
      <c r="LD5" t="n">
        <v>0.1666666666666667</v>
      </c>
      <c r="LE5" t="n">
        <v>0.1666666666666667</v>
      </c>
      <c r="LF5" t="n">
        <v>0.88</v>
      </c>
      <c r="LG5" t="n">
        <v>0.27</v>
      </c>
      <c r="LH5" t="n">
        <v>0.05</v>
      </c>
      <c r="LI5" t="n">
        <v>0.05</v>
      </c>
    </row>
    <row r="6">
      <c r="A6" t="n">
        <v>100000125</v>
      </c>
      <c r="B6" t="n">
        <v>238239830</v>
      </c>
      <c r="C6" t="n">
        <v>1</v>
      </c>
      <c r="D6" t="n">
        <v>50</v>
      </c>
      <c r="E6" t="n">
        <v>5</v>
      </c>
      <c r="F6" t="n">
        <v>8</v>
      </c>
      <c r="G6" t="n">
        <v>3</v>
      </c>
      <c r="H6" t="n">
        <v>1</v>
      </c>
      <c r="I6" t="n">
        <v>3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1</v>
      </c>
      <c r="AY6" t="n">
        <v>1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0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1</v>
      </c>
      <c r="CE6" t="n">
        <v>1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0</v>
      </c>
      <c r="CS6" t="n">
        <v>0</v>
      </c>
      <c r="CT6" t="n">
        <v>1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1</v>
      </c>
      <c r="DC6" t="n">
        <v>1</v>
      </c>
      <c r="DD6" t="n">
        <v>0</v>
      </c>
      <c r="DE6" t="n">
        <v>0</v>
      </c>
      <c r="DF6" t="n">
        <v>1</v>
      </c>
      <c r="DG6" t="n">
        <v>1</v>
      </c>
      <c r="DH6" t="n">
        <v>0</v>
      </c>
      <c r="DI6" t="n">
        <v>0</v>
      </c>
      <c r="DJ6" t="n">
        <v>1</v>
      </c>
      <c r="DK6" t="n">
        <v>1</v>
      </c>
      <c r="DL6" t="n">
        <v>0</v>
      </c>
      <c r="DM6" t="n">
        <v>0</v>
      </c>
      <c r="DN6" t="n">
        <v>1</v>
      </c>
      <c r="DO6" t="n">
        <v>1</v>
      </c>
      <c r="DP6" t="n">
        <v>0</v>
      </c>
      <c r="DQ6" t="n">
        <v>1</v>
      </c>
      <c r="DR6" t="n">
        <v>1</v>
      </c>
      <c r="DS6" t="n">
        <v>1</v>
      </c>
      <c r="DT6" t="n">
        <v>0</v>
      </c>
      <c r="DU6" t="n">
        <v>0</v>
      </c>
      <c r="DV6" t="n">
        <v>1</v>
      </c>
      <c r="DW6" t="n">
        <v>1</v>
      </c>
      <c r="DX6" t="n">
        <v>0</v>
      </c>
      <c r="DY6" t="n">
        <v>0</v>
      </c>
      <c r="DZ6" t="n">
        <v>1</v>
      </c>
      <c r="EA6" t="n">
        <v>1</v>
      </c>
      <c r="EB6" t="n">
        <v>0</v>
      </c>
      <c r="EC6" t="n">
        <v>0</v>
      </c>
      <c r="ED6" t="n">
        <v>1</v>
      </c>
      <c r="EE6" t="n">
        <v>1</v>
      </c>
      <c r="EF6" t="n">
        <v>0</v>
      </c>
      <c r="EG6" t="n">
        <v>0</v>
      </c>
      <c r="EH6" t="n">
        <v>1</v>
      </c>
      <c r="EI6" t="n">
        <v>1</v>
      </c>
      <c r="EJ6" t="n">
        <v>0</v>
      </c>
      <c r="EK6" t="n">
        <v>0</v>
      </c>
      <c r="EL6" t="n">
        <v>1</v>
      </c>
      <c r="EM6" t="n">
        <v>1</v>
      </c>
      <c r="EN6" t="n">
        <v>0</v>
      </c>
      <c r="EO6" t="n">
        <v>0</v>
      </c>
      <c r="EP6" t="n">
        <v>1</v>
      </c>
      <c r="EQ6" t="n">
        <v>1</v>
      </c>
      <c r="ER6" t="n">
        <v>0</v>
      </c>
      <c r="ES6" t="n">
        <v>0</v>
      </c>
      <c r="ET6" t="n">
        <v>1</v>
      </c>
      <c r="EU6" t="n">
        <v>1</v>
      </c>
      <c r="EV6" t="n">
        <v>0</v>
      </c>
      <c r="EW6" t="n">
        <v>0</v>
      </c>
      <c r="EX6" t="n">
        <v>1</v>
      </c>
      <c r="EY6" t="n">
        <v>1</v>
      </c>
      <c r="EZ6" t="n">
        <v>0</v>
      </c>
      <c r="FA6" t="n">
        <v>0</v>
      </c>
      <c r="FB6" t="n">
        <v>1</v>
      </c>
      <c r="FC6" t="n">
        <v>1</v>
      </c>
      <c r="FD6" t="n">
        <v>0</v>
      </c>
      <c r="FE6" t="n">
        <v>0</v>
      </c>
      <c r="FF6" t="n">
        <v>4</v>
      </c>
      <c r="FG6" t="n">
        <v>4</v>
      </c>
      <c r="FH6" t="n">
        <v>5</v>
      </c>
      <c r="FI6" t="n">
        <v>4</v>
      </c>
      <c r="FJ6" t="n">
        <v>5</v>
      </c>
      <c r="FK6" t="n">
        <v>4</v>
      </c>
      <c r="FL6" t="n">
        <v>5</v>
      </c>
      <c r="FM6" t="n">
        <v>4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4</v>
      </c>
      <c r="FZ6" t="n">
        <v>4</v>
      </c>
      <c r="GA6" t="n">
        <v>5</v>
      </c>
      <c r="GB6" t="n">
        <v>4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4</v>
      </c>
      <c r="GJ6" t="n">
        <v>4</v>
      </c>
      <c r="GK6" t="n">
        <v>4</v>
      </c>
      <c r="GL6" t="n">
        <v>0.8333333333333334</v>
      </c>
      <c r="GM6" t="n">
        <v>0.8333333333333334</v>
      </c>
      <c r="GN6" t="n">
        <v>1</v>
      </c>
      <c r="GO6" t="n">
        <v>0.8333333333333334</v>
      </c>
      <c r="GP6" t="n">
        <v>0.8333333333333334</v>
      </c>
      <c r="GQ6" t="n">
        <v>0.8333333333333334</v>
      </c>
      <c r="GR6" t="n">
        <v>0.8333333333333334</v>
      </c>
      <c r="GS6" t="n">
        <v>1</v>
      </c>
      <c r="GT6" t="n">
        <v>0.8333333333333334</v>
      </c>
      <c r="GU6" t="n">
        <v>0.8333333333333334</v>
      </c>
      <c r="GV6" t="n">
        <v>0.8333333333333334</v>
      </c>
      <c r="GW6" t="n">
        <v>0.8333333333333334</v>
      </c>
      <c r="GX6" t="n">
        <v>0.8333333333333334</v>
      </c>
      <c r="GY6" t="n">
        <v>0.8333333333333334</v>
      </c>
      <c r="GZ6" t="n">
        <v>0.8333333333333334</v>
      </c>
      <c r="HA6" t="n">
        <v>0.8333333333333334</v>
      </c>
      <c r="HB6" t="n">
        <v>0.8333333333333334</v>
      </c>
      <c r="HC6" t="n">
        <v>0.8333333333333334</v>
      </c>
      <c r="HD6" t="n">
        <v>0.8333333333333334</v>
      </c>
      <c r="HE6" t="n">
        <v>0.8333333333333334</v>
      </c>
      <c r="HF6" t="n">
        <v>0.8333333333333334</v>
      </c>
      <c r="HG6" t="n">
        <v>0.8333333333333334</v>
      </c>
      <c r="HH6" t="n">
        <v>0.8333333333333334</v>
      </c>
      <c r="HI6" t="n">
        <v>0.8333333333333334</v>
      </c>
      <c r="HJ6" t="n">
        <v>0.8333333333333334</v>
      </c>
      <c r="HK6" t="n">
        <v>0.8333333333333334</v>
      </c>
      <c r="HL6" t="n">
        <v>0.8333333333333334</v>
      </c>
      <c r="HM6" t="n">
        <v>0.6666666666666667</v>
      </c>
      <c r="HN6" t="n">
        <v>0.8333333333333334</v>
      </c>
      <c r="HO6" t="n">
        <v>0.8333333333333334</v>
      </c>
      <c r="HP6" t="n">
        <v>0.8333333333333334</v>
      </c>
      <c r="HQ6" t="n">
        <v>0.8333333333333334</v>
      </c>
      <c r="HR6" t="n">
        <v>0.8333333333333334</v>
      </c>
      <c r="HS6" t="n">
        <v>0.3333333333333334</v>
      </c>
      <c r="HT6" t="n">
        <v>0.8333333333333334</v>
      </c>
      <c r="HU6" t="n">
        <v>0.8333333333333334</v>
      </c>
      <c r="HV6" t="n">
        <v>0.8333333333333334</v>
      </c>
      <c r="HW6" t="n">
        <v>0.8333333333333334</v>
      </c>
      <c r="HX6" t="n">
        <v>0.3333333333333334</v>
      </c>
      <c r="HY6" t="n">
        <v>0.8333333333333334</v>
      </c>
      <c r="HZ6" t="n">
        <v>0.8333333333333334</v>
      </c>
      <c r="IA6" t="n">
        <v>0.8333333333333334</v>
      </c>
      <c r="IB6" t="n">
        <v>0.8333333333333334</v>
      </c>
      <c r="IC6" t="n">
        <v>0.8333333333333334</v>
      </c>
      <c r="ID6" t="n">
        <v>0.8333333333333334</v>
      </c>
      <c r="IE6" t="n">
        <v>0.8333333333333334</v>
      </c>
      <c r="IF6" t="n">
        <v>0.8333333333333334</v>
      </c>
      <c r="IG6" t="n">
        <v>0.8333333333333334</v>
      </c>
      <c r="IH6" t="n">
        <v>0.8333333333333334</v>
      </c>
      <c r="II6" t="n">
        <v>0.8333333333333334</v>
      </c>
      <c r="IJ6" t="n">
        <v>0.8333333333333334</v>
      </c>
      <c r="IK6" t="n">
        <v>0.8333333333333334</v>
      </c>
      <c r="IL6" t="n">
        <v>0.8333333333333334</v>
      </c>
      <c r="IM6" t="n">
        <v>0.8333333333333334</v>
      </c>
      <c r="IN6" t="n">
        <v>0.8333333333333334</v>
      </c>
      <c r="IO6" t="n">
        <v>0.8333333333333334</v>
      </c>
      <c r="IP6" t="n">
        <v>0.8333333333333334</v>
      </c>
      <c r="IQ6" t="n">
        <v>0.8333333333333334</v>
      </c>
      <c r="IR6" t="n">
        <v>0.6666666666666667</v>
      </c>
      <c r="IS6" t="n">
        <v>0.8333333333333334</v>
      </c>
      <c r="IT6" t="n">
        <v>0.8333333333333334</v>
      </c>
      <c r="IU6" t="n">
        <v>0.8333333333333334</v>
      </c>
      <c r="IV6" t="n">
        <v>0.1666666666666667</v>
      </c>
      <c r="IW6" t="n">
        <v>0.1666666666666667</v>
      </c>
      <c r="IX6" t="n">
        <v>0.3333333333333334</v>
      </c>
      <c r="IY6" t="n">
        <v>0.1666666666666667</v>
      </c>
      <c r="IZ6" t="n">
        <v>0.1666666666666667</v>
      </c>
      <c r="JA6" t="n">
        <v>0.1666666666666667</v>
      </c>
      <c r="JB6" t="n">
        <v>0.1666666666666667</v>
      </c>
      <c r="JC6" t="n">
        <v>0.3333333333333334</v>
      </c>
      <c r="JD6" t="n">
        <v>0.1666666666666667</v>
      </c>
      <c r="JE6" t="n">
        <v>0.1666666666666667</v>
      </c>
      <c r="JF6" t="n">
        <v>0.1666666666666667</v>
      </c>
      <c r="JG6" t="n">
        <v>0.1666666666666667</v>
      </c>
      <c r="JH6" t="n">
        <v>0.1666666666666667</v>
      </c>
      <c r="JI6" t="n">
        <v>0.1666666666666667</v>
      </c>
      <c r="JJ6" t="n">
        <v>0.1666666666666667</v>
      </c>
      <c r="JK6" t="n">
        <v>0.1666666666666667</v>
      </c>
      <c r="JL6" t="n">
        <v>0.1666666666666667</v>
      </c>
      <c r="JM6" t="n">
        <v>0.1666666666666667</v>
      </c>
      <c r="JN6" t="n">
        <v>0.1666666666666667</v>
      </c>
      <c r="JO6" t="n">
        <v>0.1666666666666667</v>
      </c>
      <c r="JP6" t="n">
        <v>0.1666666666666667</v>
      </c>
      <c r="JQ6" t="n">
        <v>0.1666666666666667</v>
      </c>
      <c r="JR6" t="n">
        <v>0.1666666666666667</v>
      </c>
      <c r="JS6" t="n">
        <v>0.1666666666666667</v>
      </c>
      <c r="JT6" t="n">
        <v>0.1666666666666667</v>
      </c>
      <c r="JU6" t="n">
        <v>0.1666666666666667</v>
      </c>
      <c r="JV6" t="n">
        <v>0.1666666666666667</v>
      </c>
      <c r="JW6" t="n">
        <v>0</v>
      </c>
      <c r="JX6" t="n">
        <v>0.1666666666666667</v>
      </c>
      <c r="JY6" t="n">
        <v>0.1666666666666667</v>
      </c>
      <c r="JZ6" t="n">
        <v>0.1666666666666667</v>
      </c>
      <c r="KA6" t="n">
        <v>0.1666666666666667</v>
      </c>
      <c r="KB6" t="n">
        <v>0.1666666666666667</v>
      </c>
      <c r="KC6" t="n">
        <v>0.3333333333333334</v>
      </c>
      <c r="KD6" t="n">
        <v>0.1666666666666667</v>
      </c>
      <c r="KE6" t="n">
        <v>0.1666666666666667</v>
      </c>
      <c r="KF6" t="n">
        <v>0.1666666666666667</v>
      </c>
      <c r="KG6" t="n">
        <v>0.1666666666666667</v>
      </c>
      <c r="KH6" t="n">
        <v>0.3333333333333334</v>
      </c>
      <c r="KI6" t="n">
        <v>0.1666666666666667</v>
      </c>
      <c r="KJ6" t="n">
        <v>0.1666666666666667</v>
      </c>
      <c r="KK6" t="n">
        <v>0.1666666666666667</v>
      </c>
      <c r="KL6" t="n">
        <v>0.1666666666666667</v>
      </c>
      <c r="KM6" t="n">
        <v>0.1666666666666667</v>
      </c>
      <c r="KN6" t="n">
        <v>0.1666666666666667</v>
      </c>
      <c r="KO6" t="n">
        <v>0.1666666666666667</v>
      </c>
      <c r="KP6" t="n">
        <v>0.1666666666666667</v>
      </c>
      <c r="KQ6" t="n">
        <v>0.1666666666666667</v>
      </c>
      <c r="KR6" t="n">
        <v>0.1666666666666667</v>
      </c>
      <c r="KS6" t="n">
        <v>0.1666666666666667</v>
      </c>
      <c r="KT6" t="n">
        <v>0.1666666666666667</v>
      </c>
      <c r="KU6" t="n">
        <v>0.1666666666666667</v>
      </c>
      <c r="KV6" t="n">
        <v>0.1666666666666667</v>
      </c>
      <c r="KW6" t="n">
        <v>0.1666666666666667</v>
      </c>
      <c r="KX6" t="n">
        <v>0.1666666666666667</v>
      </c>
      <c r="KY6" t="n">
        <v>0.1666666666666667</v>
      </c>
      <c r="KZ6" t="n">
        <v>0.1666666666666667</v>
      </c>
      <c r="LA6" t="n">
        <v>0.1666666666666667</v>
      </c>
      <c r="LB6" t="n">
        <v>0.6666666666666667</v>
      </c>
      <c r="LC6" t="n">
        <v>0.1666666666666667</v>
      </c>
      <c r="LD6" t="n">
        <v>0.1666666666666667</v>
      </c>
      <c r="LE6" t="n">
        <v>0.1666666666666667</v>
      </c>
      <c r="LF6" t="n">
        <v>1</v>
      </c>
      <c r="LG6" t="n">
        <v>0.27</v>
      </c>
      <c r="LH6" t="n">
        <v>0.05</v>
      </c>
      <c r="LI6" t="n">
        <v>0.27</v>
      </c>
    </row>
    <row r="7">
      <c r="A7" t="n">
        <v>100000126</v>
      </c>
      <c r="B7" t="n">
        <v>238239952</v>
      </c>
      <c r="C7" t="n">
        <v>1</v>
      </c>
      <c r="D7" t="n">
        <v>41</v>
      </c>
      <c r="E7" t="n">
        <v>4</v>
      </c>
      <c r="F7" t="n">
        <v>6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1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1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0</v>
      </c>
      <c r="DE7" t="n">
        <v>0</v>
      </c>
      <c r="DF7" t="n">
        <v>1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1</v>
      </c>
      <c r="EI7" t="n">
        <v>0</v>
      </c>
      <c r="EJ7" t="n">
        <v>0</v>
      </c>
      <c r="EK7" t="n">
        <v>0</v>
      </c>
      <c r="EL7" t="n">
        <v>1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0</v>
      </c>
      <c r="EW7" t="n">
        <v>0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1</v>
      </c>
      <c r="FE7" t="n">
        <v>0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3</v>
      </c>
      <c r="GL7" t="n">
        <v>0.3333333333333334</v>
      </c>
      <c r="GM7" t="n">
        <v>1</v>
      </c>
      <c r="GN7" t="n">
        <v>1</v>
      </c>
      <c r="GO7" t="n">
        <v>1</v>
      </c>
      <c r="GP7" t="n">
        <v>1</v>
      </c>
      <c r="GQ7" t="n">
        <v>0.8333333333333334</v>
      </c>
      <c r="GR7" t="n">
        <v>0.8333333333333334</v>
      </c>
      <c r="GS7" t="n">
        <v>1</v>
      </c>
      <c r="GT7" t="n">
        <v>1</v>
      </c>
      <c r="GU7" t="n">
        <v>0.3333333333333334</v>
      </c>
      <c r="GV7" t="n">
        <v>1</v>
      </c>
      <c r="GW7" t="n">
        <v>0.8333333333333334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0.8333333333333334</v>
      </c>
      <c r="HD7" t="n">
        <v>1</v>
      </c>
      <c r="HE7" t="n">
        <v>0.8333333333333334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0.3333333333333334</v>
      </c>
      <c r="HS7" t="n">
        <v>0.3333333333333334</v>
      </c>
      <c r="HT7" t="n">
        <v>0.3333333333333334</v>
      </c>
      <c r="HU7" t="n">
        <v>0.3333333333333334</v>
      </c>
      <c r="HV7" t="n">
        <v>0.1666666666666667</v>
      </c>
      <c r="HW7" t="n">
        <v>0.1666666666666667</v>
      </c>
      <c r="HX7" t="n">
        <v>0.3333333333333334</v>
      </c>
      <c r="HY7" t="n">
        <v>0.3333333333333334</v>
      </c>
      <c r="HZ7" t="n">
        <v>1</v>
      </c>
      <c r="IA7" t="n">
        <v>0.3333333333333334</v>
      </c>
      <c r="IB7" t="n">
        <v>0.1666666666666667</v>
      </c>
      <c r="IC7" t="n">
        <v>0.3333333333333334</v>
      </c>
      <c r="ID7" t="n">
        <v>0.3333333333333334</v>
      </c>
      <c r="IE7" t="n">
        <v>0.3333333333333334</v>
      </c>
      <c r="IF7" t="n">
        <v>0.3333333333333334</v>
      </c>
      <c r="IG7" t="n">
        <v>0.3333333333333334</v>
      </c>
      <c r="IH7" t="n">
        <v>0.1666666666666667</v>
      </c>
      <c r="II7" t="n">
        <v>0.3333333333333334</v>
      </c>
      <c r="IJ7" t="n">
        <v>0.1666666666666667</v>
      </c>
      <c r="IK7" t="n">
        <v>0.3333333333333334</v>
      </c>
      <c r="IL7" t="n">
        <v>0.3333333333333334</v>
      </c>
      <c r="IM7" t="n">
        <v>0.3333333333333334</v>
      </c>
      <c r="IN7" t="n">
        <v>0.3333333333333334</v>
      </c>
      <c r="IO7" t="n">
        <v>0.3333333333333334</v>
      </c>
      <c r="IP7" t="n">
        <v>0.3333333333333334</v>
      </c>
      <c r="IQ7" t="n">
        <v>0.3333333333333334</v>
      </c>
      <c r="IR7" t="n">
        <v>0.3333333333333334</v>
      </c>
      <c r="IS7" t="n">
        <v>0.3333333333333334</v>
      </c>
      <c r="IT7" t="n">
        <v>0.3333333333333334</v>
      </c>
      <c r="IU7" t="n">
        <v>0.3333333333333334</v>
      </c>
      <c r="IV7" t="n">
        <v>0.3333333333333334</v>
      </c>
      <c r="IW7" t="n">
        <v>0.3333333333333334</v>
      </c>
      <c r="IX7" t="n">
        <v>0.3333333333333334</v>
      </c>
      <c r="IY7" t="n">
        <v>0.3333333333333334</v>
      </c>
      <c r="IZ7" t="n">
        <v>0.3333333333333334</v>
      </c>
      <c r="JA7" t="n">
        <v>0.8333333333333334</v>
      </c>
      <c r="JB7" t="n">
        <v>0.8333333333333334</v>
      </c>
      <c r="JC7" t="n">
        <v>0.3333333333333334</v>
      </c>
      <c r="JD7" t="n">
        <v>0.3333333333333334</v>
      </c>
      <c r="JE7" t="n">
        <v>0.3333333333333334</v>
      </c>
      <c r="JF7" t="n">
        <v>0.3333333333333334</v>
      </c>
      <c r="JG7" t="n">
        <v>0.8333333333333334</v>
      </c>
      <c r="JH7" t="n">
        <v>0.3333333333333334</v>
      </c>
      <c r="JI7" t="n">
        <v>0.3333333333333334</v>
      </c>
      <c r="JJ7" t="n">
        <v>0.3333333333333334</v>
      </c>
      <c r="JK7" t="n">
        <v>0.3333333333333334</v>
      </c>
      <c r="JL7" t="n">
        <v>0.3333333333333334</v>
      </c>
      <c r="JM7" t="n">
        <v>0.8333333333333334</v>
      </c>
      <c r="JN7" t="n">
        <v>0.3333333333333334</v>
      </c>
      <c r="JO7" t="n">
        <v>0.8333333333333334</v>
      </c>
      <c r="JP7" t="n">
        <v>0.3333333333333334</v>
      </c>
      <c r="JQ7" t="n">
        <v>0.3333333333333334</v>
      </c>
      <c r="JR7" t="n">
        <v>0.3333333333333334</v>
      </c>
      <c r="JS7" t="n">
        <v>0.3333333333333334</v>
      </c>
      <c r="JT7" t="n">
        <v>0.3333333333333334</v>
      </c>
      <c r="JU7" t="n">
        <v>0.3333333333333334</v>
      </c>
      <c r="JV7" t="n">
        <v>0.3333333333333334</v>
      </c>
      <c r="JW7" t="n">
        <v>0.3333333333333334</v>
      </c>
      <c r="JX7" t="n">
        <v>0.3333333333333334</v>
      </c>
      <c r="JY7" t="n">
        <v>0.3333333333333334</v>
      </c>
      <c r="JZ7" t="n">
        <v>0.3333333333333334</v>
      </c>
      <c r="KA7" t="n">
        <v>0.3333333333333334</v>
      </c>
      <c r="KB7" t="n">
        <v>0.3333333333333334</v>
      </c>
      <c r="KC7" t="n">
        <v>0.3333333333333334</v>
      </c>
      <c r="KD7" t="n">
        <v>0.3333333333333334</v>
      </c>
      <c r="KE7" t="n">
        <v>0.3333333333333334</v>
      </c>
      <c r="KF7" t="n">
        <v>0.1666666666666667</v>
      </c>
      <c r="KG7" t="n">
        <v>0.1666666666666667</v>
      </c>
      <c r="KH7" t="n">
        <v>0.3333333333333334</v>
      </c>
      <c r="KI7" t="n">
        <v>0.3333333333333334</v>
      </c>
      <c r="KJ7" t="n">
        <v>0.3333333333333334</v>
      </c>
      <c r="KK7" t="n">
        <v>0.3333333333333334</v>
      </c>
      <c r="KL7" t="n">
        <v>0.1666666666666667</v>
      </c>
      <c r="KM7" t="n">
        <v>0.3333333333333334</v>
      </c>
      <c r="KN7" t="n">
        <v>0.3333333333333334</v>
      </c>
      <c r="KO7" t="n">
        <v>0.3333333333333334</v>
      </c>
      <c r="KP7" t="n">
        <v>0.3333333333333334</v>
      </c>
      <c r="KQ7" t="n">
        <v>0.3333333333333334</v>
      </c>
      <c r="KR7" t="n">
        <v>0.1666666666666667</v>
      </c>
      <c r="KS7" t="n">
        <v>0.3333333333333334</v>
      </c>
      <c r="KT7" t="n">
        <v>0.1666666666666667</v>
      </c>
      <c r="KU7" t="n">
        <v>0.3333333333333334</v>
      </c>
      <c r="KV7" t="n">
        <v>0.3333333333333334</v>
      </c>
      <c r="KW7" t="n">
        <v>0.3333333333333334</v>
      </c>
      <c r="KX7" t="n">
        <v>0.3333333333333334</v>
      </c>
      <c r="KY7" t="n">
        <v>0.3333333333333334</v>
      </c>
      <c r="KZ7" t="n">
        <v>0.3333333333333334</v>
      </c>
      <c r="LA7" t="n">
        <v>0.3333333333333334</v>
      </c>
      <c r="LB7" t="n">
        <v>0.3333333333333334</v>
      </c>
      <c r="LC7" t="n">
        <v>0.3333333333333334</v>
      </c>
      <c r="LD7" t="n">
        <v>0.3333333333333334</v>
      </c>
      <c r="LE7" t="n">
        <v>0.3333333333333334</v>
      </c>
      <c r="LF7" t="n">
        <v>0.88</v>
      </c>
      <c r="LG7" t="n">
        <v>0</v>
      </c>
      <c r="LH7" t="n">
        <v>0</v>
      </c>
      <c r="LI7" t="n">
        <v>0.05</v>
      </c>
    </row>
    <row r="8">
      <c r="A8" t="n">
        <v>100000127</v>
      </c>
      <c r="B8" t="n">
        <v>238239964</v>
      </c>
      <c r="C8" t="n">
        <v>1</v>
      </c>
      <c r="D8" t="n">
        <v>58</v>
      </c>
      <c r="E8" t="n">
        <v>5</v>
      </c>
      <c r="F8" t="n">
        <v>6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1</v>
      </c>
      <c r="BP8" t="n">
        <v>0</v>
      </c>
      <c r="BQ8" t="n">
        <v>0</v>
      </c>
      <c r="BR8" t="n">
        <v>1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0</v>
      </c>
      <c r="BY8" t="n">
        <v>0</v>
      </c>
      <c r="BZ8" t="n">
        <v>1</v>
      </c>
      <c r="CA8" t="n">
        <v>1</v>
      </c>
      <c r="CB8" t="n">
        <v>0</v>
      </c>
      <c r="CC8" t="n">
        <v>0</v>
      </c>
      <c r="CD8" t="n">
        <v>1</v>
      </c>
      <c r="CE8" t="n">
        <v>1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0</v>
      </c>
      <c r="CS8" t="n">
        <v>0</v>
      </c>
      <c r="CT8" t="n">
        <v>1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1</v>
      </c>
      <c r="DC8" t="n">
        <v>1</v>
      </c>
      <c r="DD8" t="n">
        <v>0</v>
      </c>
      <c r="DE8" t="n">
        <v>0</v>
      </c>
      <c r="DF8" t="n">
        <v>1</v>
      </c>
      <c r="DG8" t="n">
        <v>1</v>
      </c>
      <c r="DH8" t="n">
        <v>0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1</v>
      </c>
      <c r="DO8" t="n">
        <v>1</v>
      </c>
      <c r="DP8" t="n">
        <v>0</v>
      </c>
      <c r="DQ8" t="n">
        <v>0</v>
      </c>
      <c r="DR8" t="n">
        <v>1</v>
      </c>
      <c r="DS8" t="n">
        <v>1</v>
      </c>
      <c r="DT8" t="n">
        <v>0</v>
      </c>
      <c r="DU8" t="n">
        <v>0</v>
      </c>
      <c r="DV8" t="n">
        <v>1</v>
      </c>
      <c r="DW8" t="n">
        <v>1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5</v>
      </c>
      <c r="FG8" t="n">
        <v>4</v>
      </c>
      <c r="FH8" t="n">
        <v>4</v>
      </c>
      <c r="FI8" t="n">
        <v>4</v>
      </c>
      <c r="FJ8" t="n">
        <v>5</v>
      </c>
      <c r="FK8" t="n">
        <v>4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3</v>
      </c>
      <c r="FZ8" t="n">
        <v>5</v>
      </c>
      <c r="GA8" t="n">
        <v>5</v>
      </c>
      <c r="GB8" t="n">
        <v>4</v>
      </c>
      <c r="GC8" t="n">
        <v>4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4</v>
      </c>
      <c r="GL8" t="n">
        <v>0.8333333333333334</v>
      </c>
      <c r="GM8" t="n">
        <v>0.8333333333333334</v>
      </c>
      <c r="GN8" t="n">
        <v>0.8333333333333334</v>
      </c>
      <c r="GO8" t="n">
        <v>1</v>
      </c>
      <c r="GP8" t="n">
        <v>0.8333333333333334</v>
      </c>
      <c r="GQ8" t="n">
        <v>0.8333333333333334</v>
      </c>
      <c r="GR8" t="n">
        <v>0.8333333333333334</v>
      </c>
      <c r="GS8" t="n">
        <v>0.8333333333333334</v>
      </c>
      <c r="GT8" t="n">
        <v>0.8333333333333334</v>
      </c>
      <c r="GU8" t="n">
        <v>0.8333333333333334</v>
      </c>
      <c r="GV8" t="n">
        <v>0.8333333333333334</v>
      </c>
      <c r="GW8" t="n">
        <v>0.8333333333333334</v>
      </c>
      <c r="GX8" t="n">
        <v>0.8333333333333334</v>
      </c>
      <c r="GY8" t="n">
        <v>0.8333333333333334</v>
      </c>
      <c r="GZ8" t="n">
        <v>0.8333333333333334</v>
      </c>
      <c r="HA8" t="n">
        <v>0.8333333333333334</v>
      </c>
      <c r="HB8" t="n">
        <v>0.8333333333333334</v>
      </c>
      <c r="HC8" t="n">
        <v>0.8333333333333334</v>
      </c>
      <c r="HD8" t="n">
        <v>0.8333333333333334</v>
      </c>
      <c r="HE8" t="n">
        <v>0.8333333333333334</v>
      </c>
      <c r="HF8" t="n">
        <v>0.8333333333333334</v>
      </c>
      <c r="HG8" t="n">
        <v>0.8333333333333334</v>
      </c>
      <c r="HH8" t="n">
        <v>0.8333333333333334</v>
      </c>
      <c r="HI8" t="n">
        <v>0.8333333333333334</v>
      </c>
      <c r="HJ8" t="n">
        <v>0.8333333333333334</v>
      </c>
      <c r="HK8" t="n">
        <v>0.8333333333333334</v>
      </c>
      <c r="HL8" t="n">
        <v>0.8333333333333334</v>
      </c>
      <c r="HM8" t="n">
        <v>0.8333333333333334</v>
      </c>
      <c r="HN8" t="n">
        <v>0.8333333333333334</v>
      </c>
      <c r="HO8" t="n">
        <v>0.8333333333333334</v>
      </c>
      <c r="HP8" t="n">
        <v>1</v>
      </c>
      <c r="HQ8" t="n">
        <v>0.8333333333333334</v>
      </c>
      <c r="HR8" t="n">
        <v>0.8333333333333334</v>
      </c>
      <c r="HS8" t="n">
        <v>0.8333333333333334</v>
      </c>
      <c r="HT8" t="n">
        <v>0.3333333333333334</v>
      </c>
      <c r="HU8" t="n">
        <v>0.8333333333333334</v>
      </c>
      <c r="HV8" t="n">
        <v>0.8333333333333334</v>
      </c>
      <c r="HW8" t="n">
        <v>0.8333333333333334</v>
      </c>
      <c r="HX8" t="n">
        <v>0.8333333333333334</v>
      </c>
      <c r="HY8" t="n">
        <v>0.8333333333333334</v>
      </c>
      <c r="HZ8" t="n">
        <v>0.8333333333333334</v>
      </c>
      <c r="IA8" t="n">
        <v>0.8333333333333334</v>
      </c>
      <c r="IB8" t="n">
        <v>0.8333333333333334</v>
      </c>
      <c r="IC8" t="n">
        <v>0.8333333333333334</v>
      </c>
      <c r="ID8" t="n">
        <v>0.8333333333333334</v>
      </c>
      <c r="IE8" t="n">
        <v>0.8333333333333334</v>
      </c>
      <c r="IF8" t="n">
        <v>0.8333333333333334</v>
      </c>
      <c r="IG8" t="n">
        <v>0.8333333333333334</v>
      </c>
      <c r="IH8" t="n">
        <v>0.8333333333333334</v>
      </c>
      <c r="II8" t="n">
        <v>0.8333333333333334</v>
      </c>
      <c r="IJ8" t="n">
        <v>0.8333333333333334</v>
      </c>
      <c r="IK8" t="n">
        <v>0.8333333333333334</v>
      </c>
      <c r="IL8" t="n">
        <v>0.8333333333333334</v>
      </c>
      <c r="IM8" t="n">
        <v>0.8333333333333334</v>
      </c>
      <c r="IN8" t="n">
        <v>0.8333333333333334</v>
      </c>
      <c r="IO8" t="n">
        <v>0.8333333333333334</v>
      </c>
      <c r="IP8" t="n">
        <v>0.8333333333333334</v>
      </c>
      <c r="IQ8" t="n">
        <v>0.8333333333333334</v>
      </c>
      <c r="IR8" t="n">
        <v>0.8333333333333334</v>
      </c>
      <c r="IS8" t="n">
        <v>0.8333333333333334</v>
      </c>
      <c r="IT8" t="n">
        <v>0.8333333333333334</v>
      </c>
      <c r="IU8" t="n">
        <v>0.3333333333333334</v>
      </c>
      <c r="IV8" t="n">
        <v>0.1666666666666667</v>
      </c>
      <c r="IW8" t="n">
        <v>0.1666666666666667</v>
      </c>
      <c r="IX8" t="n">
        <v>0.1666666666666667</v>
      </c>
      <c r="IY8" t="n">
        <v>0.3333333333333334</v>
      </c>
      <c r="IZ8" t="n">
        <v>0.1666666666666667</v>
      </c>
      <c r="JA8" t="n">
        <v>0.1666666666666667</v>
      </c>
      <c r="JB8" t="n">
        <v>0.1666666666666667</v>
      </c>
      <c r="JC8" t="n">
        <v>0.1666666666666667</v>
      </c>
      <c r="JD8" t="n">
        <v>0.1666666666666667</v>
      </c>
      <c r="JE8" t="n">
        <v>0.1666666666666667</v>
      </c>
      <c r="JF8" t="n">
        <v>0.1666666666666667</v>
      </c>
      <c r="JG8" t="n">
        <v>0.1666666666666667</v>
      </c>
      <c r="JH8" t="n">
        <v>0.1666666666666667</v>
      </c>
      <c r="JI8" t="n">
        <v>0.1666666666666667</v>
      </c>
      <c r="JJ8" t="n">
        <v>0.1666666666666667</v>
      </c>
      <c r="JK8" t="n">
        <v>0.1666666666666667</v>
      </c>
      <c r="JL8" t="n">
        <v>0.1666666666666667</v>
      </c>
      <c r="JM8" t="n">
        <v>0.1666666666666667</v>
      </c>
      <c r="JN8" t="n">
        <v>0.1666666666666667</v>
      </c>
      <c r="JO8" t="n">
        <v>0.1666666666666667</v>
      </c>
      <c r="JP8" t="n">
        <v>0.1666666666666667</v>
      </c>
      <c r="JQ8" t="n">
        <v>0.1666666666666667</v>
      </c>
      <c r="JR8" t="n">
        <v>0.1666666666666667</v>
      </c>
      <c r="JS8" t="n">
        <v>0.1666666666666667</v>
      </c>
      <c r="JT8" t="n">
        <v>0.1666666666666667</v>
      </c>
      <c r="JU8" t="n">
        <v>0.1666666666666667</v>
      </c>
      <c r="JV8" t="n">
        <v>0.1666666666666667</v>
      </c>
      <c r="JW8" t="n">
        <v>0.1666666666666667</v>
      </c>
      <c r="JX8" t="n">
        <v>0.1666666666666667</v>
      </c>
      <c r="JY8" t="n">
        <v>0.1666666666666667</v>
      </c>
      <c r="JZ8" t="n">
        <v>0.3333333333333334</v>
      </c>
      <c r="KA8" t="n">
        <v>0.1666666666666667</v>
      </c>
      <c r="KB8" t="n">
        <v>0.1666666666666667</v>
      </c>
      <c r="KC8" t="n">
        <v>0.1666666666666667</v>
      </c>
      <c r="KD8" t="n">
        <v>0.3333333333333334</v>
      </c>
      <c r="KE8" t="n">
        <v>0.1666666666666667</v>
      </c>
      <c r="KF8" t="n">
        <v>0.1666666666666667</v>
      </c>
      <c r="KG8" t="n">
        <v>0.1666666666666667</v>
      </c>
      <c r="KH8" t="n">
        <v>0.1666666666666667</v>
      </c>
      <c r="KI8" t="n">
        <v>0.1666666666666667</v>
      </c>
      <c r="KJ8" t="n">
        <v>0.1666666666666667</v>
      </c>
      <c r="KK8" t="n">
        <v>0.1666666666666667</v>
      </c>
      <c r="KL8" t="n">
        <v>0.1666666666666667</v>
      </c>
      <c r="KM8" t="n">
        <v>0.1666666666666667</v>
      </c>
      <c r="KN8" t="n">
        <v>0.1666666666666667</v>
      </c>
      <c r="KO8" t="n">
        <v>0.1666666666666667</v>
      </c>
      <c r="KP8" t="n">
        <v>0.1666666666666667</v>
      </c>
      <c r="KQ8" t="n">
        <v>0.1666666666666667</v>
      </c>
      <c r="KR8" t="n">
        <v>0.1666666666666667</v>
      </c>
      <c r="KS8" t="n">
        <v>0.1666666666666667</v>
      </c>
      <c r="KT8" t="n">
        <v>0.1666666666666667</v>
      </c>
      <c r="KU8" t="n">
        <v>0.1666666666666667</v>
      </c>
      <c r="KV8" t="n">
        <v>0.1666666666666667</v>
      </c>
      <c r="KW8" t="n">
        <v>0.1666666666666667</v>
      </c>
      <c r="KX8" t="n">
        <v>0.1666666666666667</v>
      </c>
      <c r="KY8" t="n">
        <v>0.1666666666666667</v>
      </c>
      <c r="KZ8" t="n">
        <v>0.1666666666666667</v>
      </c>
      <c r="LA8" t="n">
        <v>0.1666666666666667</v>
      </c>
      <c r="LB8" t="n">
        <v>0.1666666666666667</v>
      </c>
      <c r="LC8" t="n">
        <v>0.1666666666666667</v>
      </c>
      <c r="LD8" t="n">
        <v>0.1666666666666667</v>
      </c>
      <c r="LE8" t="n">
        <v>0.3333333333333334</v>
      </c>
      <c r="LF8" t="n">
        <v>0.88</v>
      </c>
      <c r="LG8" t="n">
        <v>0.12</v>
      </c>
      <c r="LH8" t="n">
        <v>0.05</v>
      </c>
      <c r="LI8" t="n">
        <v>0.05</v>
      </c>
    </row>
    <row r="9">
      <c r="A9" t="n">
        <v>100000128</v>
      </c>
      <c r="B9" t="n">
        <v>238239965</v>
      </c>
      <c r="C9" t="n">
        <v>1</v>
      </c>
      <c r="D9" t="n">
        <v>59</v>
      </c>
      <c r="E9" t="n">
        <v>5</v>
      </c>
      <c r="F9" t="n">
        <v>6</v>
      </c>
      <c r="G9" t="n">
        <v>0</v>
      </c>
      <c r="H9" t="n">
        <v>5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1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1</v>
      </c>
      <c r="CC9" t="n">
        <v>0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1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1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1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1</v>
      </c>
      <c r="DQ9" t="n">
        <v>0</v>
      </c>
      <c r="DR9" t="n">
        <v>1</v>
      </c>
      <c r="DS9" t="n">
        <v>0</v>
      </c>
      <c r="DT9" t="n">
        <v>1</v>
      </c>
      <c r="DU9" t="n">
        <v>0</v>
      </c>
      <c r="DV9" t="n">
        <v>1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1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1</v>
      </c>
      <c r="EU9" t="n">
        <v>0</v>
      </c>
      <c r="EV9" t="n">
        <v>1</v>
      </c>
      <c r="EW9" t="n">
        <v>0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0</v>
      </c>
      <c r="FD9" t="n">
        <v>1</v>
      </c>
      <c r="FE9" t="n">
        <v>0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5</v>
      </c>
      <c r="FL9" t="n">
        <v>4</v>
      </c>
      <c r="FM9" t="n">
        <v>4</v>
      </c>
      <c r="FN9" t="n">
        <v>5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5</v>
      </c>
      <c r="FX9" t="n">
        <v>4</v>
      </c>
      <c r="FY9" t="n">
        <v>4</v>
      </c>
      <c r="FZ9" t="n">
        <v>4</v>
      </c>
      <c r="GA9" t="n">
        <v>5</v>
      </c>
      <c r="GB9" t="n">
        <v>3</v>
      </c>
      <c r="GC9" t="n">
        <v>4</v>
      </c>
      <c r="GD9" t="n">
        <v>4</v>
      </c>
      <c r="GE9" t="n">
        <v>4</v>
      </c>
      <c r="GF9" t="n">
        <v>5</v>
      </c>
      <c r="GG9" t="n">
        <v>4</v>
      </c>
      <c r="GH9" t="n">
        <v>4</v>
      </c>
      <c r="GI9" t="n">
        <v>4</v>
      </c>
      <c r="GJ9" t="n">
        <v>3</v>
      </c>
      <c r="GK9" t="n">
        <v>4</v>
      </c>
      <c r="GL9" t="n">
        <v>1</v>
      </c>
      <c r="GM9" t="n">
        <v>1</v>
      </c>
      <c r="GN9" t="n">
        <v>1</v>
      </c>
      <c r="GO9" t="n">
        <v>1</v>
      </c>
      <c r="GP9" t="n">
        <v>0.8333333333333334</v>
      </c>
      <c r="GQ9" t="n">
        <v>0.8333333333333334</v>
      </c>
      <c r="GR9" t="n">
        <v>0.3333333333333334</v>
      </c>
      <c r="GS9" t="n">
        <v>0.8333333333333334</v>
      </c>
      <c r="GT9" t="n">
        <v>0.8333333333333334</v>
      </c>
      <c r="GU9" t="n">
        <v>1</v>
      </c>
      <c r="GV9" t="n">
        <v>0.8333333333333334</v>
      </c>
      <c r="GW9" t="n">
        <v>0.8333333333333334</v>
      </c>
      <c r="GX9" t="n">
        <v>1</v>
      </c>
      <c r="GY9" t="n">
        <v>1</v>
      </c>
      <c r="GZ9" t="n">
        <v>0.8333333333333334</v>
      </c>
      <c r="HA9" t="n">
        <v>1</v>
      </c>
      <c r="HB9" t="n">
        <v>1</v>
      </c>
      <c r="HC9" t="n">
        <v>0.8333333333333334</v>
      </c>
      <c r="HD9" t="n">
        <v>0.8333333333333334</v>
      </c>
      <c r="HE9" t="n">
        <v>0.8333333333333334</v>
      </c>
      <c r="HF9" t="n">
        <v>1</v>
      </c>
      <c r="HG9" t="n">
        <v>0.8333333333333334</v>
      </c>
      <c r="HH9" t="n">
        <v>1</v>
      </c>
      <c r="HI9" t="n">
        <v>0.8333333333333334</v>
      </c>
      <c r="HJ9" t="n">
        <v>1</v>
      </c>
      <c r="HK9" t="n">
        <v>0.8333333333333334</v>
      </c>
      <c r="HL9" t="n">
        <v>1</v>
      </c>
      <c r="HM9" t="n">
        <v>0.8333333333333334</v>
      </c>
      <c r="HN9" t="n">
        <v>0.8333333333333334</v>
      </c>
      <c r="HO9" t="n">
        <v>0.8333333333333334</v>
      </c>
      <c r="HP9" t="n">
        <v>0.8333333333333334</v>
      </c>
      <c r="HQ9" t="n">
        <v>0.3333333333333334</v>
      </c>
      <c r="HR9" t="n">
        <v>0.3333333333333334</v>
      </c>
      <c r="HS9" t="n">
        <v>0.3333333333333334</v>
      </c>
      <c r="HT9" t="n">
        <v>0.3333333333333334</v>
      </c>
      <c r="HU9" t="n">
        <v>0.1666666666666667</v>
      </c>
      <c r="HV9" t="n">
        <v>0.1666666666666667</v>
      </c>
      <c r="HW9" t="n">
        <v>0.3333333333333334</v>
      </c>
      <c r="HX9" t="n">
        <v>0.1666666666666667</v>
      </c>
      <c r="HY9" t="n">
        <v>0.1666666666666667</v>
      </c>
      <c r="HZ9" t="n">
        <v>0.3333333333333334</v>
      </c>
      <c r="IA9" t="n">
        <v>0.1666666666666667</v>
      </c>
      <c r="IB9" t="n">
        <v>0.1666666666666667</v>
      </c>
      <c r="IC9" t="n">
        <v>0.3333333333333334</v>
      </c>
      <c r="ID9" t="n">
        <v>0.3333333333333334</v>
      </c>
      <c r="IE9" t="n">
        <v>0.1666666666666667</v>
      </c>
      <c r="IF9" t="n">
        <v>0.3333333333333334</v>
      </c>
      <c r="IG9" t="n">
        <v>0.3333333333333334</v>
      </c>
      <c r="IH9" t="n">
        <v>0.1666666666666667</v>
      </c>
      <c r="II9" t="n">
        <v>0.1666666666666667</v>
      </c>
      <c r="IJ9" t="n">
        <v>0.1666666666666667</v>
      </c>
      <c r="IK9" t="n">
        <v>0.3333333333333334</v>
      </c>
      <c r="IL9" t="n">
        <v>0.1666666666666667</v>
      </c>
      <c r="IM9" t="n">
        <v>0.3333333333333334</v>
      </c>
      <c r="IN9" t="n">
        <v>0.1666666666666667</v>
      </c>
      <c r="IO9" t="n">
        <v>0.3333333333333334</v>
      </c>
      <c r="IP9" t="n">
        <v>0.1666666666666667</v>
      </c>
      <c r="IQ9" t="n">
        <v>0.3333333333333334</v>
      </c>
      <c r="IR9" t="n">
        <v>0.1666666666666667</v>
      </c>
      <c r="IS9" t="n">
        <v>0.1666666666666667</v>
      </c>
      <c r="IT9" t="n">
        <v>0.1666666666666667</v>
      </c>
      <c r="IU9" t="n">
        <v>0.1666666666666667</v>
      </c>
      <c r="IV9" t="n">
        <v>0.3333333333333334</v>
      </c>
      <c r="IW9" t="n">
        <v>0.3333333333333334</v>
      </c>
      <c r="IX9" t="n">
        <v>0.3333333333333334</v>
      </c>
      <c r="IY9" t="n">
        <v>0.3333333333333334</v>
      </c>
      <c r="IZ9" t="n">
        <v>0.8333333333333334</v>
      </c>
      <c r="JA9" t="n">
        <v>0.8333333333333334</v>
      </c>
      <c r="JB9" t="n">
        <v>1</v>
      </c>
      <c r="JC9" t="n">
        <v>0.8333333333333334</v>
      </c>
      <c r="JD9" t="n">
        <v>0.8333333333333334</v>
      </c>
      <c r="JE9" t="n">
        <v>0.3333333333333334</v>
      </c>
      <c r="JF9" t="n">
        <v>0.8333333333333334</v>
      </c>
      <c r="JG9" t="n">
        <v>0.8333333333333334</v>
      </c>
      <c r="JH9" t="n">
        <v>0.3333333333333334</v>
      </c>
      <c r="JI9" t="n">
        <v>0.3333333333333334</v>
      </c>
      <c r="JJ9" t="n">
        <v>0.8333333333333334</v>
      </c>
      <c r="JK9" t="n">
        <v>0.3333333333333334</v>
      </c>
      <c r="JL9" t="n">
        <v>0.3333333333333334</v>
      </c>
      <c r="JM9" t="n">
        <v>0.8333333333333334</v>
      </c>
      <c r="JN9" t="n">
        <v>0.8333333333333334</v>
      </c>
      <c r="JO9" t="n">
        <v>0.8333333333333334</v>
      </c>
      <c r="JP9" t="n">
        <v>0.3333333333333334</v>
      </c>
      <c r="JQ9" t="n">
        <v>0.8333333333333334</v>
      </c>
      <c r="JR9" t="n">
        <v>0.3333333333333334</v>
      </c>
      <c r="JS9" t="n">
        <v>0.8333333333333334</v>
      </c>
      <c r="JT9" t="n">
        <v>0.3333333333333334</v>
      </c>
      <c r="JU9" t="n">
        <v>0.8333333333333334</v>
      </c>
      <c r="JV9" t="n">
        <v>0.3333333333333334</v>
      </c>
      <c r="JW9" t="n">
        <v>0.8333333333333334</v>
      </c>
      <c r="JX9" t="n">
        <v>0.8333333333333334</v>
      </c>
      <c r="JY9" t="n">
        <v>0.8333333333333334</v>
      </c>
      <c r="JZ9" t="n">
        <v>0.8333333333333334</v>
      </c>
      <c r="KA9" t="n">
        <v>0.3333333333333334</v>
      </c>
      <c r="KB9" t="n">
        <v>0.3333333333333334</v>
      </c>
      <c r="KC9" t="n">
        <v>0.3333333333333334</v>
      </c>
      <c r="KD9" t="n">
        <v>0.3333333333333334</v>
      </c>
      <c r="KE9" t="n">
        <v>0.1666666666666667</v>
      </c>
      <c r="KF9" t="n">
        <v>0.1666666666666667</v>
      </c>
      <c r="KG9" t="n">
        <v>0.3333333333333334</v>
      </c>
      <c r="KH9" t="n">
        <v>0.1666666666666667</v>
      </c>
      <c r="KI9" t="n">
        <v>0.1666666666666667</v>
      </c>
      <c r="KJ9" t="n">
        <v>0.3333333333333334</v>
      </c>
      <c r="KK9" t="n">
        <v>0.1666666666666667</v>
      </c>
      <c r="KL9" t="n">
        <v>0.1666666666666667</v>
      </c>
      <c r="KM9" t="n">
        <v>0.3333333333333334</v>
      </c>
      <c r="KN9" t="n">
        <v>0.3333333333333334</v>
      </c>
      <c r="KO9" t="n">
        <v>0.1666666666666667</v>
      </c>
      <c r="KP9" t="n">
        <v>0.3333333333333334</v>
      </c>
      <c r="KQ9" t="n">
        <v>0.3333333333333334</v>
      </c>
      <c r="KR9" t="n">
        <v>0.1666666666666667</v>
      </c>
      <c r="KS9" t="n">
        <v>0.1666666666666667</v>
      </c>
      <c r="KT9" t="n">
        <v>0.1666666666666667</v>
      </c>
      <c r="KU9" t="n">
        <v>0.3333333333333334</v>
      </c>
      <c r="KV9" t="n">
        <v>0.1666666666666667</v>
      </c>
      <c r="KW9" t="n">
        <v>0.3333333333333334</v>
      </c>
      <c r="KX9" t="n">
        <v>0.1666666666666667</v>
      </c>
      <c r="KY9" t="n">
        <v>0.3333333333333334</v>
      </c>
      <c r="KZ9" t="n">
        <v>0.1666666666666667</v>
      </c>
      <c r="LA9" t="n">
        <v>0.3333333333333334</v>
      </c>
      <c r="LB9" t="n">
        <v>0.1666666666666667</v>
      </c>
      <c r="LC9" t="n">
        <v>0.1666666666666667</v>
      </c>
      <c r="LD9" t="n">
        <v>0.1666666666666667</v>
      </c>
      <c r="LE9" t="n">
        <v>0.1666666666666667</v>
      </c>
      <c r="LF9" t="n">
        <v>0.88</v>
      </c>
      <c r="LG9" t="n">
        <v>0</v>
      </c>
      <c r="LH9" t="n">
        <v>0.73</v>
      </c>
      <c r="LI9" t="n">
        <v>0.05</v>
      </c>
    </row>
    <row r="10">
      <c r="A10" t="n">
        <v>100000129</v>
      </c>
      <c r="B10" t="n">
        <v>238239966</v>
      </c>
      <c r="C10" t="n">
        <v>1</v>
      </c>
      <c r="D10" t="n">
        <v>47</v>
      </c>
      <c r="E10" t="n">
        <v>4</v>
      </c>
      <c r="F10" t="n">
        <v>6</v>
      </c>
      <c r="G10" t="n">
        <v>2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0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0</v>
      </c>
      <c r="DM10" t="n">
        <v>0</v>
      </c>
      <c r="DN10" t="n">
        <v>1</v>
      </c>
      <c r="DO10" t="n">
        <v>0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1</v>
      </c>
      <c r="EM10" t="n">
        <v>0</v>
      </c>
      <c r="EN10" t="n">
        <v>0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4</v>
      </c>
      <c r="GK10" t="n">
        <v>4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0.3333333333333334</v>
      </c>
      <c r="HR10" t="n">
        <v>0.3333333333333334</v>
      </c>
      <c r="HS10" t="n">
        <v>0.3333333333333334</v>
      </c>
      <c r="HT10" t="n">
        <v>0.3333333333333334</v>
      </c>
      <c r="HU10" t="n">
        <v>0.3333333333333334</v>
      </c>
      <c r="HV10" t="n">
        <v>0.3333333333333334</v>
      </c>
      <c r="HW10" t="n">
        <v>0.3333333333333334</v>
      </c>
      <c r="HX10" t="n">
        <v>0.3333333333333334</v>
      </c>
      <c r="HY10" t="n">
        <v>0.3333333333333334</v>
      </c>
      <c r="HZ10" t="n">
        <v>0.3333333333333334</v>
      </c>
      <c r="IA10" t="n">
        <v>0.3333333333333334</v>
      </c>
      <c r="IB10" t="n">
        <v>0.3333333333333334</v>
      </c>
      <c r="IC10" t="n">
        <v>0.3333333333333334</v>
      </c>
      <c r="ID10" t="n">
        <v>0.3333333333333334</v>
      </c>
      <c r="IE10" t="n">
        <v>0.3333333333333334</v>
      </c>
      <c r="IF10" t="n">
        <v>0.3333333333333334</v>
      </c>
      <c r="IG10" t="n">
        <v>0.3333333333333334</v>
      </c>
      <c r="IH10" t="n">
        <v>0.3333333333333334</v>
      </c>
      <c r="II10" t="n">
        <v>0.3333333333333334</v>
      </c>
      <c r="IJ10" t="n">
        <v>0.3333333333333334</v>
      </c>
      <c r="IK10" t="n">
        <v>0.3333333333333334</v>
      </c>
      <c r="IL10" t="n">
        <v>0.3333333333333334</v>
      </c>
      <c r="IM10" t="n">
        <v>0.3333333333333334</v>
      </c>
      <c r="IN10" t="n">
        <v>0.3333333333333334</v>
      </c>
      <c r="IO10" t="n">
        <v>0.3333333333333334</v>
      </c>
      <c r="IP10" t="n">
        <v>0.3333333333333334</v>
      </c>
      <c r="IQ10" t="n">
        <v>0.3333333333333334</v>
      </c>
      <c r="IR10" t="n">
        <v>0.3333333333333334</v>
      </c>
      <c r="IS10" t="n">
        <v>0.3333333333333334</v>
      </c>
      <c r="IT10" t="n">
        <v>0.3333333333333334</v>
      </c>
      <c r="IU10" t="n">
        <v>0.3333333333333334</v>
      </c>
      <c r="IV10" t="n">
        <v>0.3333333333333334</v>
      </c>
      <c r="IW10" t="n">
        <v>0.3333333333333334</v>
      </c>
      <c r="IX10" t="n">
        <v>0.3333333333333334</v>
      </c>
      <c r="IY10" t="n">
        <v>0.3333333333333334</v>
      </c>
      <c r="IZ10" t="n">
        <v>0.3333333333333334</v>
      </c>
      <c r="JA10" t="n">
        <v>0.3333333333333334</v>
      </c>
      <c r="JB10" t="n">
        <v>0.3333333333333334</v>
      </c>
      <c r="JC10" t="n">
        <v>0.3333333333333334</v>
      </c>
      <c r="JD10" t="n">
        <v>0.3333333333333334</v>
      </c>
      <c r="JE10" t="n">
        <v>0.3333333333333334</v>
      </c>
      <c r="JF10" t="n">
        <v>0.3333333333333334</v>
      </c>
      <c r="JG10" t="n">
        <v>0.3333333333333334</v>
      </c>
      <c r="JH10" t="n">
        <v>0.3333333333333334</v>
      </c>
      <c r="JI10" t="n">
        <v>0.3333333333333334</v>
      </c>
      <c r="JJ10" t="n">
        <v>0.3333333333333334</v>
      </c>
      <c r="JK10" t="n">
        <v>0.3333333333333334</v>
      </c>
      <c r="JL10" t="n">
        <v>0.3333333333333334</v>
      </c>
      <c r="JM10" t="n">
        <v>0.3333333333333334</v>
      </c>
      <c r="JN10" t="n">
        <v>0.3333333333333334</v>
      </c>
      <c r="JO10" t="n">
        <v>0.3333333333333334</v>
      </c>
      <c r="JP10" t="n">
        <v>0.3333333333333334</v>
      </c>
      <c r="JQ10" t="n">
        <v>0.3333333333333334</v>
      </c>
      <c r="JR10" t="n">
        <v>0.3333333333333334</v>
      </c>
      <c r="JS10" t="n">
        <v>0.3333333333333334</v>
      </c>
      <c r="JT10" t="n">
        <v>0.3333333333333334</v>
      </c>
      <c r="JU10" t="n">
        <v>0.3333333333333334</v>
      </c>
      <c r="JV10" t="n">
        <v>0.3333333333333334</v>
      </c>
      <c r="JW10" t="n">
        <v>0.3333333333333334</v>
      </c>
      <c r="JX10" t="n">
        <v>0.3333333333333334</v>
      </c>
      <c r="JY10" t="n">
        <v>0.3333333333333334</v>
      </c>
      <c r="JZ10" t="n">
        <v>0.3333333333333334</v>
      </c>
      <c r="KA10" t="n">
        <v>0.3333333333333334</v>
      </c>
      <c r="KB10" t="n">
        <v>0.3333333333333334</v>
      </c>
      <c r="KC10" t="n">
        <v>0.3333333333333334</v>
      </c>
      <c r="KD10" t="n">
        <v>0.3333333333333334</v>
      </c>
      <c r="KE10" t="n">
        <v>0.3333333333333334</v>
      </c>
      <c r="KF10" t="n">
        <v>0.3333333333333334</v>
      </c>
      <c r="KG10" t="n">
        <v>0.3333333333333334</v>
      </c>
      <c r="KH10" t="n">
        <v>0.3333333333333334</v>
      </c>
      <c r="KI10" t="n">
        <v>0.3333333333333334</v>
      </c>
      <c r="KJ10" t="n">
        <v>0.3333333333333334</v>
      </c>
      <c r="KK10" t="n">
        <v>0.3333333333333334</v>
      </c>
      <c r="KL10" t="n">
        <v>0.3333333333333334</v>
      </c>
      <c r="KM10" t="n">
        <v>0.3333333333333334</v>
      </c>
      <c r="KN10" t="n">
        <v>0.3333333333333334</v>
      </c>
      <c r="KO10" t="n">
        <v>0.3333333333333334</v>
      </c>
      <c r="KP10" t="n">
        <v>0.3333333333333334</v>
      </c>
      <c r="KQ10" t="n">
        <v>0.3333333333333334</v>
      </c>
      <c r="KR10" t="n">
        <v>0.3333333333333334</v>
      </c>
      <c r="KS10" t="n">
        <v>0.3333333333333334</v>
      </c>
      <c r="KT10" t="n">
        <v>0.3333333333333334</v>
      </c>
      <c r="KU10" t="n">
        <v>0.3333333333333334</v>
      </c>
      <c r="KV10" t="n">
        <v>0.3333333333333334</v>
      </c>
      <c r="KW10" t="n">
        <v>0.3333333333333334</v>
      </c>
      <c r="KX10" t="n">
        <v>0.3333333333333334</v>
      </c>
      <c r="KY10" t="n">
        <v>0.3333333333333334</v>
      </c>
      <c r="KZ10" t="n">
        <v>0.3333333333333334</v>
      </c>
      <c r="LA10" t="n">
        <v>0.3333333333333334</v>
      </c>
      <c r="LB10" t="n">
        <v>0.3333333333333334</v>
      </c>
      <c r="LC10" t="n">
        <v>0.3333333333333334</v>
      </c>
      <c r="LD10" t="n">
        <v>0.3333333333333334</v>
      </c>
      <c r="LE10" t="n">
        <v>0.3333333333333334</v>
      </c>
      <c r="LF10" t="n">
        <v>0.88</v>
      </c>
      <c r="LG10" t="n">
        <v>0.12</v>
      </c>
      <c r="LH10" t="n">
        <v>0.05</v>
      </c>
      <c r="LI10" t="n">
        <v>0.05</v>
      </c>
    </row>
    <row r="11">
      <c r="A11" t="n">
        <v>100000130</v>
      </c>
      <c r="B11" t="n">
        <v>238242168</v>
      </c>
      <c r="C11" t="n">
        <v>1</v>
      </c>
      <c r="D11" t="n">
        <v>27</v>
      </c>
      <c r="E11" t="n">
        <v>2</v>
      </c>
      <c r="F11" t="n">
        <v>8</v>
      </c>
      <c r="G11" t="n">
        <v>5</v>
      </c>
      <c r="H11" t="n">
        <v>3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1</v>
      </c>
      <c r="AY11" t="n">
        <v>1</v>
      </c>
      <c r="AZ11" t="n">
        <v>0</v>
      </c>
      <c r="BA11" t="n">
        <v>0</v>
      </c>
      <c r="BB11" t="n">
        <v>1</v>
      </c>
      <c r="BC11" t="n">
        <v>1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1</v>
      </c>
      <c r="BK11" t="n">
        <v>1</v>
      </c>
      <c r="BL11" t="n">
        <v>0</v>
      </c>
      <c r="BM11" t="n">
        <v>0</v>
      </c>
      <c r="BN11" t="n">
        <v>1</v>
      </c>
      <c r="BO11" t="n">
        <v>1</v>
      </c>
      <c r="BP11" t="n">
        <v>0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1</v>
      </c>
      <c r="BW11" t="n">
        <v>1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0</v>
      </c>
      <c r="CD11" t="n">
        <v>1</v>
      </c>
      <c r="CE11" t="n">
        <v>1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1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1</v>
      </c>
      <c r="DC11" t="n">
        <v>1</v>
      </c>
      <c r="DD11" t="n">
        <v>0</v>
      </c>
      <c r="DE11" t="n">
        <v>0</v>
      </c>
      <c r="DF11" t="n">
        <v>1</v>
      </c>
      <c r="DG11" t="n">
        <v>1</v>
      </c>
      <c r="DH11" t="n">
        <v>0</v>
      </c>
      <c r="DI11" t="n">
        <v>0</v>
      </c>
      <c r="DJ11" t="n">
        <v>1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0</v>
      </c>
      <c r="DR11" t="n">
        <v>1</v>
      </c>
      <c r="DS11" t="n">
        <v>1</v>
      </c>
      <c r="DT11" t="n">
        <v>0</v>
      </c>
      <c r="DU11" t="n">
        <v>0</v>
      </c>
      <c r="DV11" t="n">
        <v>1</v>
      </c>
      <c r="DW11" t="n">
        <v>1</v>
      </c>
      <c r="DX11" t="n">
        <v>0</v>
      </c>
      <c r="DY11" t="n">
        <v>0</v>
      </c>
      <c r="DZ11" t="n">
        <v>1</v>
      </c>
      <c r="EA11" t="n">
        <v>1</v>
      </c>
      <c r="EB11" t="n">
        <v>0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1</v>
      </c>
      <c r="FC11" t="n">
        <v>1</v>
      </c>
      <c r="FD11" t="n">
        <v>0</v>
      </c>
      <c r="FE11" t="n">
        <v>0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4</v>
      </c>
      <c r="FL11" t="n">
        <v>5</v>
      </c>
      <c r="FM11" t="n">
        <v>5</v>
      </c>
      <c r="FN11" t="n">
        <v>5</v>
      </c>
      <c r="FO11" t="n">
        <v>5</v>
      </c>
      <c r="FP11" t="n">
        <v>4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4</v>
      </c>
      <c r="GC11" t="n">
        <v>5</v>
      </c>
      <c r="GD11" t="n">
        <v>5</v>
      </c>
      <c r="GE11" t="n">
        <v>5</v>
      </c>
      <c r="GF11" t="n">
        <v>4</v>
      </c>
      <c r="GG11" t="n">
        <v>4</v>
      </c>
      <c r="GH11" t="n">
        <v>5</v>
      </c>
      <c r="GI11" t="n">
        <v>5</v>
      </c>
      <c r="GJ11" t="n">
        <v>4</v>
      </c>
      <c r="GK11" t="n">
        <v>2</v>
      </c>
      <c r="GL11" t="n">
        <v>0.8333333333333334</v>
      </c>
      <c r="GM11" t="n">
        <v>0.8333333333333334</v>
      </c>
      <c r="GN11" t="n">
        <v>1</v>
      </c>
      <c r="GO11" t="n">
        <v>0.8333333333333334</v>
      </c>
      <c r="GP11" t="n">
        <v>0.8333333333333334</v>
      </c>
      <c r="GQ11" t="n">
        <v>0.8333333333333334</v>
      </c>
      <c r="GR11" t="n">
        <v>0.8333333333333334</v>
      </c>
      <c r="GS11" t="n">
        <v>1</v>
      </c>
      <c r="GT11" t="n">
        <v>0.8333333333333334</v>
      </c>
      <c r="GU11" t="n">
        <v>0.8333333333333334</v>
      </c>
      <c r="GV11" t="n">
        <v>0.8333333333333334</v>
      </c>
      <c r="GW11" t="n">
        <v>0.8333333333333334</v>
      </c>
      <c r="GX11" t="n">
        <v>0.8333333333333334</v>
      </c>
      <c r="GY11" t="n">
        <v>0.8333333333333334</v>
      </c>
      <c r="GZ11" t="n">
        <v>0.8333333333333334</v>
      </c>
      <c r="HA11" t="n">
        <v>1</v>
      </c>
      <c r="HB11" t="n">
        <v>0.8333333333333334</v>
      </c>
      <c r="HC11" t="n">
        <v>0.8333333333333334</v>
      </c>
      <c r="HD11" t="n">
        <v>0.8333333333333334</v>
      </c>
      <c r="HE11" t="n">
        <v>0.8333333333333334</v>
      </c>
      <c r="HF11" t="n">
        <v>1</v>
      </c>
      <c r="HG11" t="n">
        <v>1</v>
      </c>
      <c r="HH11" t="n">
        <v>0.8333333333333334</v>
      </c>
      <c r="HI11" t="n">
        <v>1</v>
      </c>
      <c r="HJ11" t="n">
        <v>0.8333333333333334</v>
      </c>
      <c r="HK11" t="n">
        <v>0.8333333333333334</v>
      </c>
      <c r="HL11" t="n">
        <v>1</v>
      </c>
      <c r="HM11" t="n">
        <v>1</v>
      </c>
      <c r="HN11" t="n">
        <v>0.8333333333333334</v>
      </c>
      <c r="HO11" t="n">
        <v>0.8333333333333334</v>
      </c>
      <c r="HP11" t="n">
        <v>0.8333333333333334</v>
      </c>
      <c r="HQ11" t="n">
        <v>0.8333333333333334</v>
      </c>
      <c r="HR11" t="n">
        <v>0.8333333333333334</v>
      </c>
      <c r="HS11" t="n">
        <v>0.3333333333333334</v>
      </c>
      <c r="HT11" t="n">
        <v>0.8333333333333334</v>
      </c>
      <c r="HU11" t="n">
        <v>0.8333333333333334</v>
      </c>
      <c r="HV11" t="n">
        <v>0.8333333333333334</v>
      </c>
      <c r="HW11" t="n">
        <v>0.8333333333333334</v>
      </c>
      <c r="HX11" t="n">
        <v>0.3333333333333334</v>
      </c>
      <c r="HY11" t="n">
        <v>0.8333333333333334</v>
      </c>
      <c r="HZ11" t="n">
        <v>0.8333333333333334</v>
      </c>
      <c r="IA11" t="n">
        <v>0.8333333333333334</v>
      </c>
      <c r="IB11" t="n">
        <v>0.8333333333333334</v>
      </c>
      <c r="IC11" t="n">
        <v>0.8333333333333334</v>
      </c>
      <c r="ID11" t="n">
        <v>0.8333333333333334</v>
      </c>
      <c r="IE11" t="n">
        <v>0.8333333333333334</v>
      </c>
      <c r="IF11" t="n">
        <v>0.3333333333333334</v>
      </c>
      <c r="IG11" t="n">
        <v>0.8333333333333334</v>
      </c>
      <c r="IH11" t="n">
        <v>0.8333333333333334</v>
      </c>
      <c r="II11" t="n">
        <v>0.8333333333333334</v>
      </c>
      <c r="IJ11" t="n">
        <v>0.8333333333333334</v>
      </c>
      <c r="IK11" t="n">
        <v>0.3333333333333334</v>
      </c>
      <c r="IL11" t="n">
        <v>0.3333333333333334</v>
      </c>
      <c r="IM11" t="n">
        <v>0.8333333333333334</v>
      </c>
      <c r="IN11" t="n">
        <v>0.3333333333333334</v>
      </c>
      <c r="IO11" t="n">
        <v>0.8333333333333334</v>
      </c>
      <c r="IP11" t="n">
        <v>0.8333333333333334</v>
      </c>
      <c r="IQ11" t="n">
        <v>0.3333333333333334</v>
      </c>
      <c r="IR11" t="n">
        <v>0.3333333333333334</v>
      </c>
      <c r="IS11" t="n">
        <v>0.8333333333333334</v>
      </c>
      <c r="IT11" t="n">
        <v>0.8333333333333334</v>
      </c>
      <c r="IU11" t="n">
        <v>0.8333333333333334</v>
      </c>
      <c r="IV11" t="n">
        <v>0.1666666666666667</v>
      </c>
      <c r="IW11" t="n">
        <v>0.1666666666666667</v>
      </c>
      <c r="IX11" t="n">
        <v>0.3333333333333334</v>
      </c>
      <c r="IY11" t="n">
        <v>0.1666666666666667</v>
      </c>
      <c r="IZ11" t="n">
        <v>0.1666666666666667</v>
      </c>
      <c r="JA11" t="n">
        <v>0.1666666666666667</v>
      </c>
      <c r="JB11" t="n">
        <v>0.1666666666666667</v>
      </c>
      <c r="JC11" t="n">
        <v>0.3333333333333334</v>
      </c>
      <c r="JD11" t="n">
        <v>0.1666666666666667</v>
      </c>
      <c r="JE11" t="n">
        <v>0.1666666666666667</v>
      </c>
      <c r="JF11" t="n">
        <v>0.1666666666666667</v>
      </c>
      <c r="JG11" t="n">
        <v>0.1666666666666667</v>
      </c>
      <c r="JH11" t="n">
        <v>0.1666666666666667</v>
      </c>
      <c r="JI11" t="n">
        <v>0.1666666666666667</v>
      </c>
      <c r="JJ11" t="n">
        <v>0.1666666666666667</v>
      </c>
      <c r="JK11" t="n">
        <v>0.3333333333333334</v>
      </c>
      <c r="JL11" t="n">
        <v>0.1666666666666667</v>
      </c>
      <c r="JM11" t="n">
        <v>0.1666666666666667</v>
      </c>
      <c r="JN11" t="n">
        <v>0.1666666666666667</v>
      </c>
      <c r="JO11" t="n">
        <v>0.1666666666666667</v>
      </c>
      <c r="JP11" t="n">
        <v>0.3333333333333334</v>
      </c>
      <c r="JQ11" t="n">
        <v>0.3333333333333334</v>
      </c>
      <c r="JR11" t="n">
        <v>0.1666666666666667</v>
      </c>
      <c r="JS11" t="n">
        <v>0.3333333333333334</v>
      </c>
      <c r="JT11" t="n">
        <v>0.1666666666666667</v>
      </c>
      <c r="JU11" t="n">
        <v>0.1666666666666667</v>
      </c>
      <c r="JV11" t="n">
        <v>0.3333333333333334</v>
      </c>
      <c r="JW11" t="n">
        <v>0.3333333333333334</v>
      </c>
      <c r="JX11" t="n">
        <v>0.1666666666666667</v>
      </c>
      <c r="JY11" t="n">
        <v>0.1666666666666667</v>
      </c>
      <c r="JZ11" t="n">
        <v>0.1666666666666667</v>
      </c>
      <c r="KA11" t="n">
        <v>0.1666666666666667</v>
      </c>
      <c r="KB11" t="n">
        <v>0.1666666666666667</v>
      </c>
      <c r="KC11" t="n">
        <v>0.3333333333333334</v>
      </c>
      <c r="KD11" t="n">
        <v>0.1666666666666667</v>
      </c>
      <c r="KE11" t="n">
        <v>0.1666666666666667</v>
      </c>
      <c r="KF11" t="n">
        <v>0.1666666666666667</v>
      </c>
      <c r="KG11" t="n">
        <v>0.1666666666666667</v>
      </c>
      <c r="KH11" t="n">
        <v>0.3333333333333334</v>
      </c>
      <c r="KI11" t="n">
        <v>0.1666666666666667</v>
      </c>
      <c r="KJ11" t="n">
        <v>0.1666666666666667</v>
      </c>
      <c r="KK11" t="n">
        <v>0.1666666666666667</v>
      </c>
      <c r="KL11" t="n">
        <v>0.1666666666666667</v>
      </c>
      <c r="KM11" t="n">
        <v>0.1666666666666667</v>
      </c>
      <c r="KN11" t="n">
        <v>0.1666666666666667</v>
      </c>
      <c r="KO11" t="n">
        <v>0.1666666666666667</v>
      </c>
      <c r="KP11" t="n">
        <v>0.3333333333333334</v>
      </c>
      <c r="KQ11" t="n">
        <v>0.1666666666666667</v>
      </c>
      <c r="KR11" t="n">
        <v>0.1666666666666667</v>
      </c>
      <c r="KS11" t="n">
        <v>0.1666666666666667</v>
      </c>
      <c r="KT11" t="n">
        <v>0.1666666666666667</v>
      </c>
      <c r="KU11" t="n">
        <v>0.3333333333333334</v>
      </c>
      <c r="KV11" t="n">
        <v>0.3333333333333334</v>
      </c>
      <c r="KW11" t="n">
        <v>0.1666666666666667</v>
      </c>
      <c r="KX11" t="n">
        <v>0.3333333333333334</v>
      </c>
      <c r="KY11" t="n">
        <v>0.1666666666666667</v>
      </c>
      <c r="KZ11" t="n">
        <v>0.1666666666666667</v>
      </c>
      <c r="LA11" t="n">
        <v>0.3333333333333334</v>
      </c>
      <c r="LB11" t="n">
        <v>0.3333333333333334</v>
      </c>
      <c r="LC11" t="n">
        <v>0.1666666666666667</v>
      </c>
      <c r="LD11" t="n">
        <v>0.1666666666666667</v>
      </c>
      <c r="LE11" t="n">
        <v>0.1666666666666667</v>
      </c>
      <c r="LF11" t="n">
        <v>1</v>
      </c>
      <c r="LG11" t="n">
        <v>0.73</v>
      </c>
      <c r="LH11" t="n">
        <v>0.27</v>
      </c>
      <c r="LI11" t="n">
        <v>0.05</v>
      </c>
    </row>
    <row r="12">
      <c r="A12" t="n">
        <v>100000131</v>
      </c>
      <c r="B12" t="n">
        <v>238242361</v>
      </c>
      <c r="C12" t="n">
        <v>1</v>
      </c>
      <c r="D12" t="n">
        <v>40</v>
      </c>
      <c r="E12" t="n">
        <v>4</v>
      </c>
      <c r="F12" t="n">
        <v>8</v>
      </c>
      <c r="G12" t="n">
        <v>5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0</v>
      </c>
      <c r="BB12" t="n">
        <v>1</v>
      </c>
      <c r="BC12" t="n">
        <v>1</v>
      </c>
      <c r="BD12" t="n">
        <v>0</v>
      </c>
      <c r="BE12" t="n">
        <v>0</v>
      </c>
      <c r="BF12" t="n">
        <v>1</v>
      </c>
      <c r="BG12" t="n">
        <v>1</v>
      </c>
      <c r="BH12" t="n">
        <v>0</v>
      </c>
      <c r="BI12" t="n">
        <v>0</v>
      </c>
      <c r="BJ12" t="n">
        <v>1</v>
      </c>
      <c r="BK12" t="n">
        <v>1</v>
      </c>
      <c r="BL12" t="n">
        <v>0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  <c r="BR12" t="n">
        <v>1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0</v>
      </c>
      <c r="BY12" t="n">
        <v>0</v>
      </c>
      <c r="BZ12" t="n">
        <v>1</v>
      </c>
      <c r="CA12" t="n">
        <v>1</v>
      </c>
      <c r="CB12" t="n">
        <v>0</v>
      </c>
      <c r="CC12" t="n">
        <v>0</v>
      </c>
      <c r="CD12" t="n">
        <v>1</v>
      </c>
      <c r="CE12" t="n">
        <v>1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0</v>
      </c>
      <c r="CS12" t="n">
        <v>0</v>
      </c>
      <c r="CT12" t="n">
        <v>1</v>
      </c>
      <c r="CU12" t="n">
        <v>1</v>
      </c>
      <c r="CV12" t="n">
        <v>0</v>
      </c>
      <c r="CW12" t="n">
        <v>0</v>
      </c>
      <c r="CX12" t="n">
        <v>1</v>
      </c>
      <c r="CY12" t="n">
        <v>1</v>
      </c>
      <c r="CZ12" t="n">
        <v>0</v>
      </c>
      <c r="DA12" t="n">
        <v>0</v>
      </c>
      <c r="DB12" t="n">
        <v>1</v>
      </c>
      <c r="DC12" t="n">
        <v>1</v>
      </c>
      <c r="DD12" t="n">
        <v>0</v>
      </c>
      <c r="DE12" t="n">
        <v>0</v>
      </c>
      <c r="DF12" t="n">
        <v>1</v>
      </c>
      <c r="DG12" t="n">
        <v>1</v>
      </c>
      <c r="DH12" t="n">
        <v>0</v>
      </c>
      <c r="DI12" t="n">
        <v>0</v>
      </c>
      <c r="DJ12" t="n">
        <v>1</v>
      </c>
      <c r="DK12" t="n">
        <v>1</v>
      </c>
      <c r="DL12" t="n">
        <v>0</v>
      </c>
      <c r="DM12" t="n">
        <v>0</v>
      </c>
      <c r="DN12" t="n">
        <v>1</v>
      </c>
      <c r="DO12" t="n">
        <v>1</v>
      </c>
      <c r="DP12" t="n">
        <v>0</v>
      </c>
      <c r="DQ12" t="n">
        <v>0</v>
      </c>
      <c r="DR12" t="n">
        <v>1</v>
      </c>
      <c r="DS12" t="n">
        <v>1</v>
      </c>
      <c r="DT12" t="n">
        <v>0</v>
      </c>
      <c r="DU12" t="n">
        <v>0</v>
      </c>
      <c r="DV12" t="n">
        <v>1</v>
      </c>
      <c r="DW12" t="n">
        <v>1</v>
      </c>
      <c r="DX12" t="n">
        <v>0</v>
      </c>
      <c r="DY12" t="n">
        <v>0</v>
      </c>
      <c r="DZ12" t="n">
        <v>1</v>
      </c>
      <c r="EA12" t="n">
        <v>1</v>
      </c>
      <c r="EB12" t="n">
        <v>0</v>
      </c>
      <c r="EC12" t="n">
        <v>0</v>
      </c>
      <c r="ED12" t="n">
        <v>1</v>
      </c>
      <c r="EE12" t="n">
        <v>1</v>
      </c>
      <c r="EF12" t="n">
        <v>0</v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  <c r="EL12" t="n">
        <v>1</v>
      </c>
      <c r="EM12" t="n">
        <v>0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0</v>
      </c>
      <c r="FA12" t="n">
        <v>0</v>
      </c>
      <c r="FB12" t="n">
        <v>1</v>
      </c>
      <c r="FC12" t="n">
        <v>1</v>
      </c>
      <c r="FD12" t="n">
        <v>0</v>
      </c>
      <c r="FE12" t="n">
        <v>0</v>
      </c>
      <c r="FF12" t="n">
        <v>5</v>
      </c>
      <c r="FG12" t="n">
        <v>5</v>
      </c>
      <c r="FH12" t="n">
        <v>5</v>
      </c>
      <c r="FI12" t="n">
        <v>5</v>
      </c>
      <c r="FJ12" t="n">
        <v>4</v>
      </c>
      <c r="FK12" t="n">
        <v>5</v>
      </c>
      <c r="FL12" t="n">
        <v>5</v>
      </c>
      <c r="FM12" t="n">
        <v>4</v>
      </c>
      <c r="FN12" t="n">
        <v>5</v>
      </c>
      <c r="FO12" t="n">
        <v>5</v>
      </c>
      <c r="FP12" t="n">
        <v>5</v>
      </c>
      <c r="FQ12" t="n">
        <v>4</v>
      </c>
      <c r="FR12" t="n">
        <v>5</v>
      </c>
      <c r="FS12" t="n">
        <v>5</v>
      </c>
      <c r="FT12" t="n">
        <v>5</v>
      </c>
      <c r="FU12" t="n">
        <v>5</v>
      </c>
      <c r="FV12" t="n">
        <v>4</v>
      </c>
      <c r="FW12" t="n">
        <v>5</v>
      </c>
      <c r="FX12" t="n">
        <v>5</v>
      </c>
      <c r="FY12" t="n">
        <v>5</v>
      </c>
      <c r="FZ12" t="n">
        <v>5</v>
      </c>
      <c r="GA12" t="n">
        <v>5</v>
      </c>
      <c r="GB12" t="n">
        <v>5</v>
      </c>
      <c r="GC12" t="n">
        <v>4</v>
      </c>
      <c r="GD12" t="n">
        <v>5</v>
      </c>
      <c r="GE12" t="n">
        <v>5</v>
      </c>
      <c r="GF12" t="n">
        <v>5</v>
      </c>
      <c r="GG12" t="n">
        <v>5</v>
      </c>
      <c r="GH12" t="n">
        <v>5</v>
      </c>
      <c r="GI12" t="n">
        <v>5</v>
      </c>
      <c r="GJ12" t="n">
        <v>5</v>
      </c>
      <c r="GK12" t="n">
        <v>3</v>
      </c>
      <c r="GL12" t="n">
        <v>0.8333333333333334</v>
      </c>
      <c r="GM12" t="n">
        <v>0.8333333333333334</v>
      </c>
      <c r="GN12" t="n">
        <v>0.8333333333333334</v>
      </c>
      <c r="GO12" t="n">
        <v>0.8333333333333334</v>
      </c>
      <c r="GP12" t="n">
        <v>0.8333333333333334</v>
      </c>
      <c r="GQ12" t="n">
        <v>0.8333333333333334</v>
      </c>
      <c r="GR12" t="n">
        <v>0.8333333333333334</v>
      </c>
      <c r="GS12" t="n">
        <v>0.8333333333333334</v>
      </c>
      <c r="GT12" t="n">
        <v>0.8333333333333334</v>
      </c>
      <c r="GU12" t="n">
        <v>0.8333333333333334</v>
      </c>
      <c r="GV12" t="n">
        <v>0.8333333333333334</v>
      </c>
      <c r="GW12" t="n">
        <v>0.8333333333333334</v>
      </c>
      <c r="GX12" t="n">
        <v>0.8333333333333334</v>
      </c>
      <c r="GY12" t="n">
        <v>0.8333333333333334</v>
      </c>
      <c r="GZ12" t="n">
        <v>0.8333333333333334</v>
      </c>
      <c r="HA12" t="n">
        <v>0.8333333333333334</v>
      </c>
      <c r="HB12" t="n">
        <v>0.8333333333333334</v>
      </c>
      <c r="HC12" t="n">
        <v>0.8333333333333334</v>
      </c>
      <c r="HD12" t="n">
        <v>0.8333333333333334</v>
      </c>
      <c r="HE12" t="n">
        <v>0.8333333333333334</v>
      </c>
      <c r="HF12" t="n">
        <v>1</v>
      </c>
      <c r="HG12" t="n">
        <v>1</v>
      </c>
      <c r="HH12" t="n">
        <v>0.8333333333333334</v>
      </c>
      <c r="HI12" t="n">
        <v>0.8333333333333334</v>
      </c>
      <c r="HJ12" t="n">
        <v>0.8333333333333334</v>
      </c>
      <c r="HK12" t="n">
        <v>0.8333333333333334</v>
      </c>
      <c r="HL12" t="n">
        <v>0.8333333333333334</v>
      </c>
      <c r="HM12" t="n">
        <v>0.8333333333333334</v>
      </c>
      <c r="HN12" t="n">
        <v>0.8333333333333334</v>
      </c>
      <c r="HO12" t="n">
        <v>0.8333333333333334</v>
      </c>
      <c r="HP12" t="n">
        <v>0.8333333333333334</v>
      </c>
      <c r="HQ12" t="n">
        <v>0.8333333333333334</v>
      </c>
      <c r="HR12" t="n">
        <v>0.8333333333333334</v>
      </c>
      <c r="HS12" t="n">
        <v>0.8333333333333334</v>
      </c>
      <c r="HT12" t="n">
        <v>0.8333333333333334</v>
      </c>
      <c r="HU12" t="n">
        <v>0.8333333333333334</v>
      </c>
      <c r="HV12" t="n">
        <v>0.8333333333333334</v>
      </c>
      <c r="HW12" t="n">
        <v>0.8333333333333334</v>
      </c>
      <c r="HX12" t="n">
        <v>0.8333333333333334</v>
      </c>
      <c r="HY12" t="n">
        <v>0.8333333333333334</v>
      </c>
      <c r="HZ12" t="n">
        <v>0.8333333333333334</v>
      </c>
      <c r="IA12" t="n">
        <v>0.8333333333333334</v>
      </c>
      <c r="IB12" t="n">
        <v>0.8333333333333334</v>
      </c>
      <c r="IC12" t="n">
        <v>0.8333333333333334</v>
      </c>
      <c r="ID12" t="n">
        <v>0.8333333333333334</v>
      </c>
      <c r="IE12" t="n">
        <v>0.8333333333333334</v>
      </c>
      <c r="IF12" t="n">
        <v>0.8333333333333334</v>
      </c>
      <c r="IG12" t="n">
        <v>0.8333333333333334</v>
      </c>
      <c r="IH12" t="n">
        <v>0.8333333333333334</v>
      </c>
      <c r="II12" t="n">
        <v>0.8333333333333334</v>
      </c>
      <c r="IJ12" t="n">
        <v>0.8333333333333334</v>
      </c>
      <c r="IK12" t="n">
        <v>0.3333333333333334</v>
      </c>
      <c r="IL12" t="n">
        <v>0.3333333333333334</v>
      </c>
      <c r="IM12" t="n">
        <v>0.8333333333333334</v>
      </c>
      <c r="IN12" t="n">
        <v>0.8333333333333334</v>
      </c>
      <c r="IO12" t="n">
        <v>0.8333333333333334</v>
      </c>
      <c r="IP12" t="n">
        <v>0.8333333333333334</v>
      </c>
      <c r="IQ12" t="n">
        <v>0.8333333333333334</v>
      </c>
      <c r="IR12" t="n">
        <v>0.8333333333333334</v>
      </c>
      <c r="IS12" t="n">
        <v>0.8333333333333334</v>
      </c>
      <c r="IT12" t="n">
        <v>0.8333333333333334</v>
      </c>
      <c r="IU12" t="n">
        <v>0.8333333333333334</v>
      </c>
      <c r="IV12" t="n">
        <v>0.1666666666666667</v>
      </c>
      <c r="IW12" t="n">
        <v>0.1666666666666667</v>
      </c>
      <c r="IX12" t="n">
        <v>0.1666666666666667</v>
      </c>
      <c r="IY12" t="n">
        <v>0.1666666666666667</v>
      </c>
      <c r="IZ12" t="n">
        <v>0.1666666666666667</v>
      </c>
      <c r="JA12" t="n">
        <v>0.1666666666666667</v>
      </c>
      <c r="JB12" t="n">
        <v>0.1666666666666667</v>
      </c>
      <c r="JC12" t="n">
        <v>0.1666666666666667</v>
      </c>
      <c r="JD12" t="n">
        <v>0.1666666666666667</v>
      </c>
      <c r="JE12" t="n">
        <v>0.1666666666666667</v>
      </c>
      <c r="JF12" t="n">
        <v>0.1666666666666667</v>
      </c>
      <c r="JG12" t="n">
        <v>0.1666666666666667</v>
      </c>
      <c r="JH12" t="n">
        <v>0.1666666666666667</v>
      </c>
      <c r="JI12" t="n">
        <v>0.1666666666666667</v>
      </c>
      <c r="JJ12" t="n">
        <v>0.1666666666666667</v>
      </c>
      <c r="JK12" t="n">
        <v>0.1666666666666667</v>
      </c>
      <c r="JL12" t="n">
        <v>0.1666666666666667</v>
      </c>
      <c r="JM12" t="n">
        <v>0.1666666666666667</v>
      </c>
      <c r="JN12" t="n">
        <v>0.1666666666666667</v>
      </c>
      <c r="JO12" t="n">
        <v>0.1666666666666667</v>
      </c>
      <c r="JP12" t="n">
        <v>0.3333333333333334</v>
      </c>
      <c r="JQ12" t="n">
        <v>0.3333333333333334</v>
      </c>
      <c r="JR12" t="n">
        <v>0.1666666666666667</v>
      </c>
      <c r="JS12" t="n">
        <v>0.1666666666666667</v>
      </c>
      <c r="JT12" t="n">
        <v>0.1666666666666667</v>
      </c>
      <c r="JU12" t="n">
        <v>0.1666666666666667</v>
      </c>
      <c r="JV12" t="n">
        <v>0.1666666666666667</v>
      </c>
      <c r="JW12" t="n">
        <v>0.1666666666666667</v>
      </c>
      <c r="JX12" t="n">
        <v>0.1666666666666667</v>
      </c>
      <c r="JY12" t="n">
        <v>0.1666666666666667</v>
      </c>
      <c r="JZ12" t="n">
        <v>0.1666666666666667</v>
      </c>
      <c r="KA12" t="n">
        <v>0.1666666666666667</v>
      </c>
      <c r="KB12" t="n">
        <v>0.1666666666666667</v>
      </c>
      <c r="KC12" t="n">
        <v>0.1666666666666667</v>
      </c>
      <c r="KD12" t="n">
        <v>0.1666666666666667</v>
      </c>
      <c r="KE12" t="n">
        <v>0.1666666666666667</v>
      </c>
      <c r="KF12" t="n">
        <v>0.1666666666666667</v>
      </c>
      <c r="KG12" t="n">
        <v>0.1666666666666667</v>
      </c>
      <c r="KH12" t="n">
        <v>0.1666666666666667</v>
      </c>
      <c r="KI12" t="n">
        <v>0.1666666666666667</v>
      </c>
      <c r="KJ12" t="n">
        <v>0.1666666666666667</v>
      </c>
      <c r="KK12" t="n">
        <v>0.1666666666666667</v>
      </c>
      <c r="KL12" t="n">
        <v>0.1666666666666667</v>
      </c>
      <c r="KM12" t="n">
        <v>0.1666666666666667</v>
      </c>
      <c r="KN12" t="n">
        <v>0.1666666666666667</v>
      </c>
      <c r="KO12" t="n">
        <v>0.1666666666666667</v>
      </c>
      <c r="KP12" t="n">
        <v>0.1666666666666667</v>
      </c>
      <c r="KQ12" t="n">
        <v>0.1666666666666667</v>
      </c>
      <c r="KR12" t="n">
        <v>0.1666666666666667</v>
      </c>
      <c r="KS12" t="n">
        <v>0.1666666666666667</v>
      </c>
      <c r="KT12" t="n">
        <v>0.1666666666666667</v>
      </c>
      <c r="KU12" t="n">
        <v>0.3333333333333334</v>
      </c>
      <c r="KV12" t="n">
        <v>0.3333333333333334</v>
      </c>
      <c r="KW12" t="n">
        <v>0.1666666666666667</v>
      </c>
      <c r="KX12" t="n">
        <v>0.1666666666666667</v>
      </c>
      <c r="KY12" t="n">
        <v>0.1666666666666667</v>
      </c>
      <c r="KZ12" t="n">
        <v>0.1666666666666667</v>
      </c>
      <c r="LA12" t="n">
        <v>0.1666666666666667</v>
      </c>
      <c r="LB12" t="n">
        <v>0.1666666666666667</v>
      </c>
      <c r="LC12" t="n">
        <v>0.1666666666666667</v>
      </c>
      <c r="LD12" t="n">
        <v>0.1666666666666667</v>
      </c>
      <c r="LE12" t="n">
        <v>0.1666666666666667</v>
      </c>
      <c r="LF12" t="n">
        <v>1</v>
      </c>
      <c r="LG12" t="n">
        <v>0.73</v>
      </c>
      <c r="LH12" t="n">
        <v>0.05</v>
      </c>
      <c r="LI12" t="n">
        <v>0.05</v>
      </c>
    </row>
    <row r="13">
      <c r="A13" t="n">
        <v>100000132</v>
      </c>
      <c r="B13" t="n">
        <v>238242658</v>
      </c>
      <c r="C13" t="n">
        <v>1</v>
      </c>
      <c r="D13" t="n">
        <v>52</v>
      </c>
      <c r="E13" t="n">
        <v>5</v>
      </c>
      <c r="F13" t="n">
        <v>8</v>
      </c>
      <c r="G13" t="n">
        <v>0</v>
      </c>
      <c r="H13" t="n">
        <v>4</v>
      </c>
      <c r="I13" t="n">
        <v>5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1</v>
      </c>
      <c r="BR13" t="n">
        <v>1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1</v>
      </c>
      <c r="CL13" t="n">
        <v>1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n">
        <v>0</v>
      </c>
      <c r="CW13" t="n">
        <v>1</v>
      </c>
      <c r="CX13" t="n">
        <v>1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1</v>
      </c>
      <c r="DE13" t="n">
        <v>1</v>
      </c>
      <c r="DF13" t="n">
        <v>1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1</v>
      </c>
      <c r="DN13" t="n">
        <v>1</v>
      </c>
      <c r="DO13" t="n">
        <v>0</v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1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5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4</v>
      </c>
      <c r="FM13" t="n">
        <v>4</v>
      </c>
      <c r="FN13" t="n">
        <v>5</v>
      </c>
      <c r="FO13" t="n">
        <v>4</v>
      </c>
      <c r="FP13" t="n">
        <v>5</v>
      </c>
      <c r="FQ13" t="n">
        <v>5</v>
      </c>
      <c r="FR13" t="n">
        <v>5</v>
      </c>
      <c r="FS13" t="n">
        <v>5</v>
      </c>
      <c r="FT13" t="n">
        <v>5</v>
      </c>
      <c r="FU13" t="n">
        <v>5</v>
      </c>
      <c r="FV13" t="n">
        <v>5</v>
      </c>
      <c r="FW13" t="n">
        <v>5</v>
      </c>
      <c r="FX13" t="n">
        <v>5</v>
      </c>
      <c r="FY13" t="n">
        <v>5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4</v>
      </c>
      <c r="GL13" t="n">
        <v>0.8333333333333334</v>
      </c>
      <c r="GM13" t="n">
        <v>1</v>
      </c>
      <c r="GN13" t="n">
        <v>0.8333333333333334</v>
      </c>
      <c r="GO13" t="n">
        <v>0.8333333333333334</v>
      </c>
      <c r="GP13" t="n">
        <v>1</v>
      </c>
      <c r="GQ13" t="n">
        <v>1</v>
      </c>
      <c r="GR13" t="n">
        <v>0.8333333333333334</v>
      </c>
      <c r="GS13" t="n">
        <v>0.8333333333333334</v>
      </c>
      <c r="GT13" t="n">
        <v>0.8333333333333334</v>
      </c>
      <c r="GU13" t="n">
        <v>0.8333333333333334</v>
      </c>
      <c r="GV13" t="n">
        <v>0.8333333333333334</v>
      </c>
      <c r="GW13" t="n">
        <v>0.8333333333333334</v>
      </c>
      <c r="GX13" t="n">
        <v>1</v>
      </c>
      <c r="GY13" t="n">
        <v>1</v>
      </c>
      <c r="GZ13" t="n">
        <v>0.8333333333333334</v>
      </c>
      <c r="HA13" t="n">
        <v>1</v>
      </c>
      <c r="HB13" t="n">
        <v>1</v>
      </c>
      <c r="HC13" t="n">
        <v>1</v>
      </c>
      <c r="HD13" t="n">
        <v>1</v>
      </c>
      <c r="HE13" t="n">
        <v>0.8333333333333334</v>
      </c>
      <c r="HF13" t="n">
        <v>0.8333333333333334</v>
      </c>
      <c r="HG13" t="n">
        <v>1</v>
      </c>
      <c r="HH13" t="n">
        <v>0.8333333333333334</v>
      </c>
      <c r="HI13" t="n">
        <v>1</v>
      </c>
      <c r="HJ13" t="n">
        <v>0.6666666666666667</v>
      </c>
      <c r="HK13" t="n">
        <v>1</v>
      </c>
      <c r="HL13" t="n">
        <v>0.8333333333333334</v>
      </c>
      <c r="HM13" t="n">
        <v>1</v>
      </c>
      <c r="HN13" t="n">
        <v>1</v>
      </c>
      <c r="HO13" t="n">
        <v>0.8333333333333334</v>
      </c>
      <c r="HP13" t="n">
        <v>0.8333333333333334</v>
      </c>
      <c r="HQ13" t="n">
        <v>0.1666666666666667</v>
      </c>
      <c r="HR13" t="n">
        <v>0.3333333333333334</v>
      </c>
      <c r="HS13" t="n">
        <v>0.1666666666666667</v>
      </c>
      <c r="HT13" t="n">
        <v>0.1666666666666667</v>
      </c>
      <c r="HU13" t="n">
        <v>0.3333333333333334</v>
      </c>
      <c r="HV13" t="n">
        <v>0.3333333333333334</v>
      </c>
      <c r="HW13" t="n">
        <v>0.1666666666666667</v>
      </c>
      <c r="HX13" t="n">
        <v>0.1666666666666667</v>
      </c>
      <c r="HY13" t="n">
        <v>0.1666666666666667</v>
      </c>
      <c r="HZ13" t="n">
        <v>0.1666666666666667</v>
      </c>
      <c r="IA13" t="n">
        <v>0.1666666666666667</v>
      </c>
      <c r="IB13" t="n">
        <v>0.1666666666666667</v>
      </c>
      <c r="IC13" t="n">
        <v>0.3333333333333334</v>
      </c>
      <c r="ID13" t="n">
        <v>0.3333333333333334</v>
      </c>
      <c r="IE13" t="n">
        <v>0.1666666666666667</v>
      </c>
      <c r="IF13" t="n">
        <v>0.3333333333333334</v>
      </c>
      <c r="IG13" t="n">
        <v>0.3333333333333334</v>
      </c>
      <c r="IH13" t="n">
        <v>0.3333333333333334</v>
      </c>
      <c r="II13" t="n">
        <v>0.3333333333333334</v>
      </c>
      <c r="IJ13" t="n">
        <v>0.1666666666666667</v>
      </c>
      <c r="IK13" t="n">
        <v>0.1666666666666667</v>
      </c>
      <c r="IL13" t="n">
        <v>0.3333333333333334</v>
      </c>
      <c r="IM13" t="n">
        <v>0.1666666666666667</v>
      </c>
      <c r="IN13" t="n">
        <v>0.3333333333333334</v>
      </c>
      <c r="IO13" t="n">
        <v>0</v>
      </c>
      <c r="IP13" t="n">
        <v>0.3333333333333334</v>
      </c>
      <c r="IQ13" t="n">
        <v>0.1666666666666667</v>
      </c>
      <c r="IR13" t="n">
        <v>0.3333333333333334</v>
      </c>
      <c r="IS13" t="n">
        <v>0.3333333333333334</v>
      </c>
      <c r="IT13" t="n">
        <v>0.1666666666666667</v>
      </c>
      <c r="IU13" t="n">
        <v>0.1666666666666667</v>
      </c>
      <c r="IV13" t="n">
        <v>0.1666666666666667</v>
      </c>
      <c r="IW13" t="n">
        <v>0.3333333333333334</v>
      </c>
      <c r="IX13" t="n">
        <v>0.1666666666666667</v>
      </c>
      <c r="IY13" t="n">
        <v>0.1666666666666667</v>
      </c>
      <c r="IZ13" t="n">
        <v>0.3333333333333334</v>
      </c>
      <c r="JA13" t="n">
        <v>0.3333333333333334</v>
      </c>
      <c r="JB13" t="n">
        <v>0.1666666666666667</v>
      </c>
      <c r="JC13" t="n">
        <v>0.1666666666666667</v>
      </c>
      <c r="JD13" t="n">
        <v>0.1666666666666667</v>
      </c>
      <c r="JE13" t="n">
        <v>0.1666666666666667</v>
      </c>
      <c r="JF13" t="n">
        <v>0.1666666666666667</v>
      </c>
      <c r="JG13" t="n">
        <v>0.1666666666666667</v>
      </c>
      <c r="JH13" t="n">
        <v>0.3333333333333334</v>
      </c>
      <c r="JI13" t="n">
        <v>0.3333333333333334</v>
      </c>
      <c r="JJ13" t="n">
        <v>0.1666666666666667</v>
      </c>
      <c r="JK13" t="n">
        <v>0.3333333333333334</v>
      </c>
      <c r="JL13" t="n">
        <v>0.3333333333333334</v>
      </c>
      <c r="JM13" t="n">
        <v>0.3333333333333334</v>
      </c>
      <c r="JN13" t="n">
        <v>0.3333333333333334</v>
      </c>
      <c r="JO13" t="n">
        <v>0.1666666666666667</v>
      </c>
      <c r="JP13" t="n">
        <v>0.1666666666666667</v>
      </c>
      <c r="JQ13" t="n">
        <v>0.3333333333333334</v>
      </c>
      <c r="JR13" t="n">
        <v>0.1666666666666667</v>
      </c>
      <c r="JS13" t="n">
        <v>0.3333333333333334</v>
      </c>
      <c r="JT13" t="n">
        <v>0.6666666666666667</v>
      </c>
      <c r="JU13" t="n">
        <v>0.3333333333333334</v>
      </c>
      <c r="JV13" t="n">
        <v>0.1666666666666667</v>
      </c>
      <c r="JW13" t="n">
        <v>0.3333333333333334</v>
      </c>
      <c r="JX13" t="n">
        <v>0.3333333333333334</v>
      </c>
      <c r="JY13" t="n">
        <v>0.1666666666666667</v>
      </c>
      <c r="JZ13" t="n">
        <v>0.1666666666666667</v>
      </c>
      <c r="KA13" t="n">
        <v>0.8333333333333334</v>
      </c>
      <c r="KB13" t="n">
        <v>0.3333333333333334</v>
      </c>
      <c r="KC13" t="n">
        <v>0.8333333333333334</v>
      </c>
      <c r="KD13" t="n">
        <v>0.8333333333333334</v>
      </c>
      <c r="KE13" t="n">
        <v>0.3333333333333334</v>
      </c>
      <c r="KF13" t="n">
        <v>0.3333333333333334</v>
      </c>
      <c r="KG13" t="n">
        <v>0.8333333333333334</v>
      </c>
      <c r="KH13" t="n">
        <v>0.8333333333333334</v>
      </c>
      <c r="KI13" t="n">
        <v>0.8333333333333334</v>
      </c>
      <c r="KJ13" t="n">
        <v>0.8333333333333334</v>
      </c>
      <c r="KK13" t="n">
        <v>0.8333333333333334</v>
      </c>
      <c r="KL13" t="n">
        <v>0.8333333333333334</v>
      </c>
      <c r="KM13" t="n">
        <v>0.3333333333333334</v>
      </c>
      <c r="KN13" t="n">
        <v>0.3333333333333334</v>
      </c>
      <c r="KO13" t="n">
        <v>0.8333333333333334</v>
      </c>
      <c r="KP13" t="n">
        <v>0.3333333333333334</v>
      </c>
      <c r="KQ13" t="n">
        <v>0.3333333333333334</v>
      </c>
      <c r="KR13" t="n">
        <v>0.3333333333333334</v>
      </c>
      <c r="KS13" t="n">
        <v>0.3333333333333334</v>
      </c>
      <c r="KT13" t="n">
        <v>0.8333333333333334</v>
      </c>
      <c r="KU13" t="n">
        <v>0.8333333333333334</v>
      </c>
      <c r="KV13" t="n">
        <v>0.3333333333333334</v>
      </c>
      <c r="KW13" t="n">
        <v>0.8333333333333334</v>
      </c>
      <c r="KX13" t="n">
        <v>0.3333333333333334</v>
      </c>
      <c r="KY13" t="n">
        <v>0.6666666666666667</v>
      </c>
      <c r="KZ13" t="n">
        <v>0.3333333333333334</v>
      </c>
      <c r="LA13" t="n">
        <v>0.8333333333333334</v>
      </c>
      <c r="LB13" t="n">
        <v>0.3333333333333334</v>
      </c>
      <c r="LC13" t="n">
        <v>0.3333333333333334</v>
      </c>
      <c r="LD13" t="n">
        <v>0.8333333333333334</v>
      </c>
      <c r="LE13" t="n">
        <v>0.8333333333333334</v>
      </c>
      <c r="LF13" t="n">
        <v>1</v>
      </c>
      <c r="LG13" t="n">
        <v>0</v>
      </c>
      <c r="LH13" t="n">
        <v>0.5</v>
      </c>
      <c r="LI13" t="n">
        <v>0.73</v>
      </c>
    </row>
    <row r="14">
      <c r="A14" t="n">
        <v>100000133</v>
      </c>
      <c r="B14" t="n">
        <v>238243140</v>
      </c>
      <c r="C14" t="n">
        <v>1</v>
      </c>
      <c r="D14" t="n">
        <v>65</v>
      </c>
      <c r="E14" t="n">
        <v>6</v>
      </c>
      <c r="F14" t="n">
        <v>6</v>
      </c>
      <c r="G14" t="n">
        <v>2</v>
      </c>
      <c r="H14" t="n">
        <v>2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1</v>
      </c>
      <c r="EE14" t="n">
        <v>1</v>
      </c>
      <c r="EF14" t="n">
        <v>0</v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4</v>
      </c>
      <c r="FG14" t="n">
        <v>5</v>
      </c>
      <c r="FH14" t="n">
        <v>4</v>
      </c>
      <c r="FI14" t="n">
        <v>4</v>
      </c>
      <c r="FJ14" t="n">
        <v>5</v>
      </c>
      <c r="FK14" t="n">
        <v>4</v>
      </c>
      <c r="FL14" t="n">
        <v>4</v>
      </c>
      <c r="FM14" t="n">
        <v>4</v>
      </c>
      <c r="FN14" t="n">
        <v>5</v>
      </c>
      <c r="FO14" t="n">
        <v>4</v>
      </c>
      <c r="FP14" t="n">
        <v>5</v>
      </c>
      <c r="FQ14" t="n">
        <v>5</v>
      </c>
      <c r="FR14" t="n">
        <v>5</v>
      </c>
      <c r="FS14" t="n">
        <v>4</v>
      </c>
      <c r="FT14" t="n">
        <v>3</v>
      </c>
      <c r="FU14" t="n">
        <v>4</v>
      </c>
      <c r="FV14" t="n">
        <v>4</v>
      </c>
      <c r="FW14" t="n">
        <v>3</v>
      </c>
      <c r="FX14" t="n">
        <v>5</v>
      </c>
      <c r="FY14" t="n">
        <v>4</v>
      </c>
      <c r="FZ14" t="n">
        <v>5</v>
      </c>
      <c r="GA14" t="n">
        <v>5</v>
      </c>
      <c r="GB14" t="n">
        <v>4</v>
      </c>
      <c r="GC14" t="n">
        <v>5</v>
      </c>
      <c r="GD14" t="n">
        <v>5</v>
      </c>
      <c r="GE14" t="n">
        <v>5</v>
      </c>
      <c r="GF14" t="n">
        <v>5</v>
      </c>
      <c r="GG14" t="n">
        <v>5</v>
      </c>
      <c r="GH14" t="n">
        <v>5</v>
      </c>
      <c r="GI14" t="n">
        <v>5</v>
      </c>
      <c r="GJ14" t="n">
        <v>5</v>
      </c>
      <c r="GK14" t="n">
        <v>5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0.3333333333333334</v>
      </c>
      <c r="HR14" t="n">
        <v>0.3333333333333334</v>
      </c>
      <c r="HS14" t="n">
        <v>0.3333333333333334</v>
      </c>
      <c r="HT14" t="n">
        <v>0.3333333333333334</v>
      </c>
      <c r="HU14" t="n">
        <v>0.3333333333333334</v>
      </c>
      <c r="HV14" t="n">
        <v>0.3333333333333334</v>
      </c>
      <c r="HW14" t="n">
        <v>0.3333333333333334</v>
      </c>
      <c r="HX14" t="n">
        <v>0.3333333333333334</v>
      </c>
      <c r="HY14" t="n">
        <v>0.3333333333333334</v>
      </c>
      <c r="HZ14" t="n">
        <v>0.3333333333333334</v>
      </c>
      <c r="IA14" t="n">
        <v>0.3333333333333334</v>
      </c>
      <c r="IB14" t="n">
        <v>0.3333333333333334</v>
      </c>
      <c r="IC14" t="n">
        <v>0.3333333333333334</v>
      </c>
      <c r="ID14" t="n">
        <v>0.3333333333333334</v>
      </c>
      <c r="IE14" t="n">
        <v>0.3333333333333334</v>
      </c>
      <c r="IF14" t="n">
        <v>0.3333333333333334</v>
      </c>
      <c r="IG14" t="n">
        <v>0.3333333333333334</v>
      </c>
      <c r="IH14" t="n">
        <v>0.3333333333333334</v>
      </c>
      <c r="II14" t="n">
        <v>0.3333333333333334</v>
      </c>
      <c r="IJ14" t="n">
        <v>0.3333333333333334</v>
      </c>
      <c r="IK14" t="n">
        <v>0.3333333333333334</v>
      </c>
      <c r="IL14" t="n">
        <v>0.3333333333333334</v>
      </c>
      <c r="IM14" t="n">
        <v>0.3333333333333334</v>
      </c>
      <c r="IN14" t="n">
        <v>0.3333333333333334</v>
      </c>
      <c r="IO14" t="n">
        <v>0.3333333333333334</v>
      </c>
      <c r="IP14" t="n">
        <v>0.3333333333333334</v>
      </c>
      <c r="IQ14" t="n">
        <v>0.3333333333333334</v>
      </c>
      <c r="IR14" t="n">
        <v>0.3333333333333334</v>
      </c>
      <c r="IS14" t="n">
        <v>0.3333333333333334</v>
      </c>
      <c r="IT14" t="n">
        <v>0.3333333333333334</v>
      </c>
      <c r="IU14" t="n">
        <v>0.3333333333333334</v>
      </c>
      <c r="IV14" t="n">
        <v>0.3333333333333334</v>
      </c>
      <c r="IW14" t="n">
        <v>0.3333333333333334</v>
      </c>
      <c r="IX14" t="n">
        <v>0.3333333333333334</v>
      </c>
      <c r="IY14" t="n">
        <v>0.3333333333333334</v>
      </c>
      <c r="IZ14" t="n">
        <v>0.3333333333333334</v>
      </c>
      <c r="JA14" t="n">
        <v>0.3333333333333334</v>
      </c>
      <c r="JB14" t="n">
        <v>0.3333333333333334</v>
      </c>
      <c r="JC14" t="n">
        <v>0.3333333333333334</v>
      </c>
      <c r="JD14" t="n">
        <v>0.3333333333333334</v>
      </c>
      <c r="JE14" t="n">
        <v>0.3333333333333334</v>
      </c>
      <c r="JF14" t="n">
        <v>0.3333333333333334</v>
      </c>
      <c r="JG14" t="n">
        <v>0.3333333333333334</v>
      </c>
      <c r="JH14" t="n">
        <v>0.3333333333333334</v>
      </c>
      <c r="JI14" t="n">
        <v>0.3333333333333334</v>
      </c>
      <c r="JJ14" t="n">
        <v>0.3333333333333334</v>
      </c>
      <c r="JK14" t="n">
        <v>0.3333333333333334</v>
      </c>
      <c r="JL14" t="n">
        <v>0.3333333333333334</v>
      </c>
      <c r="JM14" t="n">
        <v>0.3333333333333334</v>
      </c>
      <c r="JN14" t="n">
        <v>0.3333333333333334</v>
      </c>
      <c r="JO14" t="n">
        <v>0.3333333333333334</v>
      </c>
      <c r="JP14" t="n">
        <v>0.3333333333333334</v>
      </c>
      <c r="JQ14" t="n">
        <v>0.3333333333333334</v>
      </c>
      <c r="JR14" t="n">
        <v>0.3333333333333334</v>
      </c>
      <c r="JS14" t="n">
        <v>0.3333333333333334</v>
      </c>
      <c r="JT14" t="n">
        <v>0.3333333333333334</v>
      </c>
      <c r="JU14" t="n">
        <v>0.3333333333333334</v>
      </c>
      <c r="JV14" t="n">
        <v>0.3333333333333334</v>
      </c>
      <c r="JW14" t="n">
        <v>0.3333333333333334</v>
      </c>
      <c r="JX14" t="n">
        <v>0.3333333333333334</v>
      </c>
      <c r="JY14" t="n">
        <v>0.3333333333333334</v>
      </c>
      <c r="JZ14" t="n">
        <v>0.3333333333333334</v>
      </c>
      <c r="KA14" t="n">
        <v>0.3333333333333334</v>
      </c>
      <c r="KB14" t="n">
        <v>0.3333333333333334</v>
      </c>
      <c r="KC14" t="n">
        <v>0.3333333333333334</v>
      </c>
      <c r="KD14" t="n">
        <v>0.3333333333333334</v>
      </c>
      <c r="KE14" t="n">
        <v>0.3333333333333334</v>
      </c>
      <c r="KF14" t="n">
        <v>0.3333333333333334</v>
      </c>
      <c r="KG14" t="n">
        <v>0.3333333333333334</v>
      </c>
      <c r="KH14" t="n">
        <v>0.3333333333333334</v>
      </c>
      <c r="KI14" t="n">
        <v>0.3333333333333334</v>
      </c>
      <c r="KJ14" t="n">
        <v>0.3333333333333334</v>
      </c>
      <c r="KK14" t="n">
        <v>0.3333333333333334</v>
      </c>
      <c r="KL14" t="n">
        <v>0.3333333333333334</v>
      </c>
      <c r="KM14" t="n">
        <v>0.3333333333333334</v>
      </c>
      <c r="KN14" t="n">
        <v>0.3333333333333334</v>
      </c>
      <c r="KO14" t="n">
        <v>0.3333333333333334</v>
      </c>
      <c r="KP14" t="n">
        <v>0.3333333333333334</v>
      </c>
      <c r="KQ14" t="n">
        <v>0.3333333333333334</v>
      </c>
      <c r="KR14" t="n">
        <v>0.3333333333333334</v>
      </c>
      <c r="KS14" t="n">
        <v>0.3333333333333334</v>
      </c>
      <c r="KT14" t="n">
        <v>0.3333333333333334</v>
      </c>
      <c r="KU14" t="n">
        <v>0.3333333333333334</v>
      </c>
      <c r="KV14" t="n">
        <v>0.3333333333333334</v>
      </c>
      <c r="KW14" t="n">
        <v>0.3333333333333334</v>
      </c>
      <c r="KX14" t="n">
        <v>0.3333333333333334</v>
      </c>
      <c r="KY14" t="n">
        <v>0.3333333333333334</v>
      </c>
      <c r="KZ14" t="n">
        <v>0.3333333333333334</v>
      </c>
      <c r="LA14" t="n">
        <v>0.3333333333333334</v>
      </c>
      <c r="LB14" t="n">
        <v>0.3333333333333334</v>
      </c>
      <c r="LC14" t="n">
        <v>0.3333333333333334</v>
      </c>
      <c r="LD14" t="n">
        <v>0.3333333333333334</v>
      </c>
      <c r="LE14" t="n">
        <v>0.3333333333333334</v>
      </c>
      <c r="LF14" t="n">
        <v>0.88</v>
      </c>
      <c r="LG14" t="n">
        <v>0.12</v>
      </c>
      <c r="LH14" t="n">
        <v>0.12</v>
      </c>
      <c r="LI14" t="n">
        <v>0.12</v>
      </c>
    </row>
    <row r="15">
      <c r="A15" t="n">
        <v>100000134</v>
      </c>
      <c r="B15" t="n">
        <v>238243141</v>
      </c>
      <c r="C15" t="n">
        <v>1</v>
      </c>
      <c r="D15" t="n">
        <v>54</v>
      </c>
      <c r="E15" t="n">
        <v>5</v>
      </c>
      <c r="F15" t="n">
        <v>6</v>
      </c>
      <c r="G15" t="n">
        <v>2</v>
      </c>
      <c r="H15" t="n">
        <v>5</v>
      </c>
      <c r="I15" t="n">
        <v>6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1</v>
      </c>
      <c r="BK15" t="n">
        <v>1</v>
      </c>
      <c r="BL15" t="n">
        <v>1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1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0</v>
      </c>
      <c r="CV15" t="n">
        <v>0</v>
      </c>
      <c r="CW15" t="n">
        <v>1</v>
      </c>
      <c r="CX15" t="n">
        <v>1</v>
      </c>
      <c r="CY15" t="n">
        <v>0</v>
      </c>
      <c r="CZ15" t="n">
        <v>1</v>
      </c>
      <c r="DA15" t="n">
        <v>0</v>
      </c>
      <c r="DB15" t="n">
        <v>1</v>
      </c>
      <c r="DC15" t="n">
        <v>1</v>
      </c>
      <c r="DD15" t="n">
        <v>1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1</v>
      </c>
      <c r="DK15" t="n">
        <v>1</v>
      </c>
      <c r="DL15" t="n">
        <v>0</v>
      </c>
      <c r="DM15" t="n">
        <v>0</v>
      </c>
      <c r="DN15" t="n">
        <v>1</v>
      </c>
      <c r="DO15" t="n">
        <v>1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0</v>
      </c>
      <c r="EB15" t="n">
        <v>0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0</v>
      </c>
      <c r="ER15" t="n">
        <v>0</v>
      </c>
      <c r="ES15" t="n">
        <v>0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0</v>
      </c>
      <c r="FD15" t="n">
        <v>0</v>
      </c>
      <c r="FE15" t="n">
        <v>1</v>
      </c>
      <c r="FF15" t="n">
        <v>5</v>
      </c>
      <c r="FG15" t="n">
        <v>5</v>
      </c>
      <c r="FH15" t="n">
        <v>5</v>
      </c>
      <c r="FI15" t="n">
        <v>5</v>
      </c>
      <c r="FJ15" t="n">
        <v>5</v>
      </c>
      <c r="FK15" t="n">
        <v>5</v>
      </c>
      <c r="FL15" t="n">
        <v>5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5</v>
      </c>
      <c r="FZ15" t="n">
        <v>5</v>
      </c>
      <c r="GA15" t="n">
        <v>5</v>
      </c>
      <c r="GB15" t="n">
        <v>5</v>
      </c>
      <c r="GC15" t="n">
        <v>5</v>
      </c>
      <c r="GD15" t="n">
        <v>5</v>
      </c>
      <c r="GE15" t="n">
        <v>5</v>
      </c>
      <c r="GF15" t="n">
        <v>5</v>
      </c>
      <c r="GG15" t="n">
        <v>5</v>
      </c>
      <c r="GH15" t="n">
        <v>5</v>
      </c>
      <c r="GI15" t="n">
        <v>5</v>
      </c>
      <c r="GJ15" t="n">
        <v>5</v>
      </c>
      <c r="GK15" t="n">
        <v>4</v>
      </c>
      <c r="GL15" t="n">
        <v>1</v>
      </c>
      <c r="GM15" t="n">
        <v>0.8333333333333334</v>
      </c>
      <c r="GN15" t="n">
        <v>1</v>
      </c>
      <c r="GO15" t="n">
        <v>1</v>
      </c>
      <c r="GP15" t="n">
        <v>0.5</v>
      </c>
      <c r="GQ15" t="n">
        <v>1</v>
      </c>
      <c r="GR15" t="n">
        <v>1</v>
      </c>
      <c r="GS15" t="n">
        <v>1</v>
      </c>
      <c r="GT15" t="n">
        <v>0.3333333333333334</v>
      </c>
      <c r="GU15" t="n">
        <v>1</v>
      </c>
      <c r="GV15" t="n">
        <v>0.8333333333333334</v>
      </c>
      <c r="GW15" t="n">
        <v>0.6666666666666667</v>
      </c>
      <c r="GX15" t="n">
        <v>1</v>
      </c>
      <c r="GY15" t="n">
        <v>0.6666666666666667</v>
      </c>
      <c r="GZ15" t="n">
        <v>1</v>
      </c>
      <c r="HA15" t="n">
        <v>1</v>
      </c>
      <c r="HB15" t="n">
        <v>1</v>
      </c>
      <c r="HC15" t="n">
        <v>0.6666666666666667</v>
      </c>
      <c r="HD15" t="n">
        <v>0.8333333333333334</v>
      </c>
      <c r="HE15" t="n">
        <v>1</v>
      </c>
      <c r="HF15" t="n">
        <v>0.5</v>
      </c>
      <c r="HG15" t="n">
        <v>0.5</v>
      </c>
      <c r="HH15" t="n">
        <v>0.8333333333333334</v>
      </c>
      <c r="HI15" t="n">
        <v>0.8333333333333334</v>
      </c>
      <c r="HJ15" t="n">
        <v>0.6666666666666667</v>
      </c>
      <c r="HK15" t="n">
        <v>1</v>
      </c>
      <c r="HL15" t="n">
        <v>0.8333333333333334</v>
      </c>
      <c r="HM15" t="n">
        <v>0.8333333333333334</v>
      </c>
      <c r="HN15" t="n">
        <v>1</v>
      </c>
      <c r="HO15" t="n">
        <v>0.5</v>
      </c>
      <c r="HP15" t="n">
        <v>1</v>
      </c>
      <c r="HQ15" t="n">
        <v>0.3333333333333334</v>
      </c>
      <c r="HR15" t="n">
        <v>0.8333333333333334</v>
      </c>
      <c r="HS15" t="n">
        <v>0.3333333333333334</v>
      </c>
      <c r="HT15" t="n">
        <v>0.3333333333333334</v>
      </c>
      <c r="HU15" t="n">
        <v>0.5</v>
      </c>
      <c r="HV15" t="n">
        <v>0.3333333333333334</v>
      </c>
      <c r="HW15" t="n">
        <v>0.3333333333333334</v>
      </c>
      <c r="HX15" t="n">
        <v>0.3333333333333334</v>
      </c>
      <c r="HY15" t="n">
        <v>0.3333333333333334</v>
      </c>
      <c r="HZ15" t="n">
        <v>0.3333333333333334</v>
      </c>
      <c r="IA15" t="n">
        <v>0.1666666666666667</v>
      </c>
      <c r="IB15" t="n">
        <v>0.6666666666666667</v>
      </c>
      <c r="IC15" t="n">
        <v>0.3333333333333334</v>
      </c>
      <c r="ID15" t="n">
        <v>0.6666666666666667</v>
      </c>
      <c r="IE15" t="n">
        <v>0.3333333333333334</v>
      </c>
      <c r="IF15" t="n">
        <v>0.3333333333333334</v>
      </c>
      <c r="IG15" t="n">
        <v>0.3333333333333334</v>
      </c>
      <c r="IH15" t="n">
        <v>0.6666666666666667</v>
      </c>
      <c r="II15" t="n">
        <v>0.8333333333333334</v>
      </c>
      <c r="IJ15" t="n">
        <v>0.3333333333333334</v>
      </c>
      <c r="IK15" t="n">
        <v>0.5</v>
      </c>
      <c r="IL15" t="n">
        <v>0.5</v>
      </c>
      <c r="IM15" t="n">
        <v>0.1666666666666667</v>
      </c>
      <c r="IN15" t="n">
        <v>0.1666666666666667</v>
      </c>
      <c r="IO15" t="n">
        <v>0.6666666666666667</v>
      </c>
      <c r="IP15" t="n">
        <v>0.3333333333333334</v>
      </c>
      <c r="IQ15" t="n">
        <v>0.8333333333333334</v>
      </c>
      <c r="IR15" t="n">
        <v>0.8333333333333334</v>
      </c>
      <c r="IS15" t="n">
        <v>0.3333333333333334</v>
      </c>
      <c r="IT15" t="n">
        <v>0.5</v>
      </c>
      <c r="IU15" t="n">
        <v>0.3333333333333334</v>
      </c>
      <c r="IV15" t="n">
        <v>0.3333333333333334</v>
      </c>
      <c r="IW15" t="n">
        <v>0.1666666666666667</v>
      </c>
      <c r="IX15" t="n">
        <v>0.3333333333333334</v>
      </c>
      <c r="IY15" t="n">
        <v>0.3333333333333334</v>
      </c>
      <c r="IZ15" t="n">
        <v>0.5</v>
      </c>
      <c r="JA15" t="n">
        <v>0.3333333333333334</v>
      </c>
      <c r="JB15" t="n">
        <v>0.3333333333333334</v>
      </c>
      <c r="JC15" t="n">
        <v>0.3333333333333334</v>
      </c>
      <c r="JD15" t="n">
        <v>0.3333333333333334</v>
      </c>
      <c r="JE15" t="n">
        <v>0.3333333333333334</v>
      </c>
      <c r="JF15" t="n">
        <v>0.1666666666666667</v>
      </c>
      <c r="JG15" t="n">
        <v>0.6666666666666667</v>
      </c>
      <c r="JH15" t="n">
        <v>0.3333333333333334</v>
      </c>
      <c r="JI15" t="n">
        <v>0.6666666666666667</v>
      </c>
      <c r="JJ15" t="n">
        <v>0.3333333333333334</v>
      </c>
      <c r="JK15" t="n">
        <v>0.3333333333333334</v>
      </c>
      <c r="JL15" t="n">
        <v>0.3333333333333334</v>
      </c>
      <c r="JM15" t="n">
        <v>0</v>
      </c>
      <c r="JN15" t="n">
        <v>0.1666666666666667</v>
      </c>
      <c r="JO15" t="n">
        <v>0.3333333333333334</v>
      </c>
      <c r="JP15" t="n">
        <v>0.5</v>
      </c>
      <c r="JQ15" t="n">
        <v>0.5</v>
      </c>
      <c r="JR15" t="n">
        <v>0.1666666666666667</v>
      </c>
      <c r="JS15" t="n">
        <v>0.8333333333333334</v>
      </c>
      <c r="JT15" t="n">
        <v>0.6666666666666667</v>
      </c>
      <c r="JU15" t="n">
        <v>0.3333333333333334</v>
      </c>
      <c r="JV15" t="n">
        <v>0.1666666666666667</v>
      </c>
      <c r="JW15" t="n">
        <v>0.1666666666666667</v>
      </c>
      <c r="JX15" t="n">
        <v>0.3333333333333334</v>
      </c>
      <c r="JY15" t="n">
        <v>0.5</v>
      </c>
      <c r="JZ15" t="n">
        <v>0.3333333333333334</v>
      </c>
      <c r="KA15" t="n">
        <v>0.3333333333333334</v>
      </c>
      <c r="KB15" t="n">
        <v>0.1666666666666667</v>
      </c>
      <c r="KC15" t="n">
        <v>0.3333333333333334</v>
      </c>
      <c r="KD15" t="n">
        <v>0.3333333333333334</v>
      </c>
      <c r="KE15" t="n">
        <v>0.5</v>
      </c>
      <c r="KF15" t="n">
        <v>0.3333333333333334</v>
      </c>
      <c r="KG15" t="n">
        <v>0.3333333333333334</v>
      </c>
      <c r="KH15" t="n">
        <v>0.3333333333333334</v>
      </c>
      <c r="KI15" t="n">
        <v>1</v>
      </c>
      <c r="KJ15" t="n">
        <v>0.3333333333333334</v>
      </c>
      <c r="KK15" t="n">
        <v>0.8333333333333334</v>
      </c>
      <c r="KL15" t="n">
        <v>0</v>
      </c>
      <c r="KM15" t="n">
        <v>0.3333333333333334</v>
      </c>
      <c r="KN15" t="n">
        <v>0</v>
      </c>
      <c r="KO15" t="n">
        <v>0.3333333333333334</v>
      </c>
      <c r="KP15" t="n">
        <v>0.3333333333333334</v>
      </c>
      <c r="KQ15" t="n">
        <v>0.3333333333333334</v>
      </c>
      <c r="KR15" t="n">
        <v>0.6666666666666667</v>
      </c>
      <c r="KS15" t="n">
        <v>0.1666666666666667</v>
      </c>
      <c r="KT15" t="n">
        <v>0.3333333333333334</v>
      </c>
      <c r="KU15" t="n">
        <v>0.5</v>
      </c>
      <c r="KV15" t="n">
        <v>0.5</v>
      </c>
      <c r="KW15" t="n">
        <v>0.8333333333333334</v>
      </c>
      <c r="KX15" t="n">
        <v>0.1666666666666667</v>
      </c>
      <c r="KY15" t="n">
        <v>0</v>
      </c>
      <c r="KZ15" t="n">
        <v>0.3333333333333334</v>
      </c>
      <c r="LA15" t="n">
        <v>0.1666666666666667</v>
      </c>
      <c r="LB15" t="n">
        <v>0.1666666666666667</v>
      </c>
      <c r="LC15" t="n">
        <v>0.3333333333333334</v>
      </c>
      <c r="LD15" t="n">
        <v>0.5</v>
      </c>
      <c r="LE15" t="n">
        <v>0.3333333333333334</v>
      </c>
      <c r="LF15" t="n">
        <v>0.88</v>
      </c>
      <c r="LG15" t="n">
        <v>0.12</v>
      </c>
      <c r="LH15" t="n">
        <v>0.73</v>
      </c>
      <c r="LI15" t="n">
        <v>0.88</v>
      </c>
    </row>
    <row r="16">
      <c r="A16" t="n">
        <v>100000135</v>
      </c>
      <c r="B16" t="n">
        <v>238243142</v>
      </c>
      <c r="C16" t="n">
        <v>1</v>
      </c>
      <c r="D16" t="n">
        <v>50</v>
      </c>
      <c r="E16" t="n">
        <v>5</v>
      </c>
      <c r="F16" t="n">
        <v>8</v>
      </c>
      <c r="G16" t="n">
        <v>4</v>
      </c>
      <c r="H16" t="n">
        <v>0</v>
      </c>
      <c r="I16" t="n">
        <v>6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1</v>
      </c>
      <c r="CT16" t="n">
        <v>1</v>
      </c>
      <c r="CU16" t="n">
        <v>0</v>
      </c>
      <c r="CV16" t="n">
        <v>0</v>
      </c>
      <c r="CW16" t="n">
        <v>0</v>
      </c>
      <c r="CX16" t="n">
        <v>1</v>
      </c>
      <c r="CY16" t="n">
        <v>0</v>
      </c>
      <c r="CZ16" t="n">
        <v>1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0</v>
      </c>
      <c r="DN16" t="n">
        <v>1</v>
      </c>
      <c r="DO16" t="n">
        <v>0</v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0</v>
      </c>
      <c r="EO16" t="n">
        <v>1</v>
      </c>
      <c r="EP16" t="n">
        <v>1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1</v>
      </c>
      <c r="EX16" t="n">
        <v>1</v>
      </c>
      <c r="EY16" t="n">
        <v>0</v>
      </c>
      <c r="EZ16" t="n">
        <v>0</v>
      </c>
      <c r="FA16" t="n">
        <v>1</v>
      </c>
      <c r="FB16" t="n">
        <v>1</v>
      </c>
      <c r="FC16" t="n">
        <v>0</v>
      </c>
      <c r="FD16" t="n">
        <v>0</v>
      </c>
      <c r="FE16" t="n">
        <v>0</v>
      </c>
      <c r="FF16" t="n">
        <v>5</v>
      </c>
      <c r="FG16" t="n">
        <v>5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4</v>
      </c>
      <c r="FO16" t="n">
        <v>4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4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4</v>
      </c>
      <c r="GK16" t="n">
        <v>4</v>
      </c>
      <c r="GL16" t="n">
        <v>0.8333333333333334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0.8333333333333334</v>
      </c>
      <c r="HH16" t="n">
        <v>1</v>
      </c>
      <c r="HI16" t="n">
        <v>0.8333333333333334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0.1666666666666667</v>
      </c>
      <c r="HR16" t="n">
        <v>0.3333333333333334</v>
      </c>
      <c r="HS16" t="n">
        <v>0.3333333333333334</v>
      </c>
      <c r="HT16" t="n">
        <v>0.3333333333333334</v>
      </c>
      <c r="HU16" t="n">
        <v>0.3333333333333334</v>
      </c>
      <c r="HV16" t="n">
        <v>0.3333333333333334</v>
      </c>
      <c r="HW16" t="n">
        <v>0.3333333333333334</v>
      </c>
      <c r="HX16" t="n">
        <v>0.3333333333333334</v>
      </c>
      <c r="HY16" t="n">
        <v>0.3333333333333334</v>
      </c>
      <c r="HZ16" t="n">
        <v>0.3333333333333334</v>
      </c>
      <c r="IA16" t="n">
        <v>0.3333333333333334</v>
      </c>
      <c r="IB16" t="n">
        <v>0.3333333333333334</v>
      </c>
      <c r="IC16" t="n">
        <v>0.3333333333333334</v>
      </c>
      <c r="ID16" t="n">
        <v>0.3333333333333334</v>
      </c>
      <c r="IE16" t="n">
        <v>0.3333333333333334</v>
      </c>
      <c r="IF16" t="n">
        <v>0.3333333333333334</v>
      </c>
      <c r="IG16" t="n">
        <v>0.3333333333333334</v>
      </c>
      <c r="IH16" t="n">
        <v>0.3333333333333334</v>
      </c>
      <c r="II16" t="n">
        <v>0.3333333333333334</v>
      </c>
      <c r="IJ16" t="n">
        <v>0.3333333333333334</v>
      </c>
      <c r="IK16" t="n">
        <v>0.3333333333333334</v>
      </c>
      <c r="IL16" t="n">
        <v>0.1666666666666667</v>
      </c>
      <c r="IM16" t="n">
        <v>0.3333333333333334</v>
      </c>
      <c r="IN16" t="n">
        <v>0.1666666666666667</v>
      </c>
      <c r="IO16" t="n">
        <v>0.3333333333333334</v>
      </c>
      <c r="IP16" t="n">
        <v>0.3333333333333334</v>
      </c>
      <c r="IQ16" t="n">
        <v>0.3333333333333334</v>
      </c>
      <c r="IR16" t="n">
        <v>0.3333333333333334</v>
      </c>
      <c r="IS16" t="n">
        <v>0.3333333333333334</v>
      </c>
      <c r="IT16" t="n">
        <v>0.3333333333333334</v>
      </c>
      <c r="IU16" t="n">
        <v>0.3333333333333334</v>
      </c>
      <c r="IV16" t="n">
        <v>0.1666666666666667</v>
      </c>
      <c r="IW16" t="n">
        <v>0.3333333333333334</v>
      </c>
      <c r="IX16" t="n">
        <v>0.3333333333333334</v>
      </c>
      <c r="IY16" t="n">
        <v>0.3333333333333334</v>
      </c>
      <c r="IZ16" t="n">
        <v>0.3333333333333334</v>
      </c>
      <c r="JA16" t="n">
        <v>0.3333333333333334</v>
      </c>
      <c r="JB16" t="n">
        <v>0.3333333333333334</v>
      </c>
      <c r="JC16" t="n">
        <v>0.3333333333333334</v>
      </c>
      <c r="JD16" t="n">
        <v>0.3333333333333334</v>
      </c>
      <c r="JE16" t="n">
        <v>0.3333333333333334</v>
      </c>
      <c r="JF16" t="n">
        <v>0.3333333333333334</v>
      </c>
      <c r="JG16" t="n">
        <v>0.3333333333333334</v>
      </c>
      <c r="JH16" t="n">
        <v>0.3333333333333334</v>
      </c>
      <c r="JI16" t="n">
        <v>0.3333333333333334</v>
      </c>
      <c r="JJ16" t="n">
        <v>0.3333333333333334</v>
      </c>
      <c r="JK16" t="n">
        <v>0.3333333333333334</v>
      </c>
      <c r="JL16" t="n">
        <v>0.3333333333333334</v>
      </c>
      <c r="JM16" t="n">
        <v>0.3333333333333334</v>
      </c>
      <c r="JN16" t="n">
        <v>0.3333333333333334</v>
      </c>
      <c r="JO16" t="n">
        <v>0.3333333333333334</v>
      </c>
      <c r="JP16" t="n">
        <v>0.3333333333333334</v>
      </c>
      <c r="JQ16" t="n">
        <v>0.1666666666666667</v>
      </c>
      <c r="JR16" t="n">
        <v>0.3333333333333334</v>
      </c>
      <c r="JS16" t="n">
        <v>0.8333333333333334</v>
      </c>
      <c r="JT16" t="n">
        <v>0.3333333333333334</v>
      </c>
      <c r="JU16" t="n">
        <v>0.3333333333333334</v>
      </c>
      <c r="JV16" t="n">
        <v>0.3333333333333334</v>
      </c>
      <c r="JW16" t="n">
        <v>0.3333333333333334</v>
      </c>
      <c r="JX16" t="n">
        <v>0.3333333333333334</v>
      </c>
      <c r="JY16" t="n">
        <v>0.3333333333333334</v>
      </c>
      <c r="JZ16" t="n">
        <v>0.3333333333333334</v>
      </c>
      <c r="KA16" t="n">
        <v>0.8333333333333334</v>
      </c>
      <c r="KB16" t="n">
        <v>0.3333333333333334</v>
      </c>
      <c r="KC16" t="n">
        <v>0.3333333333333334</v>
      </c>
      <c r="KD16" t="n">
        <v>0.3333333333333334</v>
      </c>
      <c r="KE16" t="n">
        <v>0.3333333333333334</v>
      </c>
      <c r="KF16" t="n">
        <v>0.3333333333333334</v>
      </c>
      <c r="KG16" t="n">
        <v>0.3333333333333334</v>
      </c>
      <c r="KH16" t="n">
        <v>0.3333333333333334</v>
      </c>
      <c r="KI16" t="n">
        <v>0.3333333333333334</v>
      </c>
      <c r="KJ16" t="n">
        <v>0.3333333333333334</v>
      </c>
      <c r="KK16" t="n">
        <v>0.3333333333333334</v>
      </c>
      <c r="KL16" t="n">
        <v>0.3333333333333334</v>
      </c>
      <c r="KM16" t="n">
        <v>0.3333333333333334</v>
      </c>
      <c r="KN16" t="n">
        <v>0.3333333333333334</v>
      </c>
      <c r="KO16" t="n">
        <v>0.3333333333333334</v>
      </c>
      <c r="KP16" t="n">
        <v>0.3333333333333334</v>
      </c>
      <c r="KQ16" t="n">
        <v>0.3333333333333334</v>
      </c>
      <c r="KR16" t="n">
        <v>0.3333333333333334</v>
      </c>
      <c r="KS16" t="n">
        <v>0.3333333333333334</v>
      </c>
      <c r="KT16" t="n">
        <v>0.3333333333333334</v>
      </c>
      <c r="KU16" t="n">
        <v>0.3333333333333334</v>
      </c>
      <c r="KV16" t="n">
        <v>0.8333333333333334</v>
      </c>
      <c r="KW16" t="n">
        <v>0.3333333333333334</v>
      </c>
      <c r="KX16" t="n">
        <v>0.1666666666666667</v>
      </c>
      <c r="KY16" t="n">
        <v>0.3333333333333334</v>
      </c>
      <c r="KZ16" t="n">
        <v>0.3333333333333334</v>
      </c>
      <c r="LA16" t="n">
        <v>0.3333333333333334</v>
      </c>
      <c r="LB16" t="n">
        <v>0.3333333333333334</v>
      </c>
      <c r="LC16" t="n">
        <v>0.3333333333333334</v>
      </c>
      <c r="LD16" t="n">
        <v>0.3333333333333334</v>
      </c>
      <c r="LE16" t="n">
        <v>0.3333333333333334</v>
      </c>
      <c r="LF16" t="n">
        <v>1</v>
      </c>
      <c r="LG16" t="n">
        <v>0.5</v>
      </c>
      <c r="LH16" t="n">
        <v>0</v>
      </c>
      <c r="LI16" t="n">
        <v>0.88</v>
      </c>
    </row>
    <row r="17">
      <c r="A17" t="n">
        <v>100000136</v>
      </c>
      <c r="B17" t="n">
        <v>238244220</v>
      </c>
      <c r="C17" t="n">
        <v>1</v>
      </c>
      <c r="D17" t="n">
        <v>29</v>
      </c>
      <c r="E17" t="n">
        <v>2</v>
      </c>
      <c r="F17" t="n">
        <v>7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0</v>
      </c>
      <c r="CT17" t="n">
        <v>1</v>
      </c>
      <c r="CU17" t="n">
        <v>0</v>
      </c>
      <c r="CV17" t="n">
        <v>0</v>
      </c>
      <c r="CW17" t="n">
        <v>0</v>
      </c>
      <c r="CX17" t="n">
        <v>1</v>
      </c>
      <c r="CY17" t="n">
        <v>0</v>
      </c>
      <c r="CZ17" t="n">
        <v>0</v>
      </c>
      <c r="DA17" t="n">
        <v>0</v>
      </c>
      <c r="DB17" t="n">
        <v>1</v>
      </c>
      <c r="DC17" t="n">
        <v>0</v>
      </c>
      <c r="DD17" t="n">
        <v>0</v>
      </c>
      <c r="DE17" t="n">
        <v>0</v>
      </c>
      <c r="DF17" t="n">
        <v>1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1</v>
      </c>
      <c r="FC17" t="n">
        <v>0</v>
      </c>
      <c r="FD17" t="n">
        <v>0</v>
      </c>
      <c r="FE17" t="n">
        <v>0</v>
      </c>
      <c r="FF17" t="n">
        <v>5</v>
      </c>
      <c r="FG17" t="n">
        <v>5</v>
      </c>
      <c r="FH17" t="n">
        <v>5</v>
      </c>
      <c r="FI17" t="n">
        <v>5</v>
      </c>
      <c r="FJ17" t="n">
        <v>4</v>
      </c>
      <c r="FK17" t="n">
        <v>5</v>
      </c>
      <c r="FL17" t="n">
        <v>4</v>
      </c>
      <c r="FM17" t="n">
        <v>4</v>
      </c>
      <c r="FN17" t="n">
        <v>4</v>
      </c>
      <c r="FO17" t="n">
        <v>4</v>
      </c>
      <c r="FP17" t="n">
        <v>5</v>
      </c>
      <c r="FQ17" t="n">
        <v>5</v>
      </c>
      <c r="FR17" t="n">
        <v>5</v>
      </c>
      <c r="FS17" t="n">
        <v>5</v>
      </c>
      <c r="FT17" t="n">
        <v>5</v>
      </c>
      <c r="FU17" t="n">
        <v>4</v>
      </c>
      <c r="FV17" t="n">
        <v>4</v>
      </c>
      <c r="FW17" t="n">
        <v>5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n">
        <v>4</v>
      </c>
      <c r="GI17" t="n">
        <v>4</v>
      </c>
      <c r="GJ17" t="n">
        <v>4</v>
      </c>
      <c r="GK17" t="n">
        <v>3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0.3333333333333334</v>
      </c>
      <c r="HR17" t="n">
        <v>0.3333333333333334</v>
      </c>
      <c r="HS17" t="n">
        <v>0.3333333333333334</v>
      </c>
      <c r="HT17" t="n">
        <v>0.3333333333333334</v>
      </c>
      <c r="HU17" t="n">
        <v>0.3333333333333334</v>
      </c>
      <c r="HV17" t="n">
        <v>0.3333333333333334</v>
      </c>
      <c r="HW17" t="n">
        <v>0.3333333333333334</v>
      </c>
      <c r="HX17" t="n">
        <v>0.3333333333333334</v>
      </c>
      <c r="HY17" t="n">
        <v>0.3333333333333334</v>
      </c>
      <c r="HZ17" t="n">
        <v>0.3333333333333334</v>
      </c>
      <c r="IA17" t="n">
        <v>0.3333333333333334</v>
      </c>
      <c r="IB17" t="n">
        <v>0.3333333333333334</v>
      </c>
      <c r="IC17" t="n">
        <v>0.3333333333333334</v>
      </c>
      <c r="ID17" t="n">
        <v>0.3333333333333334</v>
      </c>
      <c r="IE17" t="n">
        <v>0.3333333333333334</v>
      </c>
      <c r="IF17" t="n">
        <v>0.3333333333333334</v>
      </c>
      <c r="IG17" t="n">
        <v>0.3333333333333334</v>
      </c>
      <c r="IH17" t="n">
        <v>0.3333333333333334</v>
      </c>
      <c r="II17" t="n">
        <v>0.3333333333333334</v>
      </c>
      <c r="IJ17" t="n">
        <v>0.3333333333333334</v>
      </c>
      <c r="IK17" t="n">
        <v>0.3333333333333334</v>
      </c>
      <c r="IL17" t="n">
        <v>0.3333333333333334</v>
      </c>
      <c r="IM17" t="n">
        <v>0.3333333333333334</v>
      </c>
      <c r="IN17" t="n">
        <v>0.3333333333333334</v>
      </c>
      <c r="IO17" t="n">
        <v>0.3333333333333334</v>
      </c>
      <c r="IP17" t="n">
        <v>0.3333333333333334</v>
      </c>
      <c r="IQ17" t="n">
        <v>0.3333333333333334</v>
      </c>
      <c r="IR17" t="n">
        <v>0.3333333333333334</v>
      </c>
      <c r="IS17" t="n">
        <v>0.3333333333333334</v>
      </c>
      <c r="IT17" t="n">
        <v>0.3333333333333334</v>
      </c>
      <c r="IU17" t="n">
        <v>0.3333333333333334</v>
      </c>
      <c r="IV17" t="n">
        <v>0.3333333333333334</v>
      </c>
      <c r="IW17" t="n">
        <v>0.3333333333333334</v>
      </c>
      <c r="IX17" t="n">
        <v>0.3333333333333334</v>
      </c>
      <c r="IY17" t="n">
        <v>0.3333333333333334</v>
      </c>
      <c r="IZ17" t="n">
        <v>0.3333333333333334</v>
      </c>
      <c r="JA17" t="n">
        <v>0.3333333333333334</v>
      </c>
      <c r="JB17" t="n">
        <v>0.3333333333333334</v>
      </c>
      <c r="JC17" t="n">
        <v>0.3333333333333334</v>
      </c>
      <c r="JD17" t="n">
        <v>0.3333333333333334</v>
      </c>
      <c r="JE17" t="n">
        <v>0.3333333333333334</v>
      </c>
      <c r="JF17" t="n">
        <v>0.3333333333333334</v>
      </c>
      <c r="JG17" t="n">
        <v>0.3333333333333334</v>
      </c>
      <c r="JH17" t="n">
        <v>0.3333333333333334</v>
      </c>
      <c r="JI17" t="n">
        <v>0.3333333333333334</v>
      </c>
      <c r="JJ17" t="n">
        <v>0.3333333333333334</v>
      </c>
      <c r="JK17" t="n">
        <v>0.3333333333333334</v>
      </c>
      <c r="JL17" t="n">
        <v>0.3333333333333334</v>
      </c>
      <c r="JM17" t="n">
        <v>0.3333333333333334</v>
      </c>
      <c r="JN17" t="n">
        <v>0.3333333333333334</v>
      </c>
      <c r="JO17" t="n">
        <v>0.3333333333333334</v>
      </c>
      <c r="JP17" t="n">
        <v>0.3333333333333334</v>
      </c>
      <c r="JQ17" t="n">
        <v>0.3333333333333334</v>
      </c>
      <c r="JR17" t="n">
        <v>0.3333333333333334</v>
      </c>
      <c r="JS17" t="n">
        <v>0.3333333333333334</v>
      </c>
      <c r="JT17" t="n">
        <v>0.3333333333333334</v>
      </c>
      <c r="JU17" t="n">
        <v>0.3333333333333334</v>
      </c>
      <c r="JV17" t="n">
        <v>0.3333333333333334</v>
      </c>
      <c r="JW17" t="n">
        <v>0.3333333333333334</v>
      </c>
      <c r="JX17" t="n">
        <v>0.3333333333333334</v>
      </c>
      <c r="JY17" t="n">
        <v>0.3333333333333334</v>
      </c>
      <c r="JZ17" t="n">
        <v>0.3333333333333334</v>
      </c>
      <c r="KA17" t="n">
        <v>0.3333333333333334</v>
      </c>
      <c r="KB17" t="n">
        <v>0.3333333333333334</v>
      </c>
      <c r="KC17" t="n">
        <v>0.3333333333333334</v>
      </c>
      <c r="KD17" t="n">
        <v>0.3333333333333334</v>
      </c>
      <c r="KE17" t="n">
        <v>0.3333333333333334</v>
      </c>
      <c r="KF17" t="n">
        <v>0.3333333333333334</v>
      </c>
      <c r="KG17" t="n">
        <v>0.3333333333333334</v>
      </c>
      <c r="KH17" t="n">
        <v>0.3333333333333334</v>
      </c>
      <c r="KI17" t="n">
        <v>0.3333333333333334</v>
      </c>
      <c r="KJ17" t="n">
        <v>0.3333333333333334</v>
      </c>
      <c r="KK17" t="n">
        <v>0.3333333333333334</v>
      </c>
      <c r="KL17" t="n">
        <v>0.3333333333333334</v>
      </c>
      <c r="KM17" t="n">
        <v>0.3333333333333334</v>
      </c>
      <c r="KN17" t="n">
        <v>0.3333333333333334</v>
      </c>
      <c r="KO17" t="n">
        <v>0.3333333333333334</v>
      </c>
      <c r="KP17" t="n">
        <v>0.3333333333333334</v>
      </c>
      <c r="KQ17" t="n">
        <v>0.3333333333333334</v>
      </c>
      <c r="KR17" t="n">
        <v>0.3333333333333334</v>
      </c>
      <c r="KS17" t="n">
        <v>0.3333333333333334</v>
      </c>
      <c r="KT17" t="n">
        <v>0.3333333333333334</v>
      </c>
      <c r="KU17" t="n">
        <v>0.3333333333333334</v>
      </c>
      <c r="KV17" t="n">
        <v>0.3333333333333334</v>
      </c>
      <c r="KW17" t="n">
        <v>0.3333333333333334</v>
      </c>
      <c r="KX17" t="n">
        <v>0.3333333333333334</v>
      </c>
      <c r="KY17" t="n">
        <v>0.3333333333333334</v>
      </c>
      <c r="KZ17" t="n">
        <v>0.3333333333333334</v>
      </c>
      <c r="LA17" t="n">
        <v>0.3333333333333334</v>
      </c>
      <c r="LB17" t="n">
        <v>0.3333333333333334</v>
      </c>
      <c r="LC17" t="n">
        <v>0.3333333333333334</v>
      </c>
      <c r="LD17" t="n">
        <v>0.3333333333333334</v>
      </c>
      <c r="LE17" t="n">
        <v>0.3333333333333334</v>
      </c>
      <c r="LF17" t="n">
        <v>0.95</v>
      </c>
      <c r="LG17" t="n">
        <v>0.05</v>
      </c>
      <c r="LH17" t="n">
        <v>0.05</v>
      </c>
      <c r="LI17" t="n">
        <v>0.05</v>
      </c>
    </row>
    <row r="18">
      <c r="A18" t="n">
        <v>100000137</v>
      </c>
      <c r="B18" t="n">
        <v>238244447</v>
      </c>
      <c r="C18" t="n">
        <v>1</v>
      </c>
      <c r="D18" t="n">
        <v>56</v>
      </c>
      <c r="E18" t="n">
        <v>5</v>
      </c>
      <c r="F18" t="n">
        <v>8</v>
      </c>
      <c r="G18" t="n">
        <v>3</v>
      </c>
      <c r="H18" t="n">
        <v>3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0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0</v>
      </c>
      <c r="DF18" t="n">
        <v>1</v>
      </c>
      <c r="DG18" t="n">
        <v>0</v>
      </c>
      <c r="DH18" t="n">
        <v>0</v>
      </c>
      <c r="DI18" t="n">
        <v>0</v>
      </c>
      <c r="DJ18" t="n">
        <v>1</v>
      </c>
      <c r="DK18" t="n">
        <v>0</v>
      </c>
      <c r="DL18" t="n">
        <v>0</v>
      </c>
      <c r="DM18" t="n">
        <v>0</v>
      </c>
      <c r="DN18" t="n">
        <v>1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1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5</v>
      </c>
      <c r="FG18" t="n">
        <v>5</v>
      </c>
      <c r="FH18" t="n">
        <v>4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4</v>
      </c>
      <c r="FU18" t="n">
        <v>5</v>
      </c>
      <c r="FV18" t="n">
        <v>4</v>
      </c>
      <c r="FW18" t="n">
        <v>5</v>
      </c>
      <c r="FX18" t="n">
        <v>5</v>
      </c>
      <c r="FY18" t="n">
        <v>4</v>
      </c>
      <c r="FZ18" t="n">
        <v>4</v>
      </c>
      <c r="GA18" t="n">
        <v>4</v>
      </c>
      <c r="GB18" t="n">
        <v>4</v>
      </c>
      <c r="GC18" t="n">
        <v>4</v>
      </c>
      <c r="GD18" t="n">
        <v>5</v>
      </c>
      <c r="GE18" t="n">
        <v>5</v>
      </c>
      <c r="GF18" t="n">
        <v>4</v>
      </c>
      <c r="GG18" t="n">
        <v>5</v>
      </c>
      <c r="GH18" t="n">
        <v>5</v>
      </c>
      <c r="GI18" t="n">
        <v>4</v>
      </c>
      <c r="GJ18" t="n">
        <v>5</v>
      </c>
      <c r="GK18" t="n">
        <v>4</v>
      </c>
      <c r="GL18" t="n">
        <v>1</v>
      </c>
      <c r="GM18" t="n">
        <v>1</v>
      </c>
      <c r="GN18" t="n">
        <v>1</v>
      </c>
      <c r="GO18" t="n">
        <v>1</v>
      </c>
      <c r="GP18" t="n">
        <v>0.8333333333333334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0.3333333333333334</v>
      </c>
      <c r="HR18" t="n">
        <v>0.3333333333333334</v>
      </c>
      <c r="HS18" t="n">
        <v>0.3333333333333334</v>
      </c>
      <c r="HT18" t="n">
        <v>0.3333333333333334</v>
      </c>
      <c r="HU18" t="n">
        <v>0.8333333333333334</v>
      </c>
      <c r="HV18" t="n">
        <v>0.3333333333333334</v>
      </c>
      <c r="HW18" t="n">
        <v>0.3333333333333334</v>
      </c>
      <c r="HX18" t="n">
        <v>0.3333333333333334</v>
      </c>
      <c r="HY18" t="n">
        <v>0.3333333333333334</v>
      </c>
      <c r="HZ18" t="n">
        <v>0.3333333333333334</v>
      </c>
      <c r="IA18" t="n">
        <v>0.3333333333333334</v>
      </c>
      <c r="IB18" t="n">
        <v>0.3333333333333334</v>
      </c>
      <c r="IC18" t="n">
        <v>0.3333333333333334</v>
      </c>
      <c r="ID18" t="n">
        <v>0.3333333333333334</v>
      </c>
      <c r="IE18" t="n">
        <v>0.3333333333333334</v>
      </c>
      <c r="IF18" t="n">
        <v>0.3333333333333334</v>
      </c>
      <c r="IG18" t="n">
        <v>0.3333333333333334</v>
      </c>
      <c r="IH18" t="n">
        <v>0.3333333333333334</v>
      </c>
      <c r="II18" t="n">
        <v>0.3333333333333334</v>
      </c>
      <c r="IJ18" t="n">
        <v>0.3333333333333334</v>
      </c>
      <c r="IK18" t="n">
        <v>0.3333333333333334</v>
      </c>
      <c r="IL18" t="n">
        <v>0.3333333333333334</v>
      </c>
      <c r="IM18" t="n">
        <v>0.3333333333333334</v>
      </c>
      <c r="IN18" t="n">
        <v>0.3333333333333334</v>
      </c>
      <c r="IO18" t="n">
        <v>0.3333333333333334</v>
      </c>
      <c r="IP18" t="n">
        <v>0.3333333333333334</v>
      </c>
      <c r="IQ18" t="n">
        <v>0.3333333333333334</v>
      </c>
      <c r="IR18" t="n">
        <v>0.3333333333333334</v>
      </c>
      <c r="IS18" t="n">
        <v>0.3333333333333334</v>
      </c>
      <c r="IT18" t="n">
        <v>0.3333333333333334</v>
      </c>
      <c r="IU18" t="n">
        <v>0.3333333333333334</v>
      </c>
      <c r="IV18" t="n">
        <v>0.3333333333333334</v>
      </c>
      <c r="IW18" t="n">
        <v>0.3333333333333334</v>
      </c>
      <c r="IX18" t="n">
        <v>0.3333333333333334</v>
      </c>
      <c r="IY18" t="n">
        <v>0.3333333333333334</v>
      </c>
      <c r="IZ18" t="n">
        <v>0.1666666666666667</v>
      </c>
      <c r="JA18" t="n">
        <v>0.3333333333333334</v>
      </c>
      <c r="JB18" t="n">
        <v>0.3333333333333334</v>
      </c>
      <c r="JC18" t="n">
        <v>0.3333333333333334</v>
      </c>
      <c r="JD18" t="n">
        <v>0.3333333333333334</v>
      </c>
      <c r="JE18" t="n">
        <v>0.3333333333333334</v>
      </c>
      <c r="JF18" t="n">
        <v>0.3333333333333334</v>
      </c>
      <c r="JG18" t="n">
        <v>0.3333333333333334</v>
      </c>
      <c r="JH18" t="n">
        <v>0.3333333333333334</v>
      </c>
      <c r="JI18" t="n">
        <v>0.3333333333333334</v>
      </c>
      <c r="JJ18" t="n">
        <v>0.3333333333333334</v>
      </c>
      <c r="JK18" t="n">
        <v>0.3333333333333334</v>
      </c>
      <c r="JL18" t="n">
        <v>0.3333333333333334</v>
      </c>
      <c r="JM18" t="n">
        <v>0.3333333333333334</v>
      </c>
      <c r="JN18" t="n">
        <v>0.3333333333333334</v>
      </c>
      <c r="JO18" t="n">
        <v>0.3333333333333334</v>
      </c>
      <c r="JP18" t="n">
        <v>0.3333333333333334</v>
      </c>
      <c r="JQ18" t="n">
        <v>0.3333333333333334</v>
      </c>
      <c r="JR18" t="n">
        <v>0.3333333333333334</v>
      </c>
      <c r="JS18" t="n">
        <v>0.3333333333333334</v>
      </c>
      <c r="JT18" t="n">
        <v>0.3333333333333334</v>
      </c>
      <c r="JU18" t="n">
        <v>0.3333333333333334</v>
      </c>
      <c r="JV18" t="n">
        <v>0.3333333333333334</v>
      </c>
      <c r="JW18" t="n">
        <v>0.3333333333333334</v>
      </c>
      <c r="JX18" t="n">
        <v>0.3333333333333334</v>
      </c>
      <c r="JY18" t="n">
        <v>0.3333333333333334</v>
      </c>
      <c r="JZ18" t="n">
        <v>0.3333333333333334</v>
      </c>
      <c r="KA18" t="n">
        <v>0.3333333333333334</v>
      </c>
      <c r="KB18" t="n">
        <v>0.3333333333333334</v>
      </c>
      <c r="KC18" t="n">
        <v>0.3333333333333334</v>
      </c>
      <c r="KD18" t="n">
        <v>0.3333333333333334</v>
      </c>
      <c r="KE18" t="n">
        <v>0.1666666666666667</v>
      </c>
      <c r="KF18" t="n">
        <v>0.3333333333333334</v>
      </c>
      <c r="KG18" t="n">
        <v>0.3333333333333334</v>
      </c>
      <c r="KH18" t="n">
        <v>0.3333333333333334</v>
      </c>
      <c r="KI18" t="n">
        <v>0.3333333333333334</v>
      </c>
      <c r="KJ18" t="n">
        <v>0.3333333333333334</v>
      </c>
      <c r="KK18" t="n">
        <v>0.3333333333333334</v>
      </c>
      <c r="KL18" t="n">
        <v>0.3333333333333334</v>
      </c>
      <c r="KM18" t="n">
        <v>0.3333333333333334</v>
      </c>
      <c r="KN18" t="n">
        <v>0.3333333333333334</v>
      </c>
      <c r="KO18" t="n">
        <v>0.3333333333333334</v>
      </c>
      <c r="KP18" t="n">
        <v>0.3333333333333334</v>
      </c>
      <c r="KQ18" t="n">
        <v>0.3333333333333334</v>
      </c>
      <c r="KR18" t="n">
        <v>0.3333333333333334</v>
      </c>
      <c r="KS18" t="n">
        <v>0.3333333333333334</v>
      </c>
      <c r="KT18" t="n">
        <v>0.3333333333333334</v>
      </c>
      <c r="KU18" t="n">
        <v>0.3333333333333334</v>
      </c>
      <c r="KV18" t="n">
        <v>0.3333333333333334</v>
      </c>
      <c r="KW18" t="n">
        <v>0.3333333333333334</v>
      </c>
      <c r="KX18" t="n">
        <v>0.3333333333333334</v>
      </c>
      <c r="KY18" t="n">
        <v>0.3333333333333334</v>
      </c>
      <c r="KZ18" t="n">
        <v>0.3333333333333334</v>
      </c>
      <c r="LA18" t="n">
        <v>0.3333333333333334</v>
      </c>
      <c r="LB18" t="n">
        <v>0.3333333333333334</v>
      </c>
      <c r="LC18" t="n">
        <v>0.3333333333333334</v>
      </c>
      <c r="LD18" t="n">
        <v>0.3333333333333334</v>
      </c>
      <c r="LE18" t="n">
        <v>0.3333333333333334</v>
      </c>
      <c r="LF18" t="n">
        <v>1</v>
      </c>
      <c r="LG18" t="n">
        <v>0.27</v>
      </c>
      <c r="LH18" t="n">
        <v>0.27</v>
      </c>
      <c r="LI18" t="n">
        <v>0.05</v>
      </c>
    </row>
    <row r="19">
      <c r="A19" t="n">
        <v>100000138</v>
      </c>
      <c r="B19" t="n">
        <v>238245457</v>
      </c>
      <c r="C19" t="n">
        <v>1</v>
      </c>
      <c r="D19" t="n">
        <v>37</v>
      </c>
      <c r="E19" t="n">
        <v>3</v>
      </c>
      <c r="F19" t="n">
        <v>6</v>
      </c>
      <c r="G19" t="n">
        <v>2</v>
      </c>
      <c r="H19" t="n">
        <v>5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n">
        <v>1</v>
      </c>
      <c r="AS19" t="n">
        <v>0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1</v>
      </c>
      <c r="BL19" t="n">
        <v>1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1</v>
      </c>
      <c r="CF19" t="n">
        <v>1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0</v>
      </c>
      <c r="DH19" t="n">
        <v>0</v>
      </c>
      <c r="DI19" t="n">
        <v>0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0</v>
      </c>
      <c r="DP19" t="n">
        <v>0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0</v>
      </c>
      <c r="DX19" t="n">
        <v>1</v>
      </c>
      <c r="DY19" t="n">
        <v>0</v>
      </c>
      <c r="DZ19" t="n">
        <v>1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0</v>
      </c>
      <c r="EO19" t="n">
        <v>0</v>
      </c>
      <c r="EP19" t="n">
        <v>1</v>
      </c>
      <c r="EQ19" t="n">
        <v>1</v>
      </c>
      <c r="ER19" t="n">
        <v>1</v>
      </c>
      <c r="ES19" t="n">
        <v>1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4</v>
      </c>
      <c r="FO19" t="n">
        <v>5</v>
      </c>
      <c r="FP19" t="n">
        <v>5</v>
      </c>
      <c r="FQ19" t="n">
        <v>5</v>
      </c>
      <c r="FR19" t="n">
        <v>5</v>
      </c>
      <c r="FS19" t="n">
        <v>4</v>
      </c>
      <c r="FT19" t="n">
        <v>5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5</v>
      </c>
      <c r="GA19" t="n">
        <v>5</v>
      </c>
      <c r="GB19" t="n">
        <v>5</v>
      </c>
      <c r="GC19" t="n">
        <v>5</v>
      </c>
      <c r="GD19" t="n">
        <v>5</v>
      </c>
      <c r="GE19" t="n">
        <v>5</v>
      </c>
      <c r="GF19" t="n">
        <v>5</v>
      </c>
      <c r="GG19" t="n">
        <v>5</v>
      </c>
      <c r="GH19" t="n">
        <v>5</v>
      </c>
      <c r="GI19" t="n">
        <v>5</v>
      </c>
      <c r="GJ19" t="n">
        <v>5</v>
      </c>
      <c r="GK19" t="n">
        <v>3</v>
      </c>
      <c r="GL19" t="n">
        <v>0.5</v>
      </c>
      <c r="GM19" t="n">
        <v>0.5</v>
      </c>
      <c r="GN19" t="n">
        <v>0.5</v>
      </c>
      <c r="GO19" t="n">
        <v>0.5</v>
      </c>
      <c r="GP19" t="n">
        <v>0.5</v>
      </c>
      <c r="GQ19" t="n">
        <v>0.5</v>
      </c>
      <c r="GR19" t="n">
        <v>1</v>
      </c>
      <c r="GS19" t="n">
        <v>0.5</v>
      </c>
      <c r="GT19" t="n">
        <v>0.6666666666666667</v>
      </c>
      <c r="GU19" t="n">
        <v>0.5</v>
      </c>
      <c r="GV19" t="n">
        <v>0.5</v>
      </c>
      <c r="GW19" t="n">
        <v>0.5</v>
      </c>
      <c r="GX19" t="n">
        <v>0.5</v>
      </c>
      <c r="GY19" t="n">
        <v>0.6666666666666667</v>
      </c>
      <c r="GZ19" t="n">
        <v>1</v>
      </c>
      <c r="HA19" t="n">
        <v>0.5</v>
      </c>
      <c r="HB19" t="n">
        <v>0.8333333333333334</v>
      </c>
      <c r="HC19" t="n">
        <v>0.5</v>
      </c>
      <c r="HD19" t="n">
        <v>0.5</v>
      </c>
      <c r="HE19" t="n">
        <v>0.5</v>
      </c>
      <c r="HF19" t="n">
        <v>0.5</v>
      </c>
      <c r="HG19" t="n">
        <v>0.5</v>
      </c>
      <c r="HH19" t="n">
        <v>0.5</v>
      </c>
      <c r="HI19" t="n">
        <v>0.5</v>
      </c>
      <c r="HJ19" t="n">
        <v>0.5</v>
      </c>
      <c r="HK19" t="n">
        <v>1</v>
      </c>
      <c r="HL19" t="n">
        <v>0.5</v>
      </c>
      <c r="HM19" t="n">
        <v>0.8333333333333334</v>
      </c>
      <c r="HN19" t="n">
        <v>0.5</v>
      </c>
      <c r="HO19" t="n">
        <v>0.8333333333333334</v>
      </c>
      <c r="HP19" t="n">
        <v>1</v>
      </c>
      <c r="HQ19" t="n">
        <v>0.5</v>
      </c>
      <c r="HR19" t="n">
        <v>0.5</v>
      </c>
      <c r="HS19" t="n">
        <v>0.5</v>
      </c>
      <c r="HT19" t="n">
        <v>0.5</v>
      </c>
      <c r="HU19" t="n">
        <v>0.5</v>
      </c>
      <c r="HV19" t="n">
        <v>0.5</v>
      </c>
      <c r="HW19" t="n">
        <v>0.3333333333333334</v>
      </c>
      <c r="HX19" t="n">
        <v>0.5</v>
      </c>
      <c r="HY19" t="n">
        <v>0.6666666666666667</v>
      </c>
      <c r="HZ19" t="n">
        <v>0.5</v>
      </c>
      <c r="IA19" t="n">
        <v>0.5</v>
      </c>
      <c r="IB19" t="n">
        <v>0.5</v>
      </c>
      <c r="IC19" t="n">
        <v>0.5</v>
      </c>
      <c r="ID19" t="n">
        <v>0.6666666666666667</v>
      </c>
      <c r="IE19" t="n">
        <v>0.3333333333333334</v>
      </c>
      <c r="IF19" t="n">
        <v>0.5</v>
      </c>
      <c r="IG19" t="n">
        <v>0.1666666666666667</v>
      </c>
      <c r="IH19" t="n">
        <v>0.5</v>
      </c>
      <c r="II19" t="n">
        <v>0.5</v>
      </c>
      <c r="IJ19" t="n">
        <v>0.5</v>
      </c>
      <c r="IK19" t="n">
        <v>0.5</v>
      </c>
      <c r="IL19" t="n">
        <v>0.5</v>
      </c>
      <c r="IM19" t="n">
        <v>0.5</v>
      </c>
      <c r="IN19" t="n">
        <v>0.5</v>
      </c>
      <c r="IO19" t="n">
        <v>0.5</v>
      </c>
      <c r="IP19" t="n">
        <v>0.3333333333333334</v>
      </c>
      <c r="IQ19" t="n">
        <v>0.5</v>
      </c>
      <c r="IR19" t="n">
        <v>0.1666666666666667</v>
      </c>
      <c r="IS19" t="n">
        <v>0.5</v>
      </c>
      <c r="IT19" t="n">
        <v>0.1666666666666667</v>
      </c>
      <c r="IU19" t="n">
        <v>0.3333333333333334</v>
      </c>
      <c r="IV19" t="n">
        <v>0.5</v>
      </c>
      <c r="IW19" t="n">
        <v>0.5</v>
      </c>
      <c r="IX19" t="n">
        <v>0.5</v>
      </c>
      <c r="IY19" t="n">
        <v>0.5</v>
      </c>
      <c r="IZ19" t="n">
        <v>0.5</v>
      </c>
      <c r="JA19" t="n">
        <v>0.5</v>
      </c>
      <c r="JB19" t="n">
        <v>0.3333333333333334</v>
      </c>
      <c r="JC19" t="n">
        <v>0.5</v>
      </c>
      <c r="JD19" t="n">
        <v>0.6666666666666667</v>
      </c>
      <c r="JE19" t="n">
        <v>0.5</v>
      </c>
      <c r="JF19" t="n">
        <v>0.5</v>
      </c>
      <c r="JG19" t="n">
        <v>0.5</v>
      </c>
      <c r="JH19" t="n">
        <v>0.5</v>
      </c>
      <c r="JI19" t="n">
        <v>0.6666666666666667</v>
      </c>
      <c r="JJ19" t="n">
        <v>0.3333333333333334</v>
      </c>
      <c r="JK19" t="n">
        <v>0.5</v>
      </c>
      <c r="JL19" t="n">
        <v>0.8333333333333334</v>
      </c>
      <c r="JM19" t="n">
        <v>0.5</v>
      </c>
      <c r="JN19" t="n">
        <v>0.5</v>
      </c>
      <c r="JO19" t="n">
        <v>0.5</v>
      </c>
      <c r="JP19" t="n">
        <v>0.5</v>
      </c>
      <c r="JQ19" t="n">
        <v>0.5</v>
      </c>
      <c r="JR19" t="n">
        <v>0.5</v>
      </c>
      <c r="JS19" t="n">
        <v>0.5</v>
      </c>
      <c r="JT19" t="n">
        <v>0.5</v>
      </c>
      <c r="JU19" t="n">
        <v>0.3333333333333334</v>
      </c>
      <c r="JV19" t="n">
        <v>0.5</v>
      </c>
      <c r="JW19" t="n">
        <v>0.1666666666666667</v>
      </c>
      <c r="JX19" t="n">
        <v>0.5</v>
      </c>
      <c r="JY19" t="n">
        <v>0.8333333333333334</v>
      </c>
      <c r="JZ19" t="n">
        <v>0.3333333333333334</v>
      </c>
      <c r="KA19" t="n">
        <v>0.5</v>
      </c>
      <c r="KB19" t="n">
        <v>0.5</v>
      </c>
      <c r="KC19" t="n">
        <v>0.5</v>
      </c>
      <c r="KD19" t="n">
        <v>0.5</v>
      </c>
      <c r="KE19" t="n">
        <v>0.5</v>
      </c>
      <c r="KF19" t="n">
        <v>0.5</v>
      </c>
      <c r="KG19" t="n">
        <v>0.3333333333333334</v>
      </c>
      <c r="KH19" t="n">
        <v>0.5</v>
      </c>
      <c r="KI19" t="n">
        <v>0</v>
      </c>
      <c r="KJ19" t="n">
        <v>0.5</v>
      </c>
      <c r="KK19" t="n">
        <v>0.5</v>
      </c>
      <c r="KL19" t="n">
        <v>0.5</v>
      </c>
      <c r="KM19" t="n">
        <v>0.5</v>
      </c>
      <c r="KN19" t="n">
        <v>0</v>
      </c>
      <c r="KO19" t="n">
        <v>0.3333333333333334</v>
      </c>
      <c r="KP19" t="n">
        <v>0.5</v>
      </c>
      <c r="KQ19" t="n">
        <v>0.1666666666666667</v>
      </c>
      <c r="KR19" t="n">
        <v>0.5</v>
      </c>
      <c r="KS19" t="n">
        <v>0.5</v>
      </c>
      <c r="KT19" t="n">
        <v>0.5</v>
      </c>
      <c r="KU19" t="n">
        <v>0.5</v>
      </c>
      <c r="KV19" t="n">
        <v>0.5</v>
      </c>
      <c r="KW19" t="n">
        <v>0.5</v>
      </c>
      <c r="KX19" t="n">
        <v>0.5</v>
      </c>
      <c r="KY19" t="n">
        <v>0.5</v>
      </c>
      <c r="KZ19" t="n">
        <v>0.3333333333333334</v>
      </c>
      <c r="LA19" t="n">
        <v>0.5</v>
      </c>
      <c r="LB19" t="n">
        <v>0.8333333333333334</v>
      </c>
      <c r="LC19" t="n">
        <v>0.5</v>
      </c>
      <c r="LD19" t="n">
        <v>0.1666666666666667</v>
      </c>
      <c r="LE19" t="n">
        <v>0.3333333333333334</v>
      </c>
      <c r="LF19" t="n">
        <v>0.88</v>
      </c>
      <c r="LG19" t="n">
        <v>0.12</v>
      </c>
      <c r="LH19" t="n">
        <v>0.73</v>
      </c>
      <c r="LI19" t="n">
        <v>0.27</v>
      </c>
    </row>
    <row r="20">
      <c r="A20" t="n">
        <v>100000139</v>
      </c>
      <c r="B20" t="n">
        <v>238245527</v>
      </c>
      <c r="C20" t="n">
        <v>1</v>
      </c>
      <c r="D20" t="n">
        <v>38</v>
      </c>
      <c r="E20" t="n">
        <v>3</v>
      </c>
      <c r="F20" t="n">
        <v>6</v>
      </c>
      <c r="G20" t="n">
        <v>3</v>
      </c>
      <c r="H20" t="n">
        <v>3</v>
      </c>
      <c r="I20" t="n">
        <v>3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1</v>
      </c>
      <c r="BS20" t="n">
        <v>0</v>
      </c>
      <c r="BT20" t="n">
        <v>0</v>
      </c>
      <c r="BU20" t="n">
        <v>1</v>
      </c>
      <c r="BV20" t="n">
        <v>1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0</v>
      </c>
      <c r="CN20" t="n">
        <v>0</v>
      </c>
      <c r="CO20" t="n">
        <v>1</v>
      </c>
      <c r="CP20" t="n">
        <v>0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1</v>
      </c>
      <c r="CX20" t="n">
        <v>1</v>
      </c>
      <c r="CY20" t="n">
        <v>0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1</v>
      </c>
      <c r="DF20" t="n">
        <v>1</v>
      </c>
      <c r="DG20" t="n">
        <v>0</v>
      </c>
      <c r="DH20" t="n">
        <v>0</v>
      </c>
      <c r="DI20" t="n">
        <v>0</v>
      </c>
      <c r="DJ20" t="n">
        <v>1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1</v>
      </c>
      <c r="DR20" t="n">
        <v>0</v>
      </c>
      <c r="DS20" t="n">
        <v>0</v>
      </c>
      <c r="DT20" t="n">
        <v>0</v>
      </c>
      <c r="DU20" t="n">
        <v>1</v>
      </c>
      <c r="DV20" t="n">
        <v>1</v>
      </c>
      <c r="DW20" t="n">
        <v>0</v>
      </c>
      <c r="DX20" t="n">
        <v>0</v>
      </c>
      <c r="DY20" t="n">
        <v>1</v>
      </c>
      <c r="DZ20" t="n">
        <v>1</v>
      </c>
      <c r="EA20" t="n">
        <v>0</v>
      </c>
      <c r="EB20" t="n">
        <v>0</v>
      </c>
      <c r="EC20" t="n">
        <v>1</v>
      </c>
      <c r="ED20" t="n">
        <v>1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1</v>
      </c>
      <c r="EL20" t="n">
        <v>1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1</v>
      </c>
      <c r="EX20" t="n">
        <v>0</v>
      </c>
      <c r="EY20" t="n">
        <v>0</v>
      </c>
      <c r="EZ20" t="n">
        <v>0</v>
      </c>
      <c r="FA20" t="n">
        <v>1</v>
      </c>
      <c r="FB20" t="n">
        <v>1</v>
      </c>
      <c r="FC20" t="n">
        <v>0</v>
      </c>
      <c r="FD20" t="n">
        <v>0</v>
      </c>
      <c r="FE20" t="n">
        <v>1</v>
      </c>
      <c r="FF20" t="n">
        <v>5</v>
      </c>
      <c r="FG20" t="n">
        <v>5</v>
      </c>
      <c r="FH20" t="n">
        <v>5</v>
      </c>
      <c r="FI20" t="n">
        <v>5</v>
      </c>
      <c r="FJ20" t="n">
        <v>5</v>
      </c>
      <c r="FK20" t="n">
        <v>5</v>
      </c>
      <c r="FL20" t="n">
        <v>5</v>
      </c>
      <c r="FM20" t="n">
        <v>5</v>
      </c>
      <c r="FN20" t="n">
        <v>5</v>
      </c>
      <c r="FO20" t="n">
        <v>5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5</v>
      </c>
      <c r="GA20" t="n">
        <v>3</v>
      </c>
      <c r="GB20" t="n">
        <v>3</v>
      </c>
      <c r="GC20" t="n">
        <v>5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3</v>
      </c>
      <c r="GL20" t="n">
        <v>0.8333333333333334</v>
      </c>
      <c r="GM20" t="n">
        <v>0.8333333333333334</v>
      </c>
      <c r="GN20" t="n">
        <v>0.8333333333333334</v>
      </c>
      <c r="GO20" t="n">
        <v>1</v>
      </c>
      <c r="GP20" t="n">
        <v>0.3333333333333334</v>
      </c>
      <c r="GQ20" t="n">
        <v>0.3333333333333334</v>
      </c>
      <c r="GR20" t="n">
        <v>0.8333333333333334</v>
      </c>
      <c r="GS20" t="n">
        <v>0.3333333333333334</v>
      </c>
      <c r="GT20" t="n">
        <v>0.3333333333333334</v>
      </c>
      <c r="GU20" t="n">
        <v>0.3333333333333334</v>
      </c>
      <c r="GV20" t="n">
        <v>0.8333333333333334</v>
      </c>
      <c r="GW20" t="n">
        <v>0.5</v>
      </c>
      <c r="GX20" t="n">
        <v>1</v>
      </c>
      <c r="GY20" t="n">
        <v>1</v>
      </c>
      <c r="GZ20" t="n">
        <v>1</v>
      </c>
      <c r="HA20" t="n">
        <v>0.8333333333333334</v>
      </c>
      <c r="HB20" t="n">
        <v>1</v>
      </c>
      <c r="HC20" t="n">
        <v>1</v>
      </c>
      <c r="HD20" t="n">
        <v>1</v>
      </c>
      <c r="HE20" t="n">
        <v>0.5</v>
      </c>
      <c r="HF20" t="n">
        <v>0.8333333333333334</v>
      </c>
      <c r="HG20" t="n">
        <v>0.5</v>
      </c>
      <c r="HH20" t="n">
        <v>0.8333333333333334</v>
      </c>
      <c r="HI20" t="n">
        <v>1</v>
      </c>
      <c r="HJ20" t="n">
        <v>0.8333333333333334</v>
      </c>
      <c r="HK20" t="n">
        <v>1</v>
      </c>
      <c r="HL20" t="n">
        <v>0.8333333333333334</v>
      </c>
      <c r="HM20" t="n">
        <v>0.3333333333333334</v>
      </c>
      <c r="HN20" t="n">
        <v>0.3333333333333334</v>
      </c>
      <c r="HO20" t="n">
        <v>0.8333333333333334</v>
      </c>
      <c r="HP20" t="n">
        <v>0.8333333333333334</v>
      </c>
      <c r="HQ20" t="n">
        <v>0.1666666666666667</v>
      </c>
      <c r="HR20" t="n">
        <v>0.1666666666666667</v>
      </c>
      <c r="HS20" t="n">
        <v>0.1666666666666667</v>
      </c>
      <c r="HT20" t="n">
        <v>0.3333333333333334</v>
      </c>
      <c r="HU20" t="n">
        <v>0.3333333333333334</v>
      </c>
      <c r="HV20" t="n">
        <v>0.3333333333333334</v>
      </c>
      <c r="HW20" t="n">
        <v>0.1666666666666667</v>
      </c>
      <c r="HX20" t="n">
        <v>0.3333333333333334</v>
      </c>
      <c r="HY20" t="n">
        <v>0.3333333333333334</v>
      </c>
      <c r="HZ20" t="n">
        <v>0.3333333333333334</v>
      </c>
      <c r="IA20" t="n">
        <v>0.1666666666666667</v>
      </c>
      <c r="IB20" t="n">
        <v>0.5</v>
      </c>
      <c r="IC20" t="n">
        <v>0.3333333333333334</v>
      </c>
      <c r="ID20" t="n">
        <v>0.3333333333333334</v>
      </c>
      <c r="IE20" t="n">
        <v>0.3333333333333334</v>
      </c>
      <c r="IF20" t="n">
        <v>0.1666666666666667</v>
      </c>
      <c r="IG20" t="n">
        <v>0.3333333333333334</v>
      </c>
      <c r="IH20" t="n">
        <v>0.3333333333333334</v>
      </c>
      <c r="II20" t="n">
        <v>0.3333333333333334</v>
      </c>
      <c r="IJ20" t="n">
        <v>0.5</v>
      </c>
      <c r="IK20" t="n">
        <v>0.1666666666666667</v>
      </c>
      <c r="IL20" t="n">
        <v>0.5</v>
      </c>
      <c r="IM20" t="n">
        <v>0.1666666666666667</v>
      </c>
      <c r="IN20" t="n">
        <v>0.3333333333333334</v>
      </c>
      <c r="IO20" t="n">
        <v>0.1666666666666667</v>
      </c>
      <c r="IP20" t="n">
        <v>0.3333333333333334</v>
      </c>
      <c r="IQ20" t="n">
        <v>0.1666666666666667</v>
      </c>
      <c r="IR20" t="n">
        <v>0.3333333333333334</v>
      </c>
      <c r="IS20" t="n">
        <v>0.3333333333333334</v>
      </c>
      <c r="IT20" t="n">
        <v>0.1666666666666667</v>
      </c>
      <c r="IU20" t="n">
        <v>0.1666666666666667</v>
      </c>
      <c r="IV20" t="n">
        <v>0.1666666666666667</v>
      </c>
      <c r="IW20" t="n">
        <v>0.1666666666666667</v>
      </c>
      <c r="IX20" t="n">
        <v>0.1666666666666667</v>
      </c>
      <c r="IY20" t="n">
        <v>0.3333333333333334</v>
      </c>
      <c r="IZ20" t="n">
        <v>0.3333333333333334</v>
      </c>
      <c r="JA20" t="n">
        <v>0.3333333333333334</v>
      </c>
      <c r="JB20" t="n">
        <v>0.1666666666666667</v>
      </c>
      <c r="JC20" t="n">
        <v>0.3333333333333334</v>
      </c>
      <c r="JD20" t="n">
        <v>0.3333333333333334</v>
      </c>
      <c r="JE20" t="n">
        <v>0.3333333333333334</v>
      </c>
      <c r="JF20" t="n">
        <v>0.1666666666666667</v>
      </c>
      <c r="JG20" t="n">
        <v>0.5</v>
      </c>
      <c r="JH20" t="n">
        <v>0.3333333333333334</v>
      </c>
      <c r="JI20" t="n">
        <v>0.3333333333333334</v>
      </c>
      <c r="JJ20" t="n">
        <v>0.3333333333333334</v>
      </c>
      <c r="JK20" t="n">
        <v>0.1666666666666667</v>
      </c>
      <c r="JL20" t="n">
        <v>0.3333333333333334</v>
      </c>
      <c r="JM20" t="n">
        <v>0.3333333333333334</v>
      </c>
      <c r="JN20" t="n">
        <v>0.3333333333333334</v>
      </c>
      <c r="JO20" t="n">
        <v>0.5</v>
      </c>
      <c r="JP20" t="n">
        <v>0.1666666666666667</v>
      </c>
      <c r="JQ20" t="n">
        <v>0.5</v>
      </c>
      <c r="JR20" t="n">
        <v>0.1666666666666667</v>
      </c>
      <c r="JS20" t="n">
        <v>0.3333333333333334</v>
      </c>
      <c r="JT20" t="n">
        <v>0.1666666666666667</v>
      </c>
      <c r="JU20" t="n">
        <v>0.3333333333333334</v>
      </c>
      <c r="JV20" t="n">
        <v>0.1666666666666667</v>
      </c>
      <c r="JW20" t="n">
        <v>0.3333333333333334</v>
      </c>
      <c r="JX20" t="n">
        <v>0.3333333333333334</v>
      </c>
      <c r="JY20" t="n">
        <v>0.1666666666666667</v>
      </c>
      <c r="JZ20" t="n">
        <v>0.1666666666666667</v>
      </c>
      <c r="KA20" t="n">
        <v>0.8333333333333334</v>
      </c>
      <c r="KB20" t="n">
        <v>0.8333333333333334</v>
      </c>
      <c r="KC20" t="n">
        <v>0.8333333333333334</v>
      </c>
      <c r="KD20" t="n">
        <v>0.3333333333333334</v>
      </c>
      <c r="KE20" t="n">
        <v>1</v>
      </c>
      <c r="KF20" t="n">
        <v>1</v>
      </c>
      <c r="KG20" t="n">
        <v>0.8333333333333334</v>
      </c>
      <c r="KH20" t="n">
        <v>1</v>
      </c>
      <c r="KI20" t="n">
        <v>1</v>
      </c>
      <c r="KJ20" t="n">
        <v>1</v>
      </c>
      <c r="KK20" t="n">
        <v>0.8333333333333334</v>
      </c>
      <c r="KL20" t="n">
        <v>0.5</v>
      </c>
      <c r="KM20" t="n">
        <v>0.3333333333333334</v>
      </c>
      <c r="KN20" t="n">
        <v>0.3333333333333334</v>
      </c>
      <c r="KO20" t="n">
        <v>0.3333333333333334</v>
      </c>
      <c r="KP20" t="n">
        <v>0.8333333333333334</v>
      </c>
      <c r="KQ20" t="n">
        <v>0.3333333333333334</v>
      </c>
      <c r="KR20" t="n">
        <v>0.3333333333333334</v>
      </c>
      <c r="KS20" t="n">
        <v>0.3333333333333334</v>
      </c>
      <c r="KT20" t="n">
        <v>0.5</v>
      </c>
      <c r="KU20" t="n">
        <v>0.8333333333333334</v>
      </c>
      <c r="KV20" t="n">
        <v>0.5</v>
      </c>
      <c r="KW20" t="n">
        <v>0.8333333333333334</v>
      </c>
      <c r="KX20" t="n">
        <v>0.3333333333333334</v>
      </c>
      <c r="KY20" t="n">
        <v>0.8333333333333334</v>
      </c>
      <c r="KZ20" t="n">
        <v>0.3333333333333334</v>
      </c>
      <c r="LA20" t="n">
        <v>0.8333333333333334</v>
      </c>
      <c r="LB20" t="n">
        <v>1</v>
      </c>
      <c r="LC20" t="n">
        <v>1</v>
      </c>
      <c r="LD20" t="n">
        <v>0.8333333333333334</v>
      </c>
      <c r="LE20" t="n">
        <v>0.8333333333333334</v>
      </c>
      <c r="LF20" t="n">
        <v>0.88</v>
      </c>
      <c r="LG20" t="n">
        <v>0.27</v>
      </c>
      <c r="LH20" t="n">
        <v>0.27</v>
      </c>
      <c r="LI20" t="n">
        <v>0.27</v>
      </c>
    </row>
    <row r="21">
      <c r="A21" t="n">
        <v>100000140</v>
      </c>
      <c r="B21" t="n">
        <v>238247037</v>
      </c>
      <c r="C21" t="n">
        <v>1</v>
      </c>
      <c r="D21" t="n">
        <v>51</v>
      </c>
      <c r="E21" t="n">
        <v>5</v>
      </c>
      <c r="F21" t="n">
        <v>6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1</v>
      </c>
      <c r="DC21" t="n">
        <v>0</v>
      </c>
      <c r="DD21" t="n">
        <v>0</v>
      </c>
      <c r="DE21" t="n">
        <v>0</v>
      </c>
      <c r="DF21" t="n">
        <v>1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  <c r="DL21" t="n">
        <v>0</v>
      </c>
      <c r="DM21" t="n">
        <v>0</v>
      </c>
      <c r="DN21" t="n">
        <v>1</v>
      </c>
      <c r="DO21" t="n">
        <v>0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1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1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4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0.5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0.3333333333333334</v>
      </c>
      <c r="HR21" t="n">
        <v>0.3333333333333334</v>
      </c>
      <c r="HS21" t="n">
        <v>0.3333333333333334</v>
      </c>
      <c r="HT21" t="n">
        <v>0.3333333333333334</v>
      </c>
      <c r="HU21" t="n">
        <v>0.3333333333333334</v>
      </c>
      <c r="HV21" t="n">
        <v>0.3333333333333334</v>
      </c>
      <c r="HW21" t="n">
        <v>0.3333333333333334</v>
      </c>
      <c r="HX21" t="n">
        <v>0.3333333333333334</v>
      </c>
      <c r="HY21" t="n">
        <v>0.3333333333333334</v>
      </c>
      <c r="HZ21" t="n">
        <v>0.3333333333333334</v>
      </c>
      <c r="IA21" t="n">
        <v>0.3333333333333334</v>
      </c>
      <c r="IB21" t="n">
        <v>0.3333333333333334</v>
      </c>
      <c r="IC21" t="n">
        <v>0.3333333333333334</v>
      </c>
      <c r="ID21" t="n">
        <v>0.3333333333333334</v>
      </c>
      <c r="IE21" t="n">
        <v>0.3333333333333334</v>
      </c>
      <c r="IF21" t="n">
        <v>0.3333333333333334</v>
      </c>
      <c r="IG21" t="n">
        <v>0.3333333333333334</v>
      </c>
      <c r="IH21" t="n">
        <v>0.3333333333333334</v>
      </c>
      <c r="II21" t="n">
        <v>0.3333333333333334</v>
      </c>
      <c r="IJ21" t="n">
        <v>0.3333333333333334</v>
      </c>
      <c r="IK21" t="n">
        <v>0.3333333333333334</v>
      </c>
      <c r="IL21" t="n">
        <v>0.5</v>
      </c>
      <c r="IM21" t="n">
        <v>0.3333333333333334</v>
      </c>
      <c r="IN21" t="n">
        <v>0.3333333333333334</v>
      </c>
      <c r="IO21" t="n">
        <v>0.3333333333333334</v>
      </c>
      <c r="IP21" t="n">
        <v>0.3333333333333334</v>
      </c>
      <c r="IQ21" t="n">
        <v>0.3333333333333334</v>
      </c>
      <c r="IR21" t="n">
        <v>0.3333333333333334</v>
      </c>
      <c r="IS21" t="n">
        <v>0.3333333333333334</v>
      </c>
      <c r="IT21" t="n">
        <v>0.3333333333333334</v>
      </c>
      <c r="IU21" t="n">
        <v>0.3333333333333334</v>
      </c>
      <c r="IV21" t="n">
        <v>0.3333333333333334</v>
      </c>
      <c r="IW21" t="n">
        <v>0.3333333333333334</v>
      </c>
      <c r="IX21" t="n">
        <v>0.3333333333333334</v>
      </c>
      <c r="IY21" t="n">
        <v>0.3333333333333334</v>
      </c>
      <c r="IZ21" t="n">
        <v>0.3333333333333334</v>
      </c>
      <c r="JA21" t="n">
        <v>0.3333333333333334</v>
      </c>
      <c r="JB21" t="n">
        <v>0.3333333333333334</v>
      </c>
      <c r="JC21" t="n">
        <v>0.3333333333333334</v>
      </c>
      <c r="JD21" t="n">
        <v>0.3333333333333334</v>
      </c>
      <c r="JE21" t="n">
        <v>0.3333333333333334</v>
      </c>
      <c r="JF21" t="n">
        <v>0.3333333333333334</v>
      </c>
      <c r="JG21" t="n">
        <v>0.3333333333333334</v>
      </c>
      <c r="JH21" t="n">
        <v>0.3333333333333334</v>
      </c>
      <c r="JI21" t="n">
        <v>0.3333333333333334</v>
      </c>
      <c r="JJ21" t="n">
        <v>0.3333333333333334</v>
      </c>
      <c r="JK21" t="n">
        <v>0.3333333333333334</v>
      </c>
      <c r="JL21" t="n">
        <v>0.3333333333333334</v>
      </c>
      <c r="JM21" t="n">
        <v>0.3333333333333334</v>
      </c>
      <c r="JN21" t="n">
        <v>0.3333333333333334</v>
      </c>
      <c r="JO21" t="n">
        <v>0.3333333333333334</v>
      </c>
      <c r="JP21" t="n">
        <v>0.3333333333333334</v>
      </c>
      <c r="JQ21" t="n">
        <v>0.5</v>
      </c>
      <c r="JR21" t="n">
        <v>0.3333333333333334</v>
      </c>
      <c r="JS21" t="n">
        <v>0.3333333333333334</v>
      </c>
      <c r="JT21" t="n">
        <v>0.3333333333333334</v>
      </c>
      <c r="JU21" t="n">
        <v>0.3333333333333334</v>
      </c>
      <c r="JV21" t="n">
        <v>0.3333333333333334</v>
      </c>
      <c r="JW21" t="n">
        <v>0.3333333333333334</v>
      </c>
      <c r="JX21" t="n">
        <v>0.3333333333333334</v>
      </c>
      <c r="JY21" t="n">
        <v>0.3333333333333334</v>
      </c>
      <c r="JZ21" t="n">
        <v>0.3333333333333334</v>
      </c>
      <c r="KA21" t="n">
        <v>0.3333333333333334</v>
      </c>
      <c r="KB21" t="n">
        <v>0.3333333333333334</v>
      </c>
      <c r="KC21" t="n">
        <v>0.3333333333333334</v>
      </c>
      <c r="KD21" t="n">
        <v>0.3333333333333334</v>
      </c>
      <c r="KE21" t="n">
        <v>0.3333333333333334</v>
      </c>
      <c r="KF21" t="n">
        <v>0.3333333333333334</v>
      </c>
      <c r="KG21" t="n">
        <v>0.3333333333333334</v>
      </c>
      <c r="KH21" t="n">
        <v>0.3333333333333334</v>
      </c>
      <c r="KI21" t="n">
        <v>0.3333333333333334</v>
      </c>
      <c r="KJ21" t="n">
        <v>0.3333333333333334</v>
      </c>
      <c r="KK21" t="n">
        <v>0.3333333333333334</v>
      </c>
      <c r="KL21" t="n">
        <v>0.3333333333333334</v>
      </c>
      <c r="KM21" t="n">
        <v>0.3333333333333334</v>
      </c>
      <c r="KN21" t="n">
        <v>0.3333333333333334</v>
      </c>
      <c r="KO21" t="n">
        <v>0.3333333333333334</v>
      </c>
      <c r="KP21" t="n">
        <v>0.3333333333333334</v>
      </c>
      <c r="KQ21" t="n">
        <v>0.3333333333333334</v>
      </c>
      <c r="KR21" t="n">
        <v>0.3333333333333334</v>
      </c>
      <c r="KS21" t="n">
        <v>0.3333333333333334</v>
      </c>
      <c r="KT21" t="n">
        <v>0.3333333333333334</v>
      </c>
      <c r="KU21" t="n">
        <v>0.3333333333333334</v>
      </c>
      <c r="KV21" t="n">
        <v>0.5</v>
      </c>
      <c r="KW21" t="n">
        <v>0.3333333333333334</v>
      </c>
      <c r="KX21" t="n">
        <v>0.3333333333333334</v>
      </c>
      <c r="KY21" t="n">
        <v>0.3333333333333334</v>
      </c>
      <c r="KZ21" t="n">
        <v>0.3333333333333334</v>
      </c>
      <c r="LA21" t="n">
        <v>0.3333333333333334</v>
      </c>
      <c r="LB21" t="n">
        <v>0.3333333333333334</v>
      </c>
      <c r="LC21" t="n">
        <v>0.3333333333333334</v>
      </c>
      <c r="LD21" t="n">
        <v>0.3333333333333334</v>
      </c>
      <c r="LE21" t="n">
        <v>0.3333333333333334</v>
      </c>
      <c r="LF21" t="n">
        <v>0.88</v>
      </c>
      <c r="LG21" t="n">
        <v>0.05</v>
      </c>
      <c r="LH21" t="n">
        <v>0.05</v>
      </c>
      <c r="LI21" t="n">
        <v>0.05</v>
      </c>
    </row>
    <row r="22">
      <c r="A22" t="n">
        <v>100000141</v>
      </c>
      <c r="B22" t="n">
        <v>238248086</v>
      </c>
      <c r="C22" t="n">
        <v>1</v>
      </c>
      <c r="D22" t="n">
        <v>37</v>
      </c>
      <c r="E22" t="n">
        <v>3</v>
      </c>
      <c r="F22" t="n">
        <v>6</v>
      </c>
      <c r="G22" t="n">
        <v>1</v>
      </c>
      <c r="H22" t="n">
        <v>1</v>
      </c>
      <c r="I22" t="n">
        <v>5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1</v>
      </c>
      <c r="AX22" t="n">
        <v>1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1</v>
      </c>
      <c r="BJ22" t="n">
        <v>1</v>
      </c>
      <c r="BK22" t="n">
        <v>0</v>
      </c>
      <c r="BL22" t="n">
        <v>0</v>
      </c>
      <c r="BM22" t="n">
        <v>1</v>
      </c>
      <c r="BN22" t="n">
        <v>1</v>
      </c>
      <c r="BO22" t="n">
        <v>0</v>
      </c>
      <c r="BP22" t="n">
        <v>0</v>
      </c>
      <c r="BQ22" t="n">
        <v>1</v>
      </c>
      <c r="BR22" t="n">
        <v>1</v>
      </c>
      <c r="BS22" t="n">
        <v>0</v>
      </c>
      <c r="BT22" t="n">
        <v>0</v>
      </c>
      <c r="BU22" t="n">
        <v>1</v>
      </c>
      <c r="BV22" t="n">
        <v>1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n">
        <v>1</v>
      </c>
      <c r="CI22" t="n">
        <v>0</v>
      </c>
      <c r="CJ22" t="n">
        <v>0</v>
      </c>
      <c r="CK22" t="n">
        <v>1</v>
      </c>
      <c r="CL22" t="n">
        <v>1</v>
      </c>
      <c r="CM22" t="n">
        <v>0</v>
      </c>
      <c r="CN22" t="n">
        <v>0</v>
      </c>
      <c r="CO22" t="n">
        <v>1</v>
      </c>
      <c r="CP22" t="n">
        <v>1</v>
      </c>
      <c r="CQ22" t="n">
        <v>0</v>
      </c>
      <c r="CR22" t="n">
        <v>0</v>
      </c>
      <c r="CS22" t="n">
        <v>1</v>
      </c>
      <c r="CT22" t="n">
        <v>1</v>
      </c>
      <c r="CU22" t="n">
        <v>0</v>
      </c>
      <c r="CV22" t="n">
        <v>0</v>
      </c>
      <c r="CW22" t="n">
        <v>1</v>
      </c>
      <c r="CX22" t="n">
        <v>1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1</v>
      </c>
      <c r="DF22" t="n">
        <v>1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  <c r="DL22" t="n">
        <v>0</v>
      </c>
      <c r="DM22" t="n">
        <v>0</v>
      </c>
      <c r="DN22" t="n">
        <v>1</v>
      </c>
      <c r="DO22" t="n">
        <v>0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1</v>
      </c>
      <c r="EA22" t="n">
        <v>0</v>
      </c>
      <c r="EB22" t="n">
        <v>0</v>
      </c>
      <c r="EC22" t="n">
        <v>0</v>
      </c>
      <c r="ED22" t="n">
        <v>1</v>
      </c>
      <c r="EE22" t="n">
        <v>0</v>
      </c>
      <c r="EF22" t="n">
        <v>0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1</v>
      </c>
      <c r="EM22" t="n">
        <v>0</v>
      </c>
      <c r="EN22" t="n">
        <v>0</v>
      </c>
      <c r="EO22" t="n">
        <v>1</v>
      </c>
      <c r="EP22" t="n">
        <v>1</v>
      </c>
      <c r="EQ22" t="n">
        <v>0</v>
      </c>
      <c r="ER22" t="n">
        <v>0</v>
      </c>
      <c r="ES22" t="n">
        <v>1</v>
      </c>
      <c r="ET22" t="n">
        <v>1</v>
      </c>
      <c r="EU22" t="n">
        <v>0</v>
      </c>
      <c r="EV22" t="n">
        <v>0</v>
      </c>
      <c r="EW22" t="n">
        <v>1</v>
      </c>
      <c r="EX22" t="n">
        <v>1</v>
      </c>
      <c r="EY22" t="n">
        <v>0</v>
      </c>
      <c r="EZ22" t="n">
        <v>0</v>
      </c>
      <c r="FA22" t="n">
        <v>1</v>
      </c>
      <c r="FB22" t="n">
        <v>1</v>
      </c>
      <c r="FC22" t="n">
        <v>0</v>
      </c>
      <c r="FD22" t="n">
        <v>0</v>
      </c>
      <c r="FE22" t="n">
        <v>1</v>
      </c>
      <c r="FF22" t="n">
        <v>5</v>
      </c>
      <c r="FG22" t="n">
        <v>5</v>
      </c>
      <c r="FH22" t="n">
        <v>5</v>
      </c>
      <c r="FI22" t="n">
        <v>5</v>
      </c>
      <c r="FJ22" t="n">
        <v>5</v>
      </c>
      <c r="FK22" t="n">
        <v>5</v>
      </c>
      <c r="FL22" t="n">
        <v>4</v>
      </c>
      <c r="FM22" t="n">
        <v>5</v>
      </c>
      <c r="FN22" t="n">
        <v>4</v>
      </c>
      <c r="FO22" t="n">
        <v>4</v>
      </c>
      <c r="FP22" t="n">
        <v>5</v>
      </c>
      <c r="FQ22" t="n">
        <v>4</v>
      </c>
      <c r="FR22" t="n">
        <v>5</v>
      </c>
      <c r="FS22" t="n">
        <v>5</v>
      </c>
      <c r="FT22" t="n">
        <v>4</v>
      </c>
      <c r="FU22" t="n">
        <v>5</v>
      </c>
      <c r="FV22" t="n">
        <v>5</v>
      </c>
      <c r="FW22" t="n">
        <v>5</v>
      </c>
      <c r="FX22" t="n">
        <v>5</v>
      </c>
      <c r="FY22" t="n">
        <v>5</v>
      </c>
      <c r="FZ22" t="n">
        <v>5</v>
      </c>
      <c r="GA22" t="n">
        <v>4</v>
      </c>
      <c r="GB22" t="n">
        <v>5</v>
      </c>
      <c r="GC22" t="n">
        <v>5</v>
      </c>
      <c r="GD22" t="n">
        <v>5</v>
      </c>
      <c r="GE22" t="n">
        <v>5</v>
      </c>
      <c r="GF22" t="n">
        <v>5</v>
      </c>
      <c r="GG22" t="n">
        <v>5</v>
      </c>
      <c r="GH22" t="n">
        <v>5</v>
      </c>
      <c r="GI22" t="n">
        <v>5</v>
      </c>
      <c r="GJ22" t="n">
        <v>5</v>
      </c>
      <c r="GK22" t="n">
        <v>3</v>
      </c>
      <c r="GL22" t="n">
        <v>0.8333333333333334</v>
      </c>
      <c r="GM22" t="n">
        <v>1</v>
      </c>
      <c r="GN22" t="n">
        <v>0.8333333333333334</v>
      </c>
      <c r="GO22" t="n">
        <v>1</v>
      </c>
      <c r="GP22" t="n">
        <v>0.8333333333333334</v>
      </c>
      <c r="GQ22" t="n">
        <v>1</v>
      </c>
      <c r="GR22" t="n">
        <v>1</v>
      </c>
      <c r="GS22" t="n">
        <v>1</v>
      </c>
      <c r="GT22" t="n">
        <v>0.8333333333333334</v>
      </c>
      <c r="GU22" t="n">
        <v>0.8333333333333334</v>
      </c>
      <c r="GV22" t="n">
        <v>1</v>
      </c>
      <c r="GW22" t="n">
        <v>1</v>
      </c>
      <c r="GX22" t="n">
        <v>0.8333333333333334</v>
      </c>
      <c r="GY22" t="n">
        <v>0.8333333333333334</v>
      </c>
      <c r="GZ22" t="n">
        <v>0.8333333333333334</v>
      </c>
      <c r="HA22" t="n">
        <v>0.8333333333333334</v>
      </c>
      <c r="HB22" t="n">
        <v>1</v>
      </c>
      <c r="HC22" t="n">
        <v>1</v>
      </c>
      <c r="HD22" t="n">
        <v>1</v>
      </c>
      <c r="HE22" t="n">
        <v>0.8333333333333334</v>
      </c>
      <c r="HF22" t="n">
        <v>0.8333333333333334</v>
      </c>
      <c r="HG22" t="n">
        <v>0.8333333333333334</v>
      </c>
      <c r="HH22" t="n">
        <v>0.8333333333333334</v>
      </c>
      <c r="HI22" t="n">
        <v>1</v>
      </c>
      <c r="HJ22" t="n">
        <v>0.8333333333333334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0.1666666666666667</v>
      </c>
      <c r="HR22" t="n">
        <v>0.3333333333333334</v>
      </c>
      <c r="HS22" t="n">
        <v>0.1666666666666667</v>
      </c>
      <c r="HT22" t="n">
        <v>0.3333333333333334</v>
      </c>
      <c r="HU22" t="n">
        <v>0.1666666666666667</v>
      </c>
      <c r="HV22" t="n">
        <v>0.3333333333333334</v>
      </c>
      <c r="HW22" t="n">
        <v>0.3333333333333334</v>
      </c>
      <c r="HX22" t="n">
        <v>0.3333333333333334</v>
      </c>
      <c r="HY22" t="n">
        <v>0.1666666666666667</v>
      </c>
      <c r="HZ22" t="n">
        <v>0.1666666666666667</v>
      </c>
      <c r="IA22" t="n">
        <v>0.3333333333333334</v>
      </c>
      <c r="IB22" t="n">
        <v>0.3333333333333334</v>
      </c>
      <c r="IC22" t="n">
        <v>0.1666666666666667</v>
      </c>
      <c r="ID22" t="n">
        <v>0.1666666666666667</v>
      </c>
      <c r="IE22" t="n">
        <v>0.1666666666666667</v>
      </c>
      <c r="IF22" t="n">
        <v>0.1666666666666667</v>
      </c>
      <c r="IG22" t="n">
        <v>0.3333333333333334</v>
      </c>
      <c r="IH22" t="n">
        <v>0.3333333333333334</v>
      </c>
      <c r="II22" t="n">
        <v>0.3333333333333334</v>
      </c>
      <c r="IJ22" t="n">
        <v>0.1666666666666667</v>
      </c>
      <c r="IK22" t="n">
        <v>0.1666666666666667</v>
      </c>
      <c r="IL22" t="n">
        <v>0.1666666666666667</v>
      </c>
      <c r="IM22" t="n">
        <v>0.1666666666666667</v>
      </c>
      <c r="IN22" t="n">
        <v>0.3333333333333334</v>
      </c>
      <c r="IO22" t="n">
        <v>0.1666666666666667</v>
      </c>
      <c r="IP22" t="n">
        <v>0.3333333333333334</v>
      </c>
      <c r="IQ22" t="n">
        <v>0.3333333333333334</v>
      </c>
      <c r="IR22" t="n">
        <v>0.3333333333333334</v>
      </c>
      <c r="IS22" t="n">
        <v>0.3333333333333334</v>
      </c>
      <c r="IT22" t="n">
        <v>0.3333333333333334</v>
      </c>
      <c r="IU22" t="n">
        <v>0.3333333333333334</v>
      </c>
      <c r="IV22" t="n">
        <v>0.1666666666666667</v>
      </c>
      <c r="IW22" t="n">
        <v>0.3333333333333334</v>
      </c>
      <c r="IX22" t="n">
        <v>0.1666666666666667</v>
      </c>
      <c r="IY22" t="n">
        <v>0.3333333333333334</v>
      </c>
      <c r="IZ22" t="n">
        <v>0.1666666666666667</v>
      </c>
      <c r="JA22" t="n">
        <v>0.3333333333333334</v>
      </c>
      <c r="JB22" t="n">
        <v>0.3333333333333334</v>
      </c>
      <c r="JC22" t="n">
        <v>0.3333333333333334</v>
      </c>
      <c r="JD22" t="n">
        <v>0.1666666666666667</v>
      </c>
      <c r="JE22" t="n">
        <v>0.1666666666666667</v>
      </c>
      <c r="JF22" t="n">
        <v>0.3333333333333334</v>
      </c>
      <c r="JG22" t="n">
        <v>0.3333333333333334</v>
      </c>
      <c r="JH22" t="n">
        <v>0.1666666666666667</v>
      </c>
      <c r="JI22" t="n">
        <v>0.1666666666666667</v>
      </c>
      <c r="JJ22" t="n">
        <v>0.1666666666666667</v>
      </c>
      <c r="JK22" t="n">
        <v>0.1666666666666667</v>
      </c>
      <c r="JL22" t="n">
        <v>0.3333333333333334</v>
      </c>
      <c r="JM22" t="n">
        <v>0.3333333333333334</v>
      </c>
      <c r="JN22" t="n">
        <v>0.3333333333333334</v>
      </c>
      <c r="JO22" t="n">
        <v>0.1666666666666667</v>
      </c>
      <c r="JP22" t="n">
        <v>0.1666666666666667</v>
      </c>
      <c r="JQ22" t="n">
        <v>0.1666666666666667</v>
      </c>
      <c r="JR22" t="n">
        <v>0.1666666666666667</v>
      </c>
      <c r="JS22" t="n">
        <v>0.3333333333333334</v>
      </c>
      <c r="JT22" t="n">
        <v>0.1666666666666667</v>
      </c>
      <c r="JU22" t="n">
        <v>0.3333333333333334</v>
      </c>
      <c r="JV22" t="n">
        <v>0.3333333333333334</v>
      </c>
      <c r="JW22" t="n">
        <v>0.3333333333333334</v>
      </c>
      <c r="JX22" t="n">
        <v>0.3333333333333334</v>
      </c>
      <c r="JY22" t="n">
        <v>0.3333333333333334</v>
      </c>
      <c r="JZ22" t="n">
        <v>0.3333333333333334</v>
      </c>
      <c r="KA22" t="n">
        <v>0.8333333333333334</v>
      </c>
      <c r="KB22" t="n">
        <v>0.3333333333333334</v>
      </c>
      <c r="KC22" t="n">
        <v>0.8333333333333334</v>
      </c>
      <c r="KD22" t="n">
        <v>0.3333333333333334</v>
      </c>
      <c r="KE22" t="n">
        <v>0.8333333333333334</v>
      </c>
      <c r="KF22" t="n">
        <v>0.3333333333333334</v>
      </c>
      <c r="KG22" t="n">
        <v>0.3333333333333334</v>
      </c>
      <c r="KH22" t="n">
        <v>0.3333333333333334</v>
      </c>
      <c r="KI22" t="n">
        <v>0.8333333333333334</v>
      </c>
      <c r="KJ22" t="n">
        <v>0.8333333333333334</v>
      </c>
      <c r="KK22" t="n">
        <v>0.3333333333333334</v>
      </c>
      <c r="KL22" t="n">
        <v>0.3333333333333334</v>
      </c>
      <c r="KM22" t="n">
        <v>0.8333333333333334</v>
      </c>
      <c r="KN22" t="n">
        <v>0.8333333333333334</v>
      </c>
      <c r="KO22" t="n">
        <v>0.8333333333333334</v>
      </c>
      <c r="KP22" t="n">
        <v>0.8333333333333334</v>
      </c>
      <c r="KQ22" t="n">
        <v>0.3333333333333334</v>
      </c>
      <c r="KR22" t="n">
        <v>0.3333333333333334</v>
      </c>
      <c r="KS22" t="n">
        <v>0.3333333333333334</v>
      </c>
      <c r="KT22" t="n">
        <v>0.8333333333333334</v>
      </c>
      <c r="KU22" t="n">
        <v>0.8333333333333334</v>
      </c>
      <c r="KV22" t="n">
        <v>0.8333333333333334</v>
      </c>
      <c r="KW22" t="n">
        <v>0.8333333333333334</v>
      </c>
      <c r="KX22" t="n">
        <v>0.3333333333333334</v>
      </c>
      <c r="KY22" t="n">
        <v>0.8333333333333334</v>
      </c>
      <c r="KZ22" t="n">
        <v>0.3333333333333334</v>
      </c>
      <c r="LA22" t="n">
        <v>0.3333333333333334</v>
      </c>
      <c r="LB22" t="n">
        <v>0.3333333333333334</v>
      </c>
      <c r="LC22" t="n">
        <v>0.3333333333333334</v>
      </c>
      <c r="LD22" t="n">
        <v>0.3333333333333334</v>
      </c>
      <c r="LE22" t="n">
        <v>0.3333333333333334</v>
      </c>
      <c r="LF22" t="n">
        <v>0.88</v>
      </c>
      <c r="LG22" t="n">
        <v>0.05</v>
      </c>
      <c r="LH22" t="n">
        <v>0.05</v>
      </c>
      <c r="LI22" t="n">
        <v>0.73</v>
      </c>
    </row>
    <row r="23">
      <c r="A23" t="n">
        <v>100000142</v>
      </c>
      <c r="B23" t="n">
        <v>238248089</v>
      </c>
      <c r="C23" t="n">
        <v>1</v>
      </c>
      <c r="D23" t="n">
        <v>48</v>
      </c>
      <c r="E23" t="n">
        <v>4</v>
      </c>
      <c r="F23" t="n">
        <v>6</v>
      </c>
      <c r="G23" t="n">
        <v>5</v>
      </c>
      <c r="H23" t="n">
        <v>5</v>
      </c>
      <c r="I23" t="n">
        <v>4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1</v>
      </c>
      <c r="BO23" t="n">
        <v>0</v>
      </c>
      <c r="BP23" t="n">
        <v>0</v>
      </c>
      <c r="BQ23" t="n">
        <v>0</v>
      </c>
      <c r="BR23" t="n">
        <v>1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1</v>
      </c>
      <c r="CT23" t="n">
        <v>1</v>
      </c>
      <c r="CU23" t="n">
        <v>0</v>
      </c>
      <c r="CV23" t="n">
        <v>0</v>
      </c>
      <c r="CW23" t="n">
        <v>0</v>
      </c>
      <c r="CX23" t="n">
        <v>1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1</v>
      </c>
      <c r="DF23" t="n">
        <v>1</v>
      </c>
      <c r="DG23" t="n">
        <v>0</v>
      </c>
      <c r="DH23" t="n">
        <v>0</v>
      </c>
      <c r="DI23" t="n">
        <v>0</v>
      </c>
      <c r="DJ23" t="n">
        <v>1</v>
      </c>
      <c r="DK23" t="n">
        <v>0</v>
      </c>
      <c r="DL23" t="n">
        <v>0</v>
      </c>
      <c r="DM23" t="n">
        <v>0</v>
      </c>
      <c r="DN23" t="n">
        <v>1</v>
      </c>
      <c r="DO23" t="n">
        <v>0</v>
      </c>
      <c r="DP23" t="n">
        <v>0</v>
      </c>
      <c r="DQ23" t="n">
        <v>1</v>
      </c>
      <c r="DR23" t="n">
        <v>1</v>
      </c>
      <c r="DS23" t="n">
        <v>0</v>
      </c>
      <c r="DT23" t="n">
        <v>0</v>
      </c>
      <c r="DU23" t="n">
        <v>1</v>
      </c>
      <c r="DV23" t="n">
        <v>1</v>
      </c>
      <c r="DW23" t="n">
        <v>1</v>
      </c>
      <c r="DX23" t="n">
        <v>0</v>
      </c>
      <c r="DY23" t="n">
        <v>0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0</v>
      </c>
      <c r="EF23" t="n">
        <v>0</v>
      </c>
      <c r="EG23" t="n">
        <v>1</v>
      </c>
      <c r="EH23" t="n">
        <v>1</v>
      </c>
      <c r="EI23" t="n">
        <v>0</v>
      </c>
      <c r="EJ23" t="n">
        <v>0</v>
      </c>
      <c r="EK23" t="n">
        <v>0</v>
      </c>
      <c r="EL23" t="n">
        <v>1</v>
      </c>
      <c r="EM23" t="n">
        <v>0</v>
      </c>
      <c r="EN23" t="n">
        <v>0</v>
      </c>
      <c r="EO23" t="n">
        <v>1</v>
      </c>
      <c r="EP23" t="n">
        <v>1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1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0</v>
      </c>
      <c r="FE23" t="n">
        <v>1</v>
      </c>
      <c r="FF23" t="n">
        <v>5</v>
      </c>
      <c r="FG23" t="n">
        <v>4</v>
      </c>
      <c r="FH23" t="n">
        <v>4</v>
      </c>
      <c r="FI23" t="n">
        <v>4</v>
      </c>
      <c r="FJ23" t="n">
        <v>4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4</v>
      </c>
      <c r="FT23" t="n">
        <v>4</v>
      </c>
      <c r="FU23" t="n">
        <v>4</v>
      </c>
      <c r="FV23" t="n">
        <v>5</v>
      </c>
      <c r="FW23" t="n">
        <v>4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4</v>
      </c>
      <c r="GI23" t="n">
        <v>4</v>
      </c>
      <c r="GJ23" t="n">
        <v>4</v>
      </c>
      <c r="GK23" t="n">
        <v>4</v>
      </c>
      <c r="GL23" t="n">
        <v>1</v>
      </c>
      <c r="GM23" t="n">
        <v>0.8333333333333334</v>
      </c>
      <c r="GN23" t="n">
        <v>1</v>
      </c>
      <c r="GO23" t="n">
        <v>1</v>
      </c>
      <c r="GP23" t="n">
        <v>0.8333333333333334</v>
      </c>
      <c r="GQ23" t="n">
        <v>1</v>
      </c>
      <c r="GR23" t="n">
        <v>0.8333333333333334</v>
      </c>
      <c r="GS23" t="n">
        <v>1</v>
      </c>
      <c r="GT23" t="n">
        <v>1</v>
      </c>
      <c r="GU23" t="n">
        <v>0.8333333333333334</v>
      </c>
      <c r="GV23" t="n">
        <v>0.6666666666666667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0.3333333333333334</v>
      </c>
      <c r="HH23" t="n">
        <v>1</v>
      </c>
      <c r="HI23" t="n">
        <v>1</v>
      </c>
      <c r="HJ23" t="n">
        <v>0.8333333333333334</v>
      </c>
      <c r="HK23" t="n">
        <v>1</v>
      </c>
      <c r="HL23" t="n">
        <v>1</v>
      </c>
      <c r="HM23" t="n">
        <v>0.8333333333333334</v>
      </c>
      <c r="HN23" t="n">
        <v>0.8333333333333334</v>
      </c>
      <c r="HO23" t="n">
        <v>0.8333333333333334</v>
      </c>
      <c r="HP23" t="n">
        <v>0.5</v>
      </c>
      <c r="HQ23" t="n">
        <v>0.3333333333333334</v>
      </c>
      <c r="HR23" t="n">
        <v>0.1666666666666667</v>
      </c>
      <c r="HS23" t="n">
        <v>0.3333333333333334</v>
      </c>
      <c r="HT23" t="n">
        <v>0.3333333333333334</v>
      </c>
      <c r="HU23" t="n">
        <v>0.1666666666666667</v>
      </c>
      <c r="HV23" t="n">
        <v>0.3333333333333334</v>
      </c>
      <c r="HW23" t="n">
        <v>0.1666666666666667</v>
      </c>
      <c r="HX23" t="n">
        <v>0.3333333333333334</v>
      </c>
      <c r="HY23" t="n">
        <v>0.3333333333333334</v>
      </c>
      <c r="HZ23" t="n">
        <v>0.1666666666666667</v>
      </c>
      <c r="IA23" t="n">
        <v>0.6666666666666667</v>
      </c>
      <c r="IB23" t="n">
        <v>0.3333333333333334</v>
      </c>
      <c r="IC23" t="n">
        <v>0.3333333333333334</v>
      </c>
      <c r="ID23" t="n">
        <v>0.3333333333333334</v>
      </c>
      <c r="IE23" t="n">
        <v>0.3333333333333334</v>
      </c>
      <c r="IF23" t="n">
        <v>0.3333333333333334</v>
      </c>
      <c r="IG23" t="n">
        <v>0.3333333333333334</v>
      </c>
      <c r="IH23" t="n">
        <v>0.3333333333333334</v>
      </c>
      <c r="II23" t="n">
        <v>0.3333333333333334</v>
      </c>
      <c r="IJ23" t="n">
        <v>0.3333333333333334</v>
      </c>
      <c r="IK23" t="n">
        <v>0.3333333333333334</v>
      </c>
      <c r="IL23" t="n">
        <v>0.3333333333333334</v>
      </c>
      <c r="IM23" t="n">
        <v>0.3333333333333334</v>
      </c>
      <c r="IN23" t="n">
        <v>0.3333333333333334</v>
      </c>
      <c r="IO23" t="n">
        <v>0.1666666666666667</v>
      </c>
      <c r="IP23" t="n">
        <v>0.3333333333333334</v>
      </c>
      <c r="IQ23" t="n">
        <v>0.3333333333333334</v>
      </c>
      <c r="IR23" t="n">
        <v>0.1666666666666667</v>
      </c>
      <c r="IS23" t="n">
        <v>0.1666666666666667</v>
      </c>
      <c r="IT23" t="n">
        <v>0.8333333333333334</v>
      </c>
      <c r="IU23" t="n">
        <v>0.5</v>
      </c>
      <c r="IV23" t="n">
        <v>0.3333333333333334</v>
      </c>
      <c r="IW23" t="n">
        <v>0.1666666666666667</v>
      </c>
      <c r="IX23" t="n">
        <v>0.3333333333333334</v>
      </c>
      <c r="IY23" t="n">
        <v>0.3333333333333334</v>
      </c>
      <c r="IZ23" t="n">
        <v>0.1666666666666667</v>
      </c>
      <c r="JA23" t="n">
        <v>0.3333333333333334</v>
      </c>
      <c r="JB23" t="n">
        <v>0.1666666666666667</v>
      </c>
      <c r="JC23" t="n">
        <v>0.3333333333333334</v>
      </c>
      <c r="JD23" t="n">
        <v>0.3333333333333334</v>
      </c>
      <c r="JE23" t="n">
        <v>0.1666666666666667</v>
      </c>
      <c r="JF23" t="n">
        <v>0</v>
      </c>
      <c r="JG23" t="n">
        <v>0.3333333333333334</v>
      </c>
      <c r="JH23" t="n">
        <v>0.3333333333333334</v>
      </c>
      <c r="JI23" t="n">
        <v>0.3333333333333334</v>
      </c>
      <c r="JJ23" t="n">
        <v>0.3333333333333334</v>
      </c>
      <c r="JK23" t="n">
        <v>0.3333333333333334</v>
      </c>
      <c r="JL23" t="n">
        <v>0.3333333333333334</v>
      </c>
      <c r="JM23" t="n">
        <v>0.3333333333333334</v>
      </c>
      <c r="JN23" t="n">
        <v>0.3333333333333334</v>
      </c>
      <c r="JO23" t="n">
        <v>0.3333333333333334</v>
      </c>
      <c r="JP23" t="n">
        <v>0.3333333333333334</v>
      </c>
      <c r="JQ23" t="n">
        <v>0.3333333333333334</v>
      </c>
      <c r="JR23" t="n">
        <v>0.3333333333333334</v>
      </c>
      <c r="JS23" t="n">
        <v>0.3333333333333334</v>
      </c>
      <c r="JT23" t="n">
        <v>0.1666666666666667</v>
      </c>
      <c r="JU23" t="n">
        <v>0.3333333333333334</v>
      </c>
      <c r="JV23" t="n">
        <v>0.3333333333333334</v>
      </c>
      <c r="JW23" t="n">
        <v>0.1666666666666667</v>
      </c>
      <c r="JX23" t="n">
        <v>0.1666666666666667</v>
      </c>
      <c r="JY23" t="n">
        <v>0.1666666666666667</v>
      </c>
      <c r="JZ23" t="n">
        <v>0.5</v>
      </c>
      <c r="KA23" t="n">
        <v>0.3333333333333334</v>
      </c>
      <c r="KB23" t="n">
        <v>0.8333333333333334</v>
      </c>
      <c r="KC23" t="n">
        <v>0.3333333333333334</v>
      </c>
      <c r="KD23" t="n">
        <v>0.3333333333333334</v>
      </c>
      <c r="KE23" t="n">
        <v>0.8333333333333334</v>
      </c>
      <c r="KF23" t="n">
        <v>0.3333333333333334</v>
      </c>
      <c r="KG23" t="n">
        <v>0.8333333333333334</v>
      </c>
      <c r="KH23" t="n">
        <v>0.3333333333333334</v>
      </c>
      <c r="KI23" t="n">
        <v>0.3333333333333334</v>
      </c>
      <c r="KJ23" t="n">
        <v>0.8333333333333334</v>
      </c>
      <c r="KK23" t="n">
        <v>0.6666666666666667</v>
      </c>
      <c r="KL23" t="n">
        <v>0.3333333333333334</v>
      </c>
      <c r="KM23" t="n">
        <v>0.3333333333333334</v>
      </c>
      <c r="KN23" t="n">
        <v>0.3333333333333334</v>
      </c>
      <c r="KO23" t="n">
        <v>0.3333333333333334</v>
      </c>
      <c r="KP23" t="n">
        <v>0.3333333333333334</v>
      </c>
      <c r="KQ23" t="n">
        <v>0.3333333333333334</v>
      </c>
      <c r="KR23" t="n">
        <v>0.3333333333333334</v>
      </c>
      <c r="KS23" t="n">
        <v>0.3333333333333334</v>
      </c>
      <c r="KT23" t="n">
        <v>0.3333333333333334</v>
      </c>
      <c r="KU23" t="n">
        <v>0.3333333333333334</v>
      </c>
      <c r="KV23" t="n">
        <v>1</v>
      </c>
      <c r="KW23" t="n">
        <v>0.3333333333333334</v>
      </c>
      <c r="KX23" t="n">
        <v>0.3333333333333334</v>
      </c>
      <c r="KY23" t="n">
        <v>0.8333333333333334</v>
      </c>
      <c r="KZ23" t="n">
        <v>0.3333333333333334</v>
      </c>
      <c r="LA23" t="n">
        <v>0.3333333333333334</v>
      </c>
      <c r="LB23" t="n">
        <v>0.8333333333333334</v>
      </c>
      <c r="LC23" t="n">
        <v>0.8333333333333334</v>
      </c>
      <c r="LD23" t="n">
        <v>0.1666666666666667</v>
      </c>
      <c r="LE23" t="n">
        <v>0.5</v>
      </c>
      <c r="LF23" t="n">
        <v>0.88</v>
      </c>
      <c r="LG23" t="n">
        <v>0.73</v>
      </c>
      <c r="LH23" t="n">
        <v>0.73</v>
      </c>
      <c r="LI23" t="n">
        <v>0.5</v>
      </c>
    </row>
    <row r="24">
      <c r="A24" t="n">
        <v>100000143</v>
      </c>
      <c r="B24" t="n">
        <v>238248090</v>
      </c>
      <c r="C24" t="n">
        <v>1</v>
      </c>
      <c r="D24" t="n">
        <v>27</v>
      </c>
      <c r="E24" t="n">
        <v>2</v>
      </c>
      <c r="F24" t="n">
        <v>6</v>
      </c>
      <c r="G24" t="n">
        <v>3</v>
      </c>
      <c r="H24" t="n">
        <v>5</v>
      </c>
      <c r="I24" t="n">
        <v>3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1</v>
      </c>
      <c r="CU24" t="n">
        <v>0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1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1</v>
      </c>
      <c r="DK24" t="n">
        <v>0</v>
      </c>
      <c r="DL24" t="n">
        <v>0</v>
      </c>
      <c r="DM24" t="n">
        <v>0</v>
      </c>
      <c r="DN24" t="n">
        <v>1</v>
      </c>
      <c r="DO24" t="n">
        <v>0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1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5</v>
      </c>
      <c r="FG24" t="n">
        <v>5</v>
      </c>
      <c r="FH24" t="n">
        <v>5</v>
      </c>
      <c r="FI24" t="n">
        <v>5</v>
      </c>
      <c r="FJ24" t="n">
        <v>5</v>
      </c>
      <c r="FK24" t="n">
        <v>5</v>
      </c>
      <c r="FL24" t="n">
        <v>5</v>
      </c>
      <c r="FM24" t="n">
        <v>5</v>
      </c>
      <c r="FN24" t="n">
        <v>5</v>
      </c>
      <c r="FO24" t="n">
        <v>5</v>
      </c>
      <c r="FP24" t="n">
        <v>5</v>
      </c>
      <c r="FQ24" t="n">
        <v>5</v>
      </c>
      <c r="FR24" t="n">
        <v>5</v>
      </c>
      <c r="FS24" t="n">
        <v>5</v>
      </c>
      <c r="FT24" t="n">
        <v>5</v>
      </c>
      <c r="FU24" t="n">
        <v>2</v>
      </c>
      <c r="FV24" t="n">
        <v>5</v>
      </c>
      <c r="FW24" t="n">
        <v>5</v>
      </c>
      <c r="FX24" t="n">
        <v>5</v>
      </c>
      <c r="FY24" t="n">
        <v>5</v>
      </c>
      <c r="FZ24" t="n">
        <v>5</v>
      </c>
      <c r="GA24" t="n">
        <v>5</v>
      </c>
      <c r="GB24" t="n">
        <v>5</v>
      </c>
      <c r="GC24" t="n">
        <v>5</v>
      </c>
      <c r="GD24" t="n">
        <v>5</v>
      </c>
      <c r="GE24" t="n">
        <v>5</v>
      </c>
      <c r="GF24" t="n">
        <v>5</v>
      </c>
      <c r="GG24" t="n">
        <v>5</v>
      </c>
      <c r="GH24" t="n">
        <v>5</v>
      </c>
      <c r="GI24" t="n">
        <v>5</v>
      </c>
      <c r="GJ24" t="n">
        <v>4</v>
      </c>
      <c r="GK24" t="n">
        <v>2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0.5</v>
      </c>
      <c r="HQ24" t="n">
        <v>0.3333333333333334</v>
      </c>
      <c r="HR24" t="n">
        <v>0.3333333333333334</v>
      </c>
      <c r="HS24" t="n">
        <v>0.3333333333333334</v>
      </c>
      <c r="HT24" t="n">
        <v>0.3333333333333334</v>
      </c>
      <c r="HU24" t="n">
        <v>0.3333333333333334</v>
      </c>
      <c r="HV24" t="n">
        <v>0.3333333333333334</v>
      </c>
      <c r="HW24" t="n">
        <v>0.3333333333333334</v>
      </c>
      <c r="HX24" t="n">
        <v>0.3333333333333334</v>
      </c>
      <c r="HY24" t="n">
        <v>0.3333333333333334</v>
      </c>
      <c r="HZ24" t="n">
        <v>0.3333333333333334</v>
      </c>
      <c r="IA24" t="n">
        <v>0.3333333333333334</v>
      </c>
      <c r="IB24" t="n">
        <v>0.3333333333333334</v>
      </c>
      <c r="IC24" t="n">
        <v>0.3333333333333334</v>
      </c>
      <c r="ID24" t="n">
        <v>0.3333333333333334</v>
      </c>
      <c r="IE24" t="n">
        <v>0.3333333333333334</v>
      </c>
      <c r="IF24" t="n">
        <v>0.3333333333333334</v>
      </c>
      <c r="IG24" t="n">
        <v>0.3333333333333334</v>
      </c>
      <c r="IH24" t="n">
        <v>0.3333333333333334</v>
      </c>
      <c r="II24" t="n">
        <v>0.3333333333333334</v>
      </c>
      <c r="IJ24" t="n">
        <v>0.3333333333333334</v>
      </c>
      <c r="IK24" t="n">
        <v>0.3333333333333334</v>
      </c>
      <c r="IL24" t="n">
        <v>0.3333333333333334</v>
      </c>
      <c r="IM24" t="n">
        <v>0.3333333333333334</v>
      </c>
      <c r="IN24" t="n">
        <v>0.3333333333333334</v>
      </c>
      <c r="IO24" t="n">
        <v>0.3333333333333334</v>
      </c>
      <c r="IP24" t="n">
        <v>0.3333333333333334</v>
      </c>
      <c r="IQ24" t="n">
        <v>0.3333333333333334</v>
      </c>
      <c r="IR24" t="n">
        <v>0.3333333333333334</v>
      </c>
      <c r="IS24" t="n">
        <v>0.3333333333333334</v>
      </c>
      <c r="IT24" t="n">
        <v>0.3333333333333334</v>
      </c>
      <c r="IU24" t="n">
        <v>0.5</v>
      </c>
      <c r="IV24" t="n">
        <v>0.3333333333333334</v>
      </c>
      <c r="IW24" t="n">
        <v>0.3333333333333334</v>
      </c>
      <c r="IX24" t="n">
        <v>0.3333333333333334</v>
      </c>
      <c r="IY24" t="n">
        <v>0.3333333333333334</v>
      </c>
      <c r="IZ24" t="n">
        <v>0.3333333333333334</v>
      </c>
      <c r="JA24" t="n">
        <v>0.3333333333333334</v>
      </c>
      <c r="JB24" t="n">
        <v>0.3333333333333334</v>
      </c>
      <c r="JC24" t="n">
        <v>0.3333333333333334</v>
      </c>
      <c r="JD24" t="n">
        <v>0.3333333333333334</v>
      </c>
      <c r="JE24" t="n">
        <v>0.3333333333333334</v>
      </c>
      <c r="JF24" t="n">
        <v>0.3333333333333334</v>
      </c>
      <c r="JG24" t="n">
        <v>0.3333333333333334</v>
      </c>
      <c r="JH24" t="n">
        <v>0.3333333333333334</v>
      </c>
      <c r="JI24" t="n">
        <v>0.3333333333333334</v>
      </c>
      <c r="JJ24" t="n">
        <v>0.3333333333333334</v>
      </c>
      <c r="JK24" t="n">
        <v>0.3333333333333334</v>
      </c>
      <c r="JL24" t="n">
        <v>0.3333333333333334</v>
      </c>
      <c r="JM24" t="n">
        <v>0.3333333333333334</v>
      </c>
      <c r="JN24" t="n">
        <v>0.3333333333333334</v>
      </c>
      <c r="JO24" t="n">
        <v>0.3333333333333334</v>
      </c>
      <c r="JP24" t="n">
        <v>0.3333333333333334</v>
      </c>
      <c r="JQ24" t="n">
        <v>0.3333333333333334</v>
      </c>
      <c r="JR24" t="n">
        <v>0.3333333333333334</v>
      </c>
      <c r="JS24" t="n">
        <v>0.3333333333333334</v>
      </c>
      <c r="JT24" t="n">
        <v>0.3333333333333334</v>
      </c>
      <c r="JU24" t="n">
        <v>0.3333333333333334</v>
      </c>
      <c r="JV24" t="n">
        <v>0.3333333333333334</v>
      </c>
      <c r="JW24" t="n">
        <v>0.3333333333333334</v>
      </c>
      <c r="JX24" t="n">
        <v>0.3333333333333334</v>
      </c>
      <c r="JY24" t="n">
        <v>0.3333333333333334</v>
      </c>
      <c r="JZ24" t="n">
        <v>0.5</v>
      </c>
      <c r="KA24" t="n">
        <v>0.3333333333333334</v>
      </c>
      <c r="KB24" t="n">
        <v>0.3333333333333334</v>
      </c>
      <c r="KC24" t="n">
        <v>0.3333333333333334</v>
      </c>
      <c r="KD24" t="n">
        <v>0.3333333333333334</v>
      </c>
      <c r="KE24" t="n">
        <v>0.3333333333333334</v>
      </c>
      <c r="KF24" t="n">
        <v>0.3333333333333334</v>
      </c>
      <c r="KG24" t="n">
        <v>0.3333333333333334</v>
      </c>
      <c r="KH24" t="n">
        <v>0.3333333333333334</v>
      </c>
      <c r="KI24" t="n">
        <v>0.3333333333333334</v>
      </c>
      <c r="KJ24" t="n">
        <v>0.3333333333333334</v>
      </c>
      <c r="KK24" t="n">
        <v>0.3333333333333334</v>
      </c>
      <c r="KL24" t="n">
        <v>0.3333333333333334</v>
      </c>
      <c r="KM24" t="n">
        <v>0.3333333333333334</v>
      </c>
      <c r="KN24" t="n">
        <v>0.3333333333333334</v>
      </c>
      <c r="KO24" t="n">
        <v>0.3333333333333334</v>
      </c>
      <c r="KP24" t="n">
        <v>0.3333333333333334</v>
      </c>
      <c r="KQ24" t="n">
        <v>0.3333333333333334</v>
      </c>
      <c r="KR24" t="n">
        <v>0.3333333333333334</v>
      </c>
      <c r="KS24" t="n">
        <v>0.3333333333333334</v>
      </c>
      <c r="KT24" t="n">
        <v>0.3333333333333334</v>
      </c>
      <c r="KU24" t="n">
        <v>0.3333333333333334</v>
      </c>
      <c r="KV24" t="n">
        <v>0.3333333333333334</v>
      </c>
      <c r="KW24" t="n">
        <v>0.3333333333333334</v>
      </c>
      <c r="KX24" t="n">
        <v>0.3333333333333334</v>
      </c>
      <c r="KY24" t="n">
        <v>0.3333333333333334</v>
      </c>
      <c r="KZ24" t="n">
        <v>0.3333333333333334</v>
      </c>
      <c r="LA24" t="n">
        <v>0.3333333333333334</v>
      </c>
      <c r="LB24" t="n">
        <v>0.3333333333333334</v>
      </c>
      <c r="LC24" t="n">
        <v>0.3333333333333334</v>
      </c>
      <c r="LD24" t="n">
        <v>0.3333333333333334</v>
      </c>
      <c r="LE24" t="n">
        <v>0.5</v>
      </c>
      <c r="LF24" t="n">
        <v>0.88</v>
      </c>
      <c r="LG24" t="n">
        <v>0.27</v>
      </c>
      <c r="LH24" t="n">
        <v>0.73</v>
      </c>
      <c r="LI24" t="n">
        <v>0.27</v>
      </c>
    </row>
    <row r="25">
      <c r="A25" t="n">
        <v>100000144</v>
      </c>
      <c r="B25" t="n">
        <v>238248952</v>
      </c>
      <c r="C25" t="n">
        <v>1</v>
      </c>
      <c r="D25" t="n">
        <v>30</v>
      </c>
      <c r="E25" t="n">
        <v>3</v>
      </c>
      <c r="F25" t="n">
        <v>6</v>
      </c>
      <c r="G25" t="n">
        <v>5</v>
      </c>
      <c r="H25" t="n">
        <v>5</v>
      </c>
      <c r="I25" t="n">
        <v>5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0</v>
      </c>
      <c r="BP25" t="n">
        <v>0</v>
      </c>
      <c r="BQ25" t="n">
        <v>0</v>
      </c>
      <c r="BR25" t="n">
        <v>1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1</v>
      </c>
      <c r="CP25" t="n">
        <v>1</v>
      </c>
      <c r="CQ25" t="n">
        <v>0</v>
      </c>
      <c r="CR25" t="n">
        <v>0</v>
      </c>
      <c r="CS25" t="n">
        <v>1</v>
      </c>
      <c r="CT25" t="n">
        <v>1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0</v>
      </c>
      <c r="DL25" t="n">
        <v>0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0</v>
      </c>
      <c r="DY25" t="n">
        <v>0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1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  <c r="EZ25" t="n">
        <v>0</v>
      </c>
      <c r="FA25" t="n">
        <v>1</v>
      </c>
      <c r="FB25" t="n">
        <v>1</v>
      </c>
      <c r="FC25" t="n">
        <v>0</v>
      </c>
      <c r="FD25" t="n">
        <v>0</v>
      </c>
      <c r="FE25" t="n">
        <v>1</v>
      </c>
      <c r="FF25" t="n">
        <v>5</v>
      </c>
      <c r="FG25" t="n">
        <v>4</v>
      </c>
      <c r="FH25" t="n">
        <v>4</v>
      </c>
      <c r="FI25" t="n">
        <v>5</v>
      </c>
      <c r="FJ25" t="n">
        <v>5</v>
      </c>
      <c r="FK25" t="n">
        <v>4</v>
      </c>
      <c r="FL25" t="n">
        <v>5</v>
      </c>
      <c r="FM25" t="n">
        <v>4</v>
      </c>
      <c r="FN25" t="n">
        <v>5</v>
      </c>
      <c r="FO25" t="n">
        <v>4</v>
      </c>
      <c r="FP25" t="n">
        <v>5</v>
      </c>
      <c r="FQ25" t="n">
        <v>5</v>
      </c>
      <c r="FR25" t="n">
        <v>5</v>
      </c>
      <c r="FS25" t="n">
        <v>5</v>
      </c>
      <c r="FT25" t="n">
        <v>4</v>
      </c>
      <c r="FU25" t="n">
        <v>4</v>
      </c>
      <c r="FV25" t="n">
        <v>5</v>
      </c>
      <c r="FW25" t="n">
        <v>5</v>
      </c>
      <c r="FX25" t="n">
        <v>5</v>
      </c>
      <c r="FY25" t="n">
        <v>3</v>
      </c>
      <c r="FZ25" t="n">
        <v>4</v>
      </c>
      <c r="GA25" t="n">
        <v>3</v>
      </c>
      <c r="GB25" t="n">
        <v>4</v>
      </c>
      <c r="GC25" t="n">
        <v>4</v>
      </c>
      <c r="GD25" t="n">
        <v>5</v>
      </c>
      <c r="GE25" t="n">
        <v>5</v>
      </c>
      <c r="GF25" t="n">
        <v>4</v>
      </c>
      <c r="GG25" t="n">
        <v>5</v>
      </c>
      <c r="GH25" t="n">
        <v>5</v>
      </c>
      <c r="GI25" t="n">
        <v>4</v>
      </c>
      <c r="GJ25" t="n">
        <v>5</v>
      </c>
      <c r="GK25" t="n">
        <v>3</v>
      </c>
      <c r="GL25" t="n">
        <v>0.6666666666666667</v>
      </c>
      <c r="GM25" t="n">
        <v>0.8333333333333334</v>
      </c>
      <c r="GN25" t="n">
        <v>1</v>
      </c>
      <c r="GO25" t="n">
        <v>0.5</v>
      </c>
      <c r="GP25" t="n">
        <v>0.8333333333333334</v>
      </c>
      <c r="GQ25" t="n">
        <v>0.5</v>
      </c>
      <c r="GR25" t="n">
        <v>0.8333333333333334</v>
      </c>
      <c r="GS25" t="n">
        <v>0.5</v>
      </c>
      <c r="GT25" t="n">
        <v>0.8333333333333334</v>
      </c>
      <c r="GU25" t="n">
        <v>0.8333333333333334</v>
      </c>
      <c r="GV25" t="n">
        <v>0.5</v>
      </c>
      <c r="GW25" t="n">
        <v>0.5</v>
      </c>
      <c r="GX25" t="n">
        <v>0.5</v>
      </c>
      <c r="GY25" t="n">
        <v>0.5</v>
      </c>
      <c r="GZ25" t="n">
        <v>1</v>
      </c>
      <c r="HA25" t="n">
        <v>0.8333333333333334</v>
      </c>
      <c r="HB25" t="n">
        <v>0.5</v>
      </c>
      <c r="HC25" t="n">
        <v>0.8333333333333334</v>
      </c>
      <c r="HD25" t="n">
        <v>0.5</v>
      </c>
      <c r="HE25" t="n">
        <v>0.8333333333333334</v>
      </c>
      <c r="HF25" t="n">
        <v>0.8333333333333334</v>
      </c>
      <c r="HG25" t="n">
        <v>0.8333333333333334</v>
      </c>
      <c r="HH25" t="n">
        <v>0.8333333333333334</v>
      </c>
      <c r="HI25" t="n">
        <v>0.5</v>
      </c>
      <c r="HJ25" t="n">
        <v>0.5</v>
      </c>
      <c r="HK25" t="n">
        <v>0.5</v>
      </c>
      <c r="HL25" t="n">
        <v>0.8333333333333334</v>
      </c>
      <c r="HM25" t="n">
        <v>0.5</v>
      </c>
      <c r="HN25" t="n">
        <v>0.5</v>
      </c>
      <c r="HO25" t="n">
        <v>0.8333333333333334</v>
      </c>
      <c r="HP25" t="n">
        <v>0.5</v>
      </c>
      <c r="HQ25" t="n">
        <v>0.6666666666666667</v>
      </c>
      <c r="HR25" t="n">
        <v>0.1666666666666667</v>
      </c>
      <c r="HS25" t="n">
        <v>0.3333333333333334</v>
      </c>
      <c r="HT25" t="n">
        <v>0.5</v>
      </c>
      <c r="HU25" t="n">
        <v>0.1666666666666667</v>
      </c>
      <c r="HV25" t="n">
        <v>0.5</v>
      </c>
      <c r="HW25" t="n">
        <v>0.8333333333333334</v>
      </c>
      <c r="HX25" t="n">
        <v>0.5</v>
      </c>
      <c r="HY25" t="n">
        <v>0.8333333333333334</v>
      </c>
      <c r="HZ25" t="n">
        <v>0.8333333333333334</v>
      </c>
      <c r="IA25" t="n">
        <v>0.5</v>
      </c>
      <c r="IB25" t="n">
        <v>0.5</v>
      </c>
      <c r="IC25" t="n">
        <v>0.5</v>
      </c>
      <c r="ID25" t="n">
        <v>0.5</v>
      </c>
      <c r="IE25" t="n">
        <v>0.3333333333333334</v>
      </c>
      <c r="IF25" t="n">
        <v>0.8333333333333334</v>
      </c>
      <c r="IG25" t="n">
        <v>0.5</v>
      </c>
      <c r="IH25" t="n">
        <v>0.1666666666666667</v>
      </c>
      <c r="II25" t="n">
        <v>0.5</v>
      </c>
      <c r="IJ25" t="n">
        <v>0.8333333333333334</v>
      </c>
      <c r="IK25" t="n">
        <v>0.1666666666666667</v>
      </c>
      <c r="IL25" t="n">
        <v>0.1666666666666667</v>
      </c>
      <c r="IM25" t="n">
        <v>0.1666666666666667</v>
      </c>
      <c r="IN25" t="n">
        <v>0.5</v>
      </c>
      <c r="IO25" t="n">
        <v>0.5</v>
      </c>
      <c r="IP25" t="n">
        <v>0.5</v>
      </c>
      <c r="IQ25" t="n">
        <v>0.1666666666666667</v>
      </c>
      <c r="IR25" t="n">
        <v>0.5</v>
      </c>
      <c r="IS25" t="n">
        <v>0.5</v>
      </c>
      <c r="IT25" t="n">
        <v>0.8333333333333334</v>
      </c>
      <c r="IU25" t="n">
        <v>0.5</v>
      </c>
      <c r="IV25" t="n">
        <v>0</v>
      </c>
      <c r="IW25" t="n">
        <v>0.1666666666666667</v>
      </c>
      <c r="IX25" t="n">
        <v>0.3333333333333334</v>
      </c>
      <c r="IY25" t="n">
        <v>0.5</v>
      </c>
      <c r="IZ25" t="n">
        <v>0.1666666666666667</v>
      </c>
      <c r="JA25" t="n">
        <v>0.5</v>
      </c>
      <c r="JB25" t="n">
        <v>0.1666666666666667</v>
      </c>
      <c r="JC25" t="n">
        <v>0.5</v>
      </c>
      <c r="JD25" t="n">
        <v>0.1666666666666667</v>
      </c>
      <c r="JE25" t="n">
        <v>0.1666666666666667</v>
      </c>
      <c r="JF25" t="n">
        <v>0.5</v>
      </c>
      <c r="JG25" t="n">
        <v>0.5</v>
      </c>
      <c r="JH25" t="n">
        <v>0.5</v>
      </c>
      <c r="JI25" t="n">
        <v>0.5</v>
      </c>
      <c r="JJ25" t="n">
        <v>0.3333333333333334</v>
      </c>
      <c r="JK25" t="n">
        <v>0.1666666666666667</v>
      </c>
      <c r="JL25" t="n">
        <v>0.5</v>
      </c>
      <c r="JM25" t="n">
        <v>0.1666666666666667</v>
      </c>
      <c r="JN25" t="n">
        <v>0.5</v>
      </c>
      <c r="JO25" t="n">
        <v>0.1666666666666667</v>
      </c>
      <c r="JP25" t="n">
        <v>0.1666666666666667</v>
      </c>
      <c r="JQ25" t="n">
        <v>0.1666666666666667</v>
      </c>
      <c r="JR25" t="n">
        <v>0.1666666666666667</v>
      </c>
      <c r="JS25" t="n">
        <v>0.5</v>
      </c>
      <c r="JT25" t="n">
        <v>0.5</v>
      </c>
      <c r="JU25" t="n">
        <v>0.5</v>
      </c>
      <c r="JV25" t="n">
        <v>0.1666666666666667</v>
      </c>
      <c r="JW25" t="n">
        <v>0.5</v>
      </c>
      <c r="JX25" t="n">
        <v>0.5</v>
      </c>
      <c r="JY25" t="n">
        <v>0.1666666666666667</v>
      </c>
      <c r="JZ25" t="n">
        <v>0.5</v>
      </c>
      <c r="KA25" t="n">
        <v>0.6666666666666667</v>
      </c>
      <c r="KB25" t="n">
        <v>0.8333333333333334</v>
      </c>
      <c r="KC25" t="n">
        <v>0.3333333333333334</v>
      </c>
      <c r="KD25" t="n">
        <v>0.5</v>
      </c>
      <c r="KE25" t="n">
        <v>0.8333333333333334</v>
      </c>
      <c r="KF25" t="n">
        <v>0.5</v>
      </c>
      <c r="KG25" t="n">
        <v>0.1666666666666667</v>
      </c>
      <c r="KH25" t="n">
        <v>0.5</v>
      </c>
      <c r="KI25" t="n">
        <v>0.1666666666666667</v>
      </c>
      <c r="KJ25" t="n">
        <v>0.1666666666666667</v>
      </c>
      <c r="KK25" t="n">
        <v>0.5</v>
      </c>
      <c r="KL25" t="n">
        <v>0.5</v>
      </c>
      <c r="KM25" t="n">
        <v>0.5</v>
      </c>
      <c r="KN25" t="n">
        <v>0.5</v>
      </c>
      <c r="KO25" t="n">
        <v>0.3333333333333334</v>
      </c>
      <c r="KP25" t="n">
        <v>0.1666666666666667</v>
      </c>
      <c r="KQ25" t="n">
        <v>0.5</v>
      </c>
      <c r="KR25" t="n">
        <v>0.8333333333333334</v>
      </c>
      <c r="KS25" t="n">
        <v>0.5</v>
      </c>
      <c r="KT25" t="n">
        <v>0.1666666666666667</v>
      </c>
      <c r="KU25" t="n">
        <v>0.8333333333333334</v>
      </c>
      <c r="KV25" t="n">
        <v>0.8333333333333334</v>
      </c>
      <c r="KW25" t="n">
        <v>0.8333333333333334</v>
      </c>
      <c r="KX25" t="n">
        <v>0.5</v>
      </c>
      <c r="KY25" t="n">
        <v>0.5</v>
      </c>
      <c r="KZ25" t="n">
        <v>0.5</v>
      </c>
      <c r="LA25" t="n">
        <v>0.8333333333333334</v>
      </c>
      <c r="LB25" t="n">
        <v>0.5</v>
      </c>
      <c r="LC25" t="n">
        <v>0.5</v>
      </c>
      <c r="LD25" t="n">
        <v>0.1666666666666667</v>
      </c>
      <c r="LE25" t="n">
        <v>0.5</v>
      </c>
      <c r="LF25" t="n">
        <v>0.88</v>
      </c>
      <c r="LG25" t="n">
        <v>0.73</v>
      </c>
      <c r="LH25" t="n">
        <v>0.73</v>
      </c>
      <c r="LI25" t="n">
        <v>0.73</v>
      </c>
    </row>
    <row r="26">
      <c r="A26" t="n">
        <v>100000145</v>
      </c>
      <c r="B26" t="n">
        <v>238249675</v>
      </c>
      <c r="C26" t="n">
        <v>1</v>
      </c>
      <c r="D26" t="n">
        <v>31</v>
      </c>
      <c r="E26" t="n">
        <v>3</v>
      </c>
      <c r="F26" t="n">
        <v>7</v>
      </c>
      <c r="G26" t="n">
        <v>3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1</v>
      </c>
      <c r="CA26" t="n">
        <v>1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1</v>
      </c>
      <c r="CQ26" t="n">
        <v>0</v>
      </c>
      <c r="CR26" t="n">
        <v>0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1</v>
      </c>
      <c r="DG26" t="n">
        <v>0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1</v>
      </c>
      <c r="EA26" t="n">
        <v>0</v>
      </c>
      <c r="EB26" t="n">
        <v>0</v>
      </c>
      <c r="EC26" t="n">
        <v>0</v>
      </c>
      <c r="ED26" t="n">
        <v>1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0</v>
      </c>
      <c r="FE26" t="n">
        <v>0</v>
      </c>
      <c r="FF26" t="n">
        <v>4</v>
      </c>
      <c r="FG26" t="n">
        <v>4</v>
      </c>
      <c r="FH26" t="n">
        <v>4</v>
      </c>
      <c r="FI26" t="n">
        <v>5</v>
      </c>
      <c r="FJ26" t="n">
        <v>4</v>
      </c>
      <c r="FK26" t="n">
        <v>4</v>
      </c>
      <c r="FL26" t="n">
        <v>4</v>
      </c>
      <c r="FM26" t="n">
        <v>4</v>
      </c>
      <c r="FN26" t="n">
        <v>5</v>
      </c>
      <c r="FO26" t="n">
        <v>5</v>
      </c>
      <c r="FP26" t="n">
        <v>5</v>
      </c>
      <c r="FQ26" t="n">
        <v>4</v>
      </c>
      <c r="FR26" t="n">
        <v>5</v>
      </c>
      <c r="FS26" t="n">
        <v>5</v>
      </c>
      <c r="FT26" t="n">
        <v>4</v>
      </c>
      <c r="FU26" t="n">
        <v>4</v>
      </c>
      <c r="FV26" t="n">
        <v>5</v>
      </c>
      <c r="FW26" t="n">
        <v>4</v>
      </c>
      <c r="FX26" t="n">
        <v>4</v>
      </c>
      <c r="FY26" t="n">
        <v>4</v>
      </c>
      <c r="FZ26" t="n">
        <v>5</v>
      </c>
      <c r="GA26" t="n">
        <v>3</v>
      </c>
      <c r="GB26" t="n">
        <v>3</v>
      </c>
      <c r="GC26" t="n">
        <v>3</v>
      </c>
      <c r="GD26" t="n">
        <v>5</v>
      </c>
      <c r="GE26" t="n">
        <v>4</v>
      </c>
      <c r="GF26" t="n">
        <v>4</v>
      </c>
      <c r="GG26" t="n">
        <v>4</v>
      </c>
      <c r="GH26" t="n">
        <v>5</v>
      </c>
      <c r="GI26" t="n">
        <v>5</v>
      </c>
      <c r="GJ26" t="n">
        <v>4</v>
      </c>
      <c r="GK26" t="n">
        <v>3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0.8333333333333334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0.3333333333333334</v>
      </c>
      <c r="HR26" t="n">
        <v>0.3333333333333334</v>
      </c>
      <c r="HS26" t="n">
        <v>0.3333333333333334</v>
      </c>
      <c r="HT26" t="n">
        <v>0.3333333333333334</v>
      </c>
      <c r="HU26" t="n">
        <v>0.3333333333333334</v>
      </c>
      <c r="HV26" t="n">
        <v>0.3333333333333334</v>
      </c>
      <c r="HW26" t="n">
        <v>0.3333333333333334</v>
      </c>
      <c r="HX26" t="n">
        <v>0.3333333333333334</v>
      </c>
      <c r="HY26" t="n">
        <v>0.3333333333333334</v>
      </c>
      <c r="HZ26" t="n">
        <v>0.3333333333333334</v>
      </c>
      <c r="IA26" t="n">
        <v>0.3333333333333334</v>
      </c>
      <c r="IB26" t="n">
        <v>0.3333333333333334</v>
      </c>
      <c r="IC26" t="n">
        <v>0.3333333333333334</v>
      </c>
      <c r="ID26" t="n">
        <v>0.3333333333333334</v>
      </c>
      <c r="IE26" t="n">
        <v>0.3333333333333334</v>
      </c>
      <c r="IF26" t="n">
        <v>0.3333333333333334</v>
      </c>
      <c r="IG26" t="n">
        <v>0.3333333333333334</v>
      </c>
      <c r="IH26" t="n">
        <v>0.8333333333333334</v>
      </c>
      <c r="II26" t="n">
        <v>0.3333333333333334</v>
      </c>
      <c r="IJ26" t="n">
        <v>0.3333333333333334</v>
      </c>
      <c r="IK26" t="n">
        <v>0.3333333333333334</v>
      </c>
      <c r="IL26" t="n">
        <v>0.3333333333333334</v>
      </c>
      <c r="IM26" t="n">
        <v>0.3333333333333334</v>
      </c>
      <c r="IN26" t="n">
        <v>0.3333333333333334</v>
      </c>
      <c r="IO26" t="n">
        <v>0.3333333333333334</v>
      </c>
      <c r="IP26" t="n">
        <v>0.3333333333333334</v>
      </c>
      <c r="IQ26" t="n">
        <v>0.3333333333333334</v>
      </c>
      <c r="IR26" t="n">
        <v>0.3333333333333334</v>
      </c>
      <c r="IS26" t="n">
        <v>0.3333333333333334</v>
      </c>
      <c r="IT26" t="n">
        <v>0.3333333333333334</v>
      </c>
      <c r="IU26" t="n">
        <v>0.3333333333333334</v>
      </c>
      <c r="IV26" t="n">
        <v>0.3333333333333334</v>
      </c>
      <c r="IW26" t="n">
        <v>0.3333333333333334</v>
      </c>
      <c r="IX26" t="n">
        <v>0.3333333333333334</v>
      </c>
      <c r="IY26" t="n">
        <v>0.3333333333333334</v>
      </c>
      <c r="IZ26" t="n">
        <v>0.3333333333333334</v>
      </c>
      <c r="JA26" t="n">
        <v>0.3333333333333334</v>
      </c>
      <c r="JB26" t="n">
        <v>0.3333333333333334</v>
      </c>
      <c r="JC26" t="n">
        <v>0.3333333333333334</v>
      </c>
      <c r="JD26" t="n">
        <v>0.3333333333333334</v>
      </c>
      <c r="JE26" t="n">
        <v>0.3333333333333334</v>
      </c>
      <c r="JF26" t="n">
        <v>0.3333333333333334</v>
      </c>
      <c r="JG26" t="n">
        <v>0.3333333333333334</v>
      </c>
      <c r="JH26" t="n">
        <v>0.3333333333333334</v>
      </c>
      <c r="JI26" t="n">
        <v>0.3333333333333334</v>
      </c>
      <c r="JJ26" t="n">
        <v>0.3333333333333334</v>
      </c>
      <c r="JK26" t="n">
        <v>0.3333333333333334</v>
      </c>
      <c r="JL26" t="n">
        <v>0.3333333333333334</v>
      </c>
      <c r="JM26" t="n">
        <v>0.1666666666666667</v>
      </c>
      <c r="JN26" t="n">
        <v>0.3333333333333334</v>
      </c>
      <c r="JO26" t="n">
        <v>0.3333333333333334</v>
      </c>
      <c r="JP26" t="n">
        <v>0.3333333333333334</v>
      </c>
      <c r="JQ26" t="n">
        <v>0.3333333333333334</v>
      </c>
      <c r="JR26" t="n">
        <v>0.3333333333333334</v>
      </c>
      <c r="JS26" t="n">
        <v>0.3333333333333334</v>
      </c>
      <c r="JT26" t="n">
        <v>0.3333333333333334</v>
      </c>
      <c r="JU26" t="n">
        <v>0.3333333333333334</v>
      </c>
      <c r="JV26" t="n">
        <v>0.3333333333333334</v>
      </c>
      <c r="JW26" t="n">
        <v>0.3333333333333334</v>
      </c>
      <c r="JX26" t="n">
        <v>0.3333333333333334</v>
      </c>
      <c r="JY26" t="n">
        <v>0.3333333333333334</v>
      </c>
      <c r="JZ26" t="n">
        <v>0.3333333333333334</v>
      </c>
      <c r="KA26" t="n">
        <v>0.3333333333333334</v>
      </c>
      <c r="KB26" t="n">
        <v>0.3333333333333334</v>
      </c>
      <c r="KC26" t="n">
        <v>0.3333333333333334</v>
      </c>
      <c r="KD26" t="n">
        <v>0.3333333333333334</v>
      </c>
      <c r="KE26" t="n">
        <v>0.3333333333333334</v>
      </c>
      <c r="KF26" t="n">
        <v>0.3333333333333334</v>
      </c>
      <c r="KG26" t="n">
        <v>0.3333333333333334</v>
      </c>
      <c r="KH26" t="n">
        <v>0.3333333333333334</v>
      </c>
      <c r="KI26" t="n">
        <v>0.3333333333333334</v>
      </c>
      <c r="KJ26" t="n">
        <v>0.3333333333333334</v>
      </c>
      <c r="KK26" t="n">
        <v>0.3333333333333334</v>
      </c>
      <c r="KL26" t="n">
        <v>0.3333333333333334</v>
      </c>
      <c r="KM26" t="n">
        <v>0.3333333333333334</v>
      </c>
      <c r="KN26" t="n">
        <v>0.3333333333333334</v>
      </c>
      <c r="KO26" t="n">
        <v>0.3333333333333334</v>
      </c>
      <c r="KP26" t="n">
        <v>0.3333333333333334</v>
      </c>
      <c r="KQ26" t="n">
        <v>0.3333333333333334</v>
      </c>
      <c r="KR26" t="n">
        <v>0.1666666666666667</v>
      </c>
      <c r="KS26" t="n">
        <v>0.3333333333333334</v>
      </c>
      <c r="KT26" t="n">
        <v>0.3333333333333334</v>
      </c>
      <c r="KU26" t="n">
        <v>0.3333333333333334</v>
      </c>
      <c r="KV26" t="n">
        <v>0.3333333333333334</v>
      </c>
      <c r="KW26" t="n">
        <v>0.3333333333333334</v>
      </c>
      <c r="KX26" t="n">
        <v>0.3333333333333334</v>
      </c>
      <c r="KY26" t="n">
        <v>0.3333333333333334</v>
      </c>
      <c r="KZ26" t="n">
        <v>0.3333333333333334</v>
      </c>
      <c r="LA26" t="n">
        <v>0.3333333333333334</v>
      </c>
      <c r="LB26" t="n">
        <v>0.3333333333333334</v>
      </c>
      <c r="LC26" t="n">
        <v>0.3333333333333334</v>
      </c>
      <c r="LD26" t="n">
        <v>0.3333333333333334</v>
      </c>
      <c r="LE26" t="n">
        <v>0.3333333333333334</v>
      </c>
      <c r="LF26" t="n">
        <v>0.95</v>
      </c>
      <c r="LG26" t="n">
        <v>0.27</v>
      </c>
      <c r="LH26" t="n">
        <v>0.05</v>
      </c>
      <c r="LI26" t="n">
        <v>0.05</v>
      </c>
    </row>
    <row r="27">
      <c r="A27" t="n">
        <v>100000146</v>
      </c>
      <c r="B27" t="n">
        <v>238249676</v>
      </c>
      <c r="C27" t="n">
        <v>1</v>
      </c>
      <c r="D27" t="n">
        <v>56</v>
      </c>
      <c r="E27" t="n">
        <v>5</v>
      </c>
      <c r="F27" t="n">
        <v>8</v>
      </c>
      <c r="G27" t="n">
        <v>4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1</v>
      </c>
      <c r="BS27" t="n">
        <v>1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1</v>
      </c>
      <c r="CQ27" t="n">
        <v>0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1</v>
      </c>
      <c r="DG27" t="n">
        <v>0</v>
      </c>
      <c r="DH27" t="n">
        <v>0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1</v>
      </c>
      <c r="DO27" t="n">
        <v>0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1</v>
      </c>
      <c r="EA27" t="n">
        <v>0</v>
      </c>
      <c r="EB27" t="n">
        <v>0</v>
      </c>
      <c r="EC27" t="n">
        <v>0</v>
      </c>
      <c r="ED27" t="n">
        <v>1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1</v>
      </c>
      <c r="EQ27" t="n">
        <v>1</v>
      </c>
      <c r="ER27" t="n">
        <v>0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1</v>
      </c>
      <c r="FC27" t="n">
        <v>0</v>
      </c>
      <c r="FD27" t="n">
        <v>0</v>
      </c>
      <c r="FE27" t="n">
        <v>0</v>
      </c>
      <c r="FF27" t="n">
        <v>4</v>
      </c>
      <c r="FG27" t="n">
        <v>5</v>
      </c>
      <c r="FH27" t="n">
        <v>4</v>
      </c>
      <c r="FI27" t="n">
        <v>5</v>
      </c>
      <c r="FJ27" t="n">
        <v>5</v>
      </c>
      <c r="FK27" t="n">
        <v>5</v>
      </c>
      <c r="FL27" t="n">
        <v>5</v>
      </c>
      <c r="FM27" t="n">
        <v>5</v>
      </c>
      <c r="FN27" t="n">
        <v>4</v>
      </c>
      <c r="FO27" t="n">
        <v>4</v>
      </c>
      <c r="FP27" t="n">
        <v>5</v>
      </c>
      <c r="FQ27" t="n">
        <v>5</v>
      </c>
      <c r="FR27" t="n">
        <v>5</v>
      </c>
      <c r="FS27" t="n">
        <v>5</v>
      </c>
      <c r="FT27" t="n">
        <v>4</v>
      </c>
      <c r="FU27" t="n">
        <v>5</v>
      </c>
      <c r="FV27" t="n">
        <v>5</v>
      </c>
      <c r="FW27" t="n">
        <v>5</v>
      </c>
      <c r="FX27" t="n">
        <v>5</v>
      </c>
      <c r="FY27" t="n">
        <v>4</v>
      </c>
      <c r="FZ27" t="n">
        <v>4</v>
      </c>
      <c r="GA27" t="n">
        <v>5</v>
      </c>
      <c r="GB27" t="n">
        <v>5</v>
      </c>
      <c r="GC27" t="n">
        <v>4</v>
      </c>
      <c r="GD27" t="n">
        <v>4</v>
      </c>
      <c r="GE27" t="n">
        <v>5</v>
      </c>
      <c r="GF27" t="n">
        <v>4</v>
      </c>
      <c r="GG27" t="n">
        <v>5</v>
      </c>
      <c r="GH27" t="n">
        <v>4</v>
      </c>
      <c r="GI27" t="n">
        <v>4</v>
      </c>
      <c r="GJ27" t="n">
        <v>5</v>
      </c>
      <c r="GK27" t="n">
        <v>4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0.8333333333333334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0.8333333333333334</v>
      </c>
      <c r="HA27" t="n">
        <v>0.8333333333333334</v>
      </c>
      <c r="HB27" t="n">
        <v>1</v>
      </c>
      <c r="HC27" t="n">
        <v>1</v>
      </c>
      <c r="HD27" t="n">
        <v>1</v>
      </c>
      <c r="HE27" t="n">
        <v>0.8333333333333334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0.3333333333333334</v>
      </c>
      <c r="HR27" t="n">
        <v>0.3333333333333334</v>
      </c>
      <c r="HS27" t="n">
        <v>0.3333333333333334</v>
      </c>
      <c r="HT27" t="n">
        <v>0.3333333333333334</v>
      </c>
      <c r="HU27" t="n">
        <v>0.3333333333333334</v>
      </c>
      <c r="HV27" t="n">
        <v>0.3333333333333334</v>
      </c>
      <c r="HW27" t="n">
        <v>0.3333333333333334</v>
      </c>
      <c r="HX27" t="n">
        <v>0.3333333333333334</v>
      </c>
      <c r="HY27" t="n">
        <v>0.8333333333333334</v>
      </c>
      <c r="HZ27" t="n">
        <v>0.3333333333333334</v>
      </c>
      <c r="IA27" t="n">
        <v>0.3333333333333334</v>
      </c>
      <c r="IB27" t="n">
        <v>0.3333333333333334</v>
      </c>
      <c r="IC27" t="n">
        <v>0.3333333333333334</v>
      </c>
      <c r="ID27" t="n">
        <v>0.3333333333333334</v>
      </c>
      <c r="IE27" t="n">
        <v>0.8333333333333334</v>
      </c>
      <c r="IF27" t="n">
        <v>0.8333333333333334</v>
      </c>
      <c r="IG27" t="n">
        <v>0.3333333333333334</v>
      </c>
      <c r="IH27" t="n">
        <v>0.3333333333333334</v>
      </c>
      <c r="II27" t="n">
        <v>0.3333333333333334</v>
      </c>
      <c r="IJ27" t="n">
        <v>0.8333333333333334</v>
      </c>
      <c r="IK27" t="n">
        <v>0.3333333333333334</v>
      </c>
      <c r="IL27" t="n">
        <v>0.3333333333333334</v>
      </c>
      <c r="IM27" t="n">
        <v>0.3333333333333334</v>
      </c>
      <c r="IN27" t="n">
        <v>0.3333333333333334</v>
      </c>
      <c r="IO27" t="n">
        <v>0.3333333333333334</v>
      </c>
      <c r="IP27" t="n">
        <v>0.3333333333333334</v>
      </c>
      <c r="IQ27" t="n">
        <v>0.3333333333333334</v>
      </c>
      <c r="IR27" t="n">
        <v>0.3333333333333334</v>
      </c>
      <c r="IS27" t="n">
        <v>0.3333333333333334</v>
      </c>
      <c r="IT27" t="n">
        <v>0.3333333333333334</v>
      </c>
      <c r="IU27" t="n">
        <v>0.3333333333333334</v>
      </c>
      <c r="IV27" t="n">
        <v>0.3333333333333334</v>
      </c>
      <c r="IW27" t="n">
        <v>0.3333333333333334</v>
      </c>
      <c r="IX27" t="n">
        <v>0.3333333333333334</v>
      </c>
      <c r="IY27" t="n">
        <v>0.3333333333333334</v>
      </c>
      <c r="IZ27" t="n">
        <v>0.3333333333333334</v>
      </c>
      <c r="JA27" t="n">
        <v>0.3333333333333334</v>
      </c>
      <c r="JB27" t="n">
        <v>0.3333333333333334</v>
      </c>
      <c r="JC27" t="n">
        <v>0.3333333333333334</v>
      </c>
      <c r="JD27" t="n">
        <v>0.1666666666666667</v>
      </c>
      <c r="JE27" t="n">
        <v>0.3333333333333334</v>
      </c>
      <c r="JF27" t="n">
        <v>0.3333333333333334</v>
      </c>
      <c r="JG27" t="n">
        <v>0.3333333333333334</v>
      </c>
      <c r="JH27" t="n">
        <v>0.3333333333333334</v>
      </c>
      <c r="JI27" t="n">
        <v>0.3333333333333334</v>
      </c>
      <c r="JJ27" t="n">
        <v>0.1666666666666667</v>
      </c>
      <c r="JK27" t="n">
        <v>0.1666666666666667</v>
      </c>
      <c r="JL27" t="n">
        <v>0.3333333333333334</v>
      </c>
      <c r="JM27" t="n">
        <v>0.3333333333333334</v>
      </c>
      <c r="JN27" t="n">
        <v>0.3333333333333334</v>
      </c>
      <c r="JO27" t="n">
        <v>0.1666666666666667</v>
      </c>
      <c r="JP27" t="n">
        <v>0.3333333333333334</v>
      </c>
      <c r="JQ27" t="n">
        <v>0.3333333333333334</v>
      </c>
      <c r="JR27" t="n">
        <v>0.3333333333333334</v>
      </c>
      <c r="JS27" t="n">
        <v>0.3333333333333334</v>
      </c>
      <c r="JT27" t="n">
        <v>0.3333333333333334</v>
      </c>
      <c r="JU27" t="n">
        <v>0.3333333333333334</v>
      </c>
      <c r="JV27" t="n">
        <v>0.3333333333333334</v>
      </c>
      <c r="JW27" t="n">
        <v>0.3333333333333334</v>
      </c>
      <c r="JX27" t="n">
        <v>0.3333333333333334</v>
      </c>
      <c r="JY27" t="n">
        <v>0.3333333333333334</v>
      </c>
      <c r="JZ27" t="n">
        <v>0.3333333333333334</v>
      </c>
      <c r="KA27" t="n">
        <v>0.3333333333333334</v>
      </c>
      <c r="KB27" t="n">
        <v>0.3333333333333334</v>
      </c>
      <c r="KC27" t="n">
        <v>0.3333333333333334</v>
      </c>
      <c r="KD27" t="n">
        <v>0.3333333333333334</v>
      </c>
      <c r="KE27" t="n">
        <v>0.3333333333333334</v>
      </c>
      <c r="KF27" t="n">
        <v>0.3333333333333334</v>
      </c>
      <c r="KG27" t="n">
        <v>0.3333333333333334</v>
      </c>
      <c r="KH27" t="n">
        <v>0.3333333333333334</v>
      </c>
      <c r="KI27" t="n">
        <v>0.1666666666666667</v>
      </c>
      <c r="KJ27" t="n">
        <v>0.3333333333333334</v>
      </c>
      <c r="KK27" t="n">
        <v>0.3333333333333334</v>
      </c>
      <c r="KL27" t="n">
        <v>0.3333333333333334</v>
      </c>
      <c r="KM27" t="n">
        <v>0.3333333333333334</v>
      </c>
      <c r="KN27" t="n">
        <v>0.3333333333333334</v>
      </c>
      <c r="KO27" t="n">
        <v>0.1666666666666667</v>
      </c>
      <c r="KP27" t="n">
        <v>0.1666666666666667</v>
      </c>
      <c r="KQ27" t="n">
        <v>0.3333333333333334</v>
      </c>
      <c r="KR27" t="n">
        <v>0.3333333333333334</v>
      </c>
      <c r="KS27" t="n">
        <v>0.3333333333333334</v>
      </c>
      <c r="KT27" t="n">
        <v>0.1666666666666667</v>
      </c>
      <c r="KU27" t="n">
        <v>0.3333333333333334</v>
      </c>
      <c r="KV27" t="n">
        <v>0.3333333333333334</v>
      </c>
      <c r="KW27" t="n">
        <v>0.3333333333333334</v>
      </c>
      <c r="KX27" t="n">
        <v>0.3333333333333334</v>
      </c>
      <c r="KY27" t="n">
        <v>0.3333333333333334</v>
      </c>
      <c r="KZ27" t="n">
        <v>0.3333333333333334</v>
      </c>
      <c r="LA27" t="n">
        <v>0.3333333333333334</v>
      </c>
      <c r="LB27" t="n">
        <v>0.3333333333333334</v>
      </c>
      <c r="LC27" t="n">
        <v>0.3333333333333334</v>
      </c>
      <c r="LD27" t="n">
        <v>0.3333333333333334</v>
      </c>
      <c r="LE27" t="n">
        <v>0.3333333333333334</v>
      </c>
      <c r="LF27" t="n">
        <v>1</v>
      </c>
      <c r="LG27" t="n">
        <v>0.5</v>
      </c>
      <c r="LH27" t="n">
        <v>0.05</v>
      </c>
      <c r="LI27" t="n">
        <v>0.05</v>
      </c>
    </row>
    <row r="28">
      <c r="A28" t="n">
        <v>100000147</v>
      </c>
      <c r="B28" t="n">
        <v>238249677</v>
      </c>
      <c r="C28" t="n">
        <v>1</v>
      </c>
      <c r="D28" t="n">
        <v>45</v>
      </c>
      <c r="E28" t="n">
        <v>4</v>
      </c>
      <c r="F28" t="n">
        <v>7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1</v>
      </c>
      <c r="BO28" t="n">
        <v>0</v>
      </c>
      <c r="BP28" t="n">
        <v>0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1</v>
      </c>
      <c r="CQ28" t="n">
        <v>0</v>
      </c>
      <c r="CR28" t="n">
        <v>0</v>
      </c>
      <c r="CS28" t="n">
        <v>0</v>
      </c>
      <c r="CT28" t="n">
        <v>1</v>
      </c>
      <c r="CU28" t="n">
        <v>0</v>
      </c>
      <c r="CV28" t="n">
        <v>0</v>
      </c>
      <c r="CW28" t="n">
        <v>0</v>
      </c>
      <c r="CX28" t="n">
        <v>1</v>
      </c>
      <c r="CY28" t="n">
        <v>0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1</v>
      </c>
      <c r="DG28" t="n">
        <v>0</v>
      </c>
      <c r="DH28" t="n">
        <v>0</v>
      </c>
      <c r="DI28" t="n">
        <v>0</v>
      </c>
      <c r="DJ28" t="n">
        <v>1</v>
      </c>
      <c r="DK28" t="n">
        <v>0</v>
      </c>
      <c r="DL28" t="n">
        <v>0</v>
      </c>
      <c r="DM28" t="n">
        <v>0</v>
      </c>
      <c r="DN28" t="n">
        <v>1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1</v>
      </c>
      <c r="EA28" t="n">
        <v>0</v>
      </c>
      <c r="EB28" t="n">
        <v>0</v>
      </c>
      <c r="EC28" t="n">
        <v>0</v>
      </c>
      <c r="ED28" t="n">
        <v>1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1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1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5</v>
      </c>
      <c r="FO28" t="n">
        <v>5</v>
      </c>
      <c r="FP28" t="n">
        <v>5</v>
      </c>
      <c r="FQ28" t="n">
        <v>5</v>
      </c>
      <c r="FR28" t="n">
        <v>5</v>
      </c>
      <c r="FS28" t="n">
        <v>5</v>
      </c>
      <c r="FT28" t="n">
        <v>4</v>
      </c>
      <c r="FU28" t="n">
        <v>4</v>
      </c>
      <c r="FV28" t="n">
        <v>4</v>
      </c>
      <c r="FW28" t="n">
        <v>4</v>
      </c>
      <c r="FX28" t="n">
        <v>5</v>
      </c>
      <c r="FY28" t="n">
        <v>5</v>
      </c>
      <c r="FZ28" t="n">
        <v>5</v>
      </c>
      <c r="GA28" t="n">
        <v>4</v>
      </c>
      <c r="GB28" t="n">
        <v>4</v>
      </c>
      <c r="GC28" t="n">
        <v>4</v>
      </c>
      <c r="GD28" t="n">
        <v>5</v>
      </c>
      <c r="GE28" t="n">
        <v>5</v>
      </c>
      <c r="GF28" t="n">
        <v>5</v>
      </c>
      <c r="GG28" t="n">
        <v>5</v>
      </c>
      <c r="GH28" t="n">
        <v>5</v>
      </c>
      <c r="GI28" t="n">
        <v>5</v>
      </c>
      <c r="GJ28" t="n">
        <v>5</v>
      </c>
      <c r="GK28" t="n">
        <v>4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0.3333333333333334</v>
      </c>
      <c r="HR28" t="n">
        <v>0.3333333333333334</v>
      </c>
      <c r="HS28" t="n">
        <v>0.3333333333333334</v>
      </c>
      <c r="HT28" t="n">
        <v>0.3333333333333334</v>
      </c>
      <c r="HU28" t="n">
        <v>0.3333333333333334</v>
      </c>
      <c r="HV28" t="n">
        <v>0.3333333333333334</v>
      </c>
      <c r="HW28" t="n">
        <v>0.3333333333333334</v>
      </c>
      <c r="HX28" t="n">
        <v>0.3333333333333334</v>
      </c>
      <c r="HY28" t="n">
        <v>0.3333333333333334</v>
      </c>
      <c r="HZ28" t="n">
        <v>0.3333333333333334</v>
      </c>
      <c r="IA28" t="n">
        <v>0.3333333333333334</v>
      </c>
      <c r="IB28" t="n">
        <v>0.3333333333333334</v>
      </c>
      <c r="IC28" t="n">
        <v>0.3333333333333334</v>
      </c>
      <c r="ID28" t="n">
        <v>0.3333333333333334</v>
      </c>
      <c r="IE28" t="n">
        <v>0.3333333333333334</v>
      </c>
      <c r="IF28" t="n">
        <v>0.3333333333333334</v>
      </c>
      <c r="IG28" t="n">
        <v>0.3333333333333334</v>
      </c>
      <c r="IH28" t="n">
        <v>0.3333333333333334</v>
      </c>
      <c r="II28" t="n">
        <v>0.3333333333333334</v>
      </c>
      <c r="IJ28" t="n">
        <v>0.3333333333333334</v>
      </c>
      <c r="IK28" t="n">
        <v>0.3333333333333334</v>
      </c>
      <c r="IL28" t="n">
        <v>0.3333333333333334</v>
      </c>
      <c r="IM28" t="n">
        <v>0.3333333333333334</v>
      </c>
      <c r="IN28" t="n">
        <v>0.3333333333333334</v>
      </c>
      <c r="IO28" t="n">
        <v>0.3333333333333334</v>
      </c>
      <c r="IP28" t="n">
        <v>0.3333333333333334</v>
      </c>
      <c r="IQ28" t="n">
        <v>0.3333333333333334</v>
      </c>
      <c r="IR28" t="n">
        <v>0.3333333333333334</v>
      </c>
      <c r="IS28" t="n">
        <v>0.3333333333333334</v>
      </c>
      <c r="IT28" t="n">
        <v>0.3333333333333334</v>
      </c>
      <c r="IU28" t="n">
        <v>0.3333333333333334</v>
      </c>
      <c r="IV28" t="n">
        <v>0.3333333333333334</v>
      </c>
      <c r="IW28" t="n">
        <v>0.3333333333333334</v>
      </c>
      <c r="IX28" t="n">
        <v>0.3333333333333334</v>
      </c>
      <c r="IY28" t="n">
        <v>0.3333333333333334</v>
      </c>
      <c r="IZ28" t="n">
        <v>0.3333333333333334</v>
      </c>
      <c r="JA28" t="n">
        <v>0.3333333333333334</v>
      </c>
      <c r="JB28" t="n">
        <v>0.3333333333333334</v>
      </c>
      <c r="JC28" t="n">
        <v>0.3333333333333334</v>
      </c>
      <c r="JD28" t="n">
        <v>0.3333333333333334</v>
      </c>
      <c r="JE28" t="n">
        <v>0.3333333333333334</v>
      </c>
      <c r="JF28" t="n">
        <v>0.3333333333333334</v>
      </c>
      <c r="JG28" t="n">
        <v>0.3333333333333334</v>
      </c>
      <c r="JH28" t="n">
        <v>0.3333333333333334</v>
      </c>
      <c r="JI28" t="n">
        <v>0.3333333333333334</v>
      </c>
      <c r="JJ28" t="n">
        <v>0.3333333333333334</v>
      </c>
      <c r="JK28" t="n">
        <v>0.3333333333333334</v>
      </c>
      <c r="JL28" t="n">
        <v>0.3333333333333334</v>
      </c>
      <c r="JM28" t="n">
        <v>0.3333333333333334</v>
      </c>
      <c r="JN28" t="n">
        <v>0.3333333333333334</v>
      </c>
      <c r="JO28" t="n">
        <v>0.3333333333333334</v>
      </c>
      <c r="JP28" t="n">
        <v>0.3333333333333334</v>
      </c>
      <c r="JQ28" t="n">
        <v>0.3333333333333334</v>
      </c>
      <c r="JR28" t="n">
        <v>0.3333333333333334</v>
      </c>
      <c r="JS28" t="n">
        <v>0.3333333333333334</v>
      </c>
      <c r="JT28" t="n">
        <v>0.3333333333333334</v>
      </c>
      <c r="JU28" t="n">
        <v>0.3333333333333334</v>
      </c>
      <c r="JV28" t="n">
        <v>0.3333333333333334</v>
      </c>
      <c r="JW28" t="n">
        <v>0.3333333333333334</v>
      </c>
      <c r="JX28" t="n">
        <v>0.3333333333333334</v>
      </c>
      <c r="JY28" t="n">
        <v>0.3333333333333334</v>
      </c>
      <c r="JZ28" t="n">
        <v>0.3333333333333334</v>
      </c>
      <c r="KA28" t="n">
        <v>0.3333333333333334</v>
      </c>
      <c r="KB28" t="n">
        <v>0.3333333333333334</v>
      </c>
      <c r="KC28" t="n">
        <v>0.3333333333333334</v>
      </c>
      <c r="KD28" t="n">
        <v>0.3333333333333334</v>
      </c>
      <c r="KE28" t="n">
        <v>0.3333333333333334</v>
      </c>
      <c r="KF28" t="n">
        <v>0.3333333333333334</v>
      </c>
      <c r="KG28" t="n">
        <v>0.3333333333333334</v>
      </c>
      <c r="KH28" t="n">
        <v>0.3333333333333334</v>
      </c>
      <c r="KI28" t="n">
        <v>0.3333333333333334</v>
      </c>
      <c r="KJ28" t="n">
        <v>0.3333333333333334</v>
      </c>
      <c r="KK28" t="n">
        <v>0.3333333333333334</v>
      </c>
      <c r="KL28" t="n">
        <v>0.3333333333333334</v>
      </c>
      <c r="KM28" t="n">
        <v>0.3333333333333334</v>
      </c>
      <c r="KN28" t="n">
        <v>0.3333333333333334</v>
      </c>
      <c r="KO28" t="n">
        <v>0.3333333333333334</v>
      </c>
      <c r="KP28" t="n">
        <v>0.3333333333333334</v>
      </c>
      <c r="KQ28" t="n">
        <v>0.3333333333333334</v>
      </c>
      <c r="KR28" t="n">
        <v>0.3333333333333334</v>
      </c>
      <c r="KS28" t="n">
        <v>0.3333333333333334</v>
      </c>
      <c r="KT28" t="n">
        <v>0.3333333333333334</v>
      </c>
      <c r="KU28" t="n">
        <v>0.3333333333333334</v>
      </c>
      <c r="KV28" t="n">
        <v>0.3333333333333334</v>
      </c>
      <c r="KW28" t="n">
        <v>0.3333333333333334</v>
      </c>
      <c r="KX28" t="n">
        <v>0.3333333333333334</v>
      </c>
      <c r="KY28" t="n">
        <v>0.3333333333333334</v>
      </c>
      <c r="KZ28" t="n">
        <v>0.3333333333333334</v>
      </c>
      <c r="LA28" t="n">
        <v>0.3333333333333334</v>
      </c>
      <c r="LB28" t="n">
        <v>0.3333333333333334</v>
      </c>
      <c r="LC28" t="n">
        <v>0.3333333333333334</v>
      </c>
      <c r="LD28" t="n">
        <v>0.3333333333333334</v>
      </c>
      <c r="LE28" t="n">
        <v>0.3333333333333334</v>
      </c>
      <c r="LF28" t="n">
        <v>0.95</v>
      </c>
      <c r="LG28" t="n">
        <v>0.05</v>
      </c>
      <c r="LH28" t="n">
        <v>0.05</v>
      </c>
      <c r="LI28" t="n">
        <v>0.05</v>
      </c>
    </row>
    <row r="29">
      <c r="A29" t="n">
        <v>100000148</v>
      </c>
      <c r="B29" t="n">
        <v>238249678</v>
      </c>
      <c r="C29" t="n">
        <v>1</v>
      </c>
      <c r="D29" t="n">
        <v>43</v>
      </c>
      <c r="E29" t="n">
        <v>4</v>
      </c>
      <c r="F29" t="n">
        <v>6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1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1</v>
      </c>
      <c r="CY29" t="n">
        <v>0</v>
      </c>
      <c r="CZ29" t="n">
        <v>0</v>
      </c>
      <c r="DA29" t="n">
        <v>0</v>
      </c>
      <c r="DB29" t="n">
        <v>1</v>
      </c>
      <c r="DC29" t="n">
        <v>0</v>
      </c>
      <c r="DD29" t="n">
        <v>0</v>
      </c>
      <c r="DE29" t="n">
        <v>0</v>
      </c>
      <c r="DF29" t="n">
        <v>1</v>
      </c>
      <c r="DG29" t="n">
        <v>0</v>
      </c>
      <c r="DH29" t="n">
        <v>0</v>
      </c>
      <c r="DI29" t="n">
        <v>0</v>
      </c>
      <c r="DJ29" t="n">
        <v>1</v>
      </c>
      <c r="DK29" t="n">
        <v>0</v>
      </c>
      <c r="DL29" t="n">
        <v>0</v>
      </c>
      <c r="DM29" t="n">
        <v>0</v>
      </c>
      <c r="DN29" t="n">
        <v>1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0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4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3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0.3333333333333334</v>
      </c>
      <c r="HR29" t="n">
        <v>0.3333333333333334</v>
      </c>
      <c r="HS29" t="n">
        <v>0.3333333333333334</v>
      </c>
      <c r="HT29" t="n">
        <v>0.3333333333333334</v>
      </c>
      <c r="HU29" t="n">
        <v>0.3333333333333334</v>
      </c>
      <c r="HV29" t="n">
        <v>0.3333333333333334</v>
      </c>
      <c r="HW29" t="n">
        <v>0.3333333333333334</v>
      </c>
      <c r="HX29" t="n">
        <v>0.3333333333333334</v>
      </c>
      <c r="HY29" t="n">
        <v>0.3333333333333334</v>
      </c>
      <c r="HZ29" t="n">
        <v>0.3333333333333334</v>
      </c>
      <c r="IA29" t="n">
        <v>0.3333333333333334</v>
      </c>
      <c r="IB29" t="n">
        <v>0.3333333333333334</v>
      </c>
      <c r="IC29" t="n">
        <v>0.3333333333333334</v>
      </c>
      <c r="ID29" t="n">
        <v>0.3333333333333334</v>
      </c>
      <c r="IE29" t="n">
        <v>0.3333333333333334</v>
      </c>
      <c r="IF29" t="n">
        <v>0.3333333333333334</v>
      </c>
      <c r="IG29" t="n">
        <v>0.3333333333333334</v>
      </c>
      <c r="IH29" t="n">
        <v>0.3333333333333334</v>
      </c>
      <c r="II29" t="n">
        <v>0.3333333333333334</v>
      </c>
      <c r="IJ29" t="n">
        <v>0.3333333333333334</v>
      </c>
      <c r="IK29" t="n">
        <v>0.3333333333333334</v>
      </c>
      <c r="IL29" t="n">
        <v>0.3333333333333334</v>
      </c>
      <c r="IM29" t="n">
        <v>0.3333333333333334</v>
      </c>
      <c r="IN29" t="n">
        <v>0.3333333333333334</v>
      </c>
      <c r="IO29" t="n">
        <v>0.3333333333333334</v>
      </c>
      <c r="IP29" t="n">
        <v>0.3333333333333334</v>
      </c>
      <c r="IQ29" t="n">
        <v>0.3333333333333334</v>
      </c>
      <c r="IR29" t="n">
        <v>0.3333333333333334</v>
      </c>
      <c r="IS29" t="n">
        <v>0.3333333333333334</v>
      </c>
      <c r="IT29" t="n">
        <v>0.3333333333333334</v>
      </c>
      <c r="IU29" t="n">
        <v>0.3333333333333334</v>
      </c>
      <c r="IV29" t="n">
        <v>0.3333333333333334</v>
      </c>
      <c r="IW29" t="n">
        <v>0.3333333333333334</v>
      </c>
      <c r="IX29" t="n">
        <v>0.3333333333333334</v>
      </c>
      <c r="IY29" t="n">
        <v>0.3333333333333334</v>
      </c>
      <c r="IZ29" t="n">
        <v>0.3333333333333334</v>
      </c>
      <c r="JA29" t="n">
        <v>0.3333333333333334</v>
      </c>
      <c r="JB29" t="n">
        <v>0.3333333333333334</v>
      </c>
      <c r="JC29" t="n">
        <v>0.3333333333333334</v>
      </c>
      <c r="JD29" t="n">
        <v>0.3333333333333334</v>
      </c>
      <c r="JE29" t="n">
        <v>0.3333333333333334</v>
      </c>
      <c r="JF29" t="n">
        <v>0.3333333333333334</v>
      </c>
      <c r="JG29" t="n">
        <v>0.3333333333333334</v>
      </c>
      <c r="JH29" t="n">
        <v>0.3333333333333334</v>
      </c>
      <c r="JI29" t="n">
        <v>0.3333333333333334</v>
      </c>
      <c r="JJ29" t="n">
        <v>0.3333333333333334</v>
      </c>
      <c r="JK29" t="n">
        <v>0.3333333333333334</v>
      </c>
      <c r="JL29" t="n">
        <v>0.3333333333333334</v>
      </c>
      <c r="JM29" t="n">
        <v>0.3333333333333334</v>
      </c>
      <c r="JN29" t="n">
        <v>0.3333333333333334</v>
      </c>
      <c r="JO29" t="n">
        <v>0.3333333333333334</v>
      </c>
      <c r="JP29" t="n">
        <v>0.3333333333333334</v>
      </c>
      <c r="JQ29" t="n">
        <v>0.3333333333333334</v>
      </c>
      <c r="JR29" t="n">
        <v>0.3333333333333334</v>
      </c>
      <c r="JS29" t="n">
        <v>0.3333333333333334</v>
      </c>
      <c r="JT29" t="n">
        <v>0.3333333333333334</v>
      </c>
      <c r="JU29" t="n">
        <v>0.3333333333333334</v>
      </c>
      <c r="JV29" t="n">
        <v>0.3333333333333334</v>
      </c>
      <c r="JW29" t="n">
        <v>0.3333333333333334</v>
      </c>
      <c r="JX29" t="n">
        <v>0.3333333333333334</v>
      </c>
      <c r="JY29" t="n">
        <v>0.3333333333333334</v>
      </c>
      <c r="JZ29" t="n">
        <v>0.3333333333333334</v>
      </c>
      <c r="KA29" t="n">
        <v>0.3333333333333334</v>
      </c>
      <c r="KB29" t="n">
        <v>0.3333333333333334</v>
      </c>
      <c r="KC29" t="n">
        <v>0.3333333333333334</v>
      </c>
      <c r="KD29" t="n">
        <v>0.3333333333333334</v>
      </c>
      <c r="KE29" t="n">
        <v>0.3333333333333334</v>
      </c>
      <c r="KF29" t="n">
        <v>0.3333333333333334</v>
      </c>
      <c r="KG29" t="n">
        <v>0.3333333333333334</v>
      </c>
      <c r="KH29" t="n">
        <v>0.3333333333333334</v>
      </c>
      <c r="KI29" t="n">
        <v>0.3333333333333334</v>
      </c>
      <c r="KJ29" t="n">
        <v>0.3333333333333334</v>
      </c>
      <c r="KK29" t="n">
        <v>0.3333333333333334</v>
      </c>
      <c r="KL29" t="n">
        <v>0.3333333333333334</v>
      </c>
      <c r="KM29" t="n">
        <v>0.3333333333333334</v>
      </c>
      <c r="KN29" t="n">
        <v>0.3333333333333334</v>
      </c>
      <c r="KO29" t="n">
        <v>0.3333333333333334</v>
      </c>
      <c r="KP29" t="n">
        <v>0.3333333333333334</v>
      </c>
      <c r="KQ29" t="n">
        <v>0.3333333333333334</v>
      </c>
      <c r="KR29" t="n">
        <v>0.3333333333333334</v>
      </c>
      <c r="KS29" t="n">
        <v>0.3333333333333334</v>
      </c>
      <c r="KT29" t="n">
        <v>0.3333333333333334</v>
      </c>
      <c r="KU29" t="n">
        <v>0.3333333333333334</v>
      </c>
      <c r="KV29" t="n">
        <v>0.3333333333333334</v>
      </c>
      <c r="KW29" t="n">
        <v>0.3333333333333334</v>
      </c>
      <c r="KX29" t="n">
        <v>0.3333333333333334</v>
      </c>
      <c r="KY29" t="n">
        <v>0.3333333333333334</v>
      </c>
      <c r="KZ29" t="n">
        <v>0.3333333333333334</v>
      </c>
      <c r="LA29" t="n">
        <v>0.3333333333333334</v>
      </c>
      <c r="LB29" t="n">
        <v>0.3333333333333334</v>
      </c>
      <c r="LC29" t="n">
        <v>0.3333333333333334</v>
      </c>
      <c r="LD29" t="n">
        <v>0.3333333333333334</v>
      </c>
      <c r="LE29" t="n">
        <v>0.3333333333333334</v>
      </c>
      <c r="LF29" t="n">
        <v>0.88</v>
      </c>
      <c r="LG29" t="n">
        <v>0.05</v>
      </c>
      <c r="LH29" t="n">
        <v>0.05</v>
      </c>
      <c r="LI29" t="n">
        <v>0.05</v>
      </c>
    </row>
    <row r="30">
      <c r="A30" t="n">
        <v>100000149</v>
      </c>
      <c r="B30" t="n">
        <v>238249745</v>
      </c>
      <c r="C30" t="n">
        <v>1</v>
      </c>
      <c r="D30" t="n">
        <v>23</v>
      </c>
      <c r="E30" t="n">
        <v>2</v>
      </c>
      <c r="F30" t="n">
        <v>7</v>
      </c>
      <c r="G30" t="n">
        <v>5</v>
      </c>
      <c r="H30" t="n">
        <v>5</v>
      </c>
      <c r="I30" t="n">
        <v>4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0</v>
      </c>
      <c r="BD30" t="n">
        <v>0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0</v>
      </c>
      <c r="CD30" t="n">
        <v>1</v>
      </c>
      <c r="CE30" t="n">
        <v>0</v>
      </c>
      <c r="CF30" t="n">
        <v>0</v>
      </c>
      <c r="CG30" t="n">
        <v>1</v>
      </c>
      <c r="CH30" t="n">
        <v>1</v>
      </c>
      <c r="CI30" t="n">
        <v>0</v>
      </c>
      <c r="CJ30" t="n">
        <v>0</v>
      </c>
      <c r="CK30" t="n">
        <v>1</v>
      </c>
      <c r="CL30" t="n">
        <v>1</v>
      </c>
      <c r="CM30" t="n">
        <v>0</v>
      </c>
      <c r="CN30" t="n">
        <v>0</v>
      </c>
      <c r="CO30" t="n">
        <v>1</v>
      </c>
      <c r="CP30" t="n">
        <v>1</v>
      </c>
      <c r="CQ30" t="n">
        <v>0</v>
      </c>
      <c r="CR30" t="n">
        <v>0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0</v>
      </c>
      <c r="CZ30" t="n">
        <v>0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0</v>
      </c>
      <c r="DH30" t="n">
        <v>0</v>
      </c>
      <c r="DI30" t="n">
        <v>1</v>
      </c>
      <c r="DJ30" t="n">
        <v>1</v>
      </c>
      <c r="DK30" t="n">
        <v>1</v>
      </c>
      <c r="DL30" t="n">
        <v>0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0</v>
      </c>
      <c r="DT30" t="n">
        <v>0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0</v>
      </c>
      <c r="EE30" t="n">
        <v>0</v>
      </c>
      <c r="EF30" t="n">
        <v>0</v>
      </c>
      <c r="EG30" t="n">
        <v>1</v>
      </c>
      <c r="EH30" t="n">
        <v>1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1</v>
      </c>
      <c r="ET30" t="n">
        <v>1</v>
      </c>
      <c r="EU30" t="n">
        <v>0</v>
      </c>
      <c r="EV30" t="n">
        <v>0</v>
      </c>
      <c r="EW30" t="n">
        <v>1</v>
      </c>
      <c r="EX30" t="n">
        <v>1</v>
      </c>
      <c r="EY30" t="n">
        <v>0</v>
      </c>
      <c r="EZ30" t="n">
        <v>0</v>
      </c>
      <c r="FA30" t="n">
        <v>1</v>
      </c>
      <c r="FB30" t="n">
        <v>1</v>
      </c>
      <c r="FC30" t="n">
        <v>0</v>
      </c>
      <c r="FD30" t="n">
        <v>0</v>
      </c>
      <c r="FE30" t="n">
        <v>1</v>
      </c>
      <c r="FF30" t="n">
        <v>5</v>
      </c>
      <c r="FG30" t="n">
        <v>5</v>
      </c>
      <c r="FH30" t="n">
        <v>5</v>
      </c>
      <c r="FI30" t="n">
        <v>5</v>
      </c>
      <c r="FJ30" t="n">
        <v>5</v>
      </c>
      <c r="FK30" t="n">
        <v>5</v>
      </c>
      <c r="FL30" t="n">
        <v>5</v>
      </c>
      <c r="FM30" t="n">
        <v>5</v>
      </c>
      <c r="FN30" t="n">
        <v>5</v>
      </c>
      <c r="FO30" t="n">
        <v>5</v>
      </c>
      <c r="FP30" t="n">
        <v>5</v>
      </c>
      <c r="FQ30" t="n">
        <v>5</v>
      </c>
      <c r="FR30" t="n">
        <v>5</v>
      </c>
      <c r="FS30" t="n">
        <v>5</v>
      </c>
      <c r="FT30" t="n">
        <v>5</v>
      </c>
      <c r="FU30" t="n">
        <v>5</v>
      </c>
      <c r="FV30" t="n">
        <v>5</v>
      </c>
      <c r="FW30" t="n">
        <v>5</v>
      </c>
      <c r="FX30" t="n">
        <v>5</v>
      </c>
      <c r="FY30" t="n">
        <v>5</v>
      </c>
      <c r="FZ30" t="n">
        <v>5</v>
      </c>
      <c r="GA30" t="n">
        <v>5</v>
      </c>
      <c r="GB30" t="n">
        <v>4</v>
      </c>
      <c r="GC30" t="n">
        <v>5</v>
      </c>
      <c r="GD30" t="n">
        <v>5</v>
      </c>
      <c r="GE30" t="n">
        <v>5</v>
      </c>
      <c r="GF30" t="n">
        <v>5</v>
      </c>
      <c r="GG30" t="n">
        <v>5</v>
      </c>
      <c r="GH30" t="n">
        <v>5</v>
      </c>
      <c r="GI30" t="n">
        <v>5</v>
      </c>
      <c r="GJ30" t="n">
        <v>5</v>
      </c>
      <c r="GK30" t="n">
        <v>2</v>
      </c>
      <c r="GL30" t="n">
        <v>0.5</v>
      </c>
      <c r="GM30" t="n">
        <v>0.6666666666666667</v>
      </c>
      <c r="GN30" t="n">
        <v>0.8333333333333334</v>
      </c>
      <c r="GO30" t="n">
        <v>0.8333333333333334</v>
      </c>
      <c r="GP30" t="n">
        <v>0.5</v>
      </c>
      <c r="GQ30" t="n">
        <v>0.8333333333333334</v>
      </c>
      <c r="GR30" t="n">
        <v>0.5</v>
      </c>
      <c r="GS30" t="n">
        <v>0.5</v>
      </c>
      <c r="GT30" t="n">
        <v>0.5</v>
      </c>
      <c r="GU30" t="n">
        <v>0.5</v>
      </c>
      <c r="GV30" t="n">
        <v>0.5</v>
      </c>
      <c r="GW30" t="n">
        <v>0.8333333333333334</v>
      </c>
      <c r="GX30" t="n">
        <v>0.5</v>
      </c>
      <c r="GY30" t="n">
        <v>0.5</v>
      </c>
      <c r="GZ30" t="n">
        <v>0.5</v>
      </c>
      <c r="HA30" t="n">
        <v>0.5</v>
      </c>
      <c r="HB30" t="n">
        <v>0.5</v>
      </c>
      <c r="HC30" t="n">
        <v>0.6666666666666667</v>
      </c>
      <c r="HD30" t="n">
        <v>0.8333333333333334</v>
      </c>
      <c r="HE30" t="n">
        <v>0.8333333333333334</v>
      </c>
      <c r="HF30" t="n">
        <v>0.8333333333333334</v>
      </c>
      <c r="HG30" t="n">
        <v>0.8333333333333334</v>
      </c>
      <c r="HH30" t="n">
        <v>0.5</v>
      </c>
      <c r="HI30" t="n">
        <v>0.8333333333333334</v>
      </c>
      <c r="HJ30" t="n">
        <v>0.5</v>
      </c>
      <c r="HK30" t="n">
        <v>0.8333333333333334</v>
      </c>
      <c r="HL30" t="n">
        <v>0.6666666666666667</v>
      </c>
      <c r="HM30" t="n">
        <v>0.5</v>
      </c>
      <c r="HN30" t="n">
        <v>0.8333333333333334</v>
      </c>
      <c r="HO30" t="n">
        <v>0.5</v>
      </c>
      <c r="HP30" t="n">
        <v>0.5</v>
      </c>
      <c r="HQ30" t="n">
        <v>0.5</v>
      </c>
      <c r="HR30" t="n">
        <v>0.6666666666666667</v>
      </c>
      <c r="HS30" t="n">
        <v>0.1666666666666667</v>
      </c>
      <c r="HT30" t="n">
        <v>0.1666666666666667</v>
      </c>
      <c r="HU30" t="n">
        <v>0.5</v>
      </c>
      <c r="HV30" t="n">
        <v>0.1666666666666667</v>
      </c>
      <c r="HW30" t="n">
        <v>0.5</v>
      </c>
      <c r="HX30" t="n">
        <v>0.5</v>
      </c>
      <c r="HY30" t="n">
        <v>0.5</v>
      </c>
      <c r="HZ30" t="n">
        <v>0.5</v>
      </c>
      <c r="IA30" t="n">
        <v>0.5</v>
      </c>
      <c r="IB30" t="n">
        <v>0.1666666666666667</v>
      </c>
      <c r="IC30" t="n">
        <v>0.5</v>
      </c>
      <c r="ID30" t="n">
        <v>0.5</v>
      </c>
      <c r="IE30" t="n">
        <v>0.5</v>
      </c>
      <c r="IF30" t="n">
        <v>0.5</v>
      </c>
      <c r="IG30" t="n">
        <v>0.5</v>
      </c>
      <c r="IH30" t="n">
        <v>0.6666666666666667</v>
      </c>
      <c r="II30" t="n">
        <v>0.1666666666666667</v>
      </c>
      <c r="IJ30" t="n">
        <v>0.1666666666666667</v>
      </c>
      <c r="IK30" t="n">
        <v>0.1666666666666667</v>
      </c>
      <c r="IL30" t="n">
        <v>0.1666666666666667</v>
      </c>
      <c r="IM30" t="n">
        <v>0.5</v>
      </c>
      <c r="IN30" t="n">
        <v>0.1666666666666667</v>
      </c>
      <c r="IO30" t="n">
        <v>0.5</v>
      </c>
      <c r="IP30" t="n">
        <v>0.1666666666666667</v>
      </c>
      <c r="IQ30" t="n">
        <v>0.6666666666666667</v>
      </c>
      <c r="IR30" t="n">
        <v>0.5</v>
      </c>
      <c r="IS30" t="n">
        <v>0.1666666666666667</v>
      </c>
      <c r="IT30" t="n">
        <v>0.5</v>
      </c>
      <c r="IU30" t="n">
        <v>0.5</v>
      </c>
      <c r="IV30" t="n">
        <v>0.5</v>
      </c>
      <c r="IW30" t="n">
        <v>0</v>
      </c>
      <c r="IX30" t="n">
        <v>0.1666666666666667</v>
      </c>
      <c r="IY30" t="n">
        <v>0.1666666666666667</v>
      </c>
      <c r="IZ30" t="n">
        <v>0.5</v>
      </c>
      <c r="JA30" t="n">
        <v>0.1666666666666667</v>
      </c>
      <c r="JB30" t="n">
        <v>0.5</v>
      </c>
      <c r="JC30" t="n">
        <v>0.5</v>
      </c>
      <c r="JD30" t="n">
        <v>0.5</v>
      </c>
      <c r="JE30" t="n">
        <v>0.5</v>
      </c>
      <c r="JF30" t="n">
        <v>0.5</v>
      </c>
      <c r="JG30" t="n">
        <v>0.1666666666666667</v>
      </c>
      <c r="JH30" t="n">
        <v>0.5</v>
      </c>
      <c r="JI30" t="n">
        <v>0.5</v>
      </c>
      <c r="JJ30" t="n">
        <v>0.5</v>
      </c>
      <c r="JK30" t="n">
        <v>0.5</v>
      </c>
      <c r="JL30" t="n">
        <v>0.5</v>
      </c>
      <c r="JM30" t="n">
        <v>0.6666666666666667</v>
      </c>
      <c r="JN30" t="n">
        <v>0.1666666666666667</v>
      </c>
      <c r="JO30" t="n">
        <v>0.1666666666666667</v>
      </c>
      <c r="JP30" t="n">
        <v>0.1666666666666667</v>
      </c>
      <c r="JQ30" t="n">
        <v>0.1666666666666667</v>
      </c>
      <c r="JR30" t="n">
        <v>0.5</v>
      </c>
      <c r="JS30" t="n">
        <v>0.1666666666666667</v>
      </c>
      <c r="JT30" t="n">
        <v>0.5</v>
      </c>
      <c r="JU30" t="n">
        <v>0.1666666666666667</v>
      </c>
      <c r="JV30" t="n">
        <v>0</v>
      </c>
      <c r="JW30" t="n">
        <v>0.5</v>
      </c>
      <c r="JX30" t="n">
        <v>0.1666666666666667</v>
      </c>
      <c r="JY30" t="n">
        <v>0.5</v>
      </c>
      <c r="JZ30" t="n">
        <v>0.5</v>
      </c>
      <c r="KA30" t="n">
        <v>0.5</v>
      </c>
      <c r="KB30" t="n">
        <v>0.6666666666666667</v>
      </c>
      <c r="KC30" t="n">
        <v>0.8333333333333334</v>
      </c>
      <c r="KD30" t="n">
        <v>0.8333333333333334</v>
      </c>
      <c r="KE30" t="n">
        <v>0.5</v>
      </c>
      <c r="KF30" t="n">
        <v>0.8333333333333334</v>
      </c>
      <c r="KG30" t="n">
        <v>0.5</v>
      </c>
      <c r="KH30" t="n">
        <v>0.5</v>
      </c>
      <c r="KI30" t="n">
        <v>0.5</v>
      </c>
      <c r="KJ30" t="n">
        <v>0.5</v>
      </c>
      <c r="KK30" t="n">
        <v>0.5</v>
      </c>
      <c r="KL30" t="n">
        <v>0.8333333333333334</v>
      </c>
      <c r="KM30" t="n">
        <v>0.5</v>
      </c>
      <c r="KN30" t="n">
        <v>0.5</v>
      </c>
      <c r="KO30" t="n">
        <v>0.5</v>
      </c>
      <c r="KP30" t="n">
        <v>0.5</v>
      </c>
      <c r="KQ30" t="n">
        <v>0.5</v>
      </c>
      <c r="KR30" t="n">
        <v>0</v>
      </c>
      <c r="KS30" t="n">
        <v>0.8333333333333334</v>
      </c>
      <c r="KT30" t="n">
        <v>0.8333333333333334</v>
      </c>
      <c r="KU30" t="n">
        <v>0.8333333333333334</v>
      </c>
      <c r="KV30" t="n">
        <v>0.8333333333333334</v>
      </c>
      <c r="KW30" t="n">
        <v>0.5</v>
      </c>
      <c r="KX30" t="n">
        <v>0.8333333333333334</v>
      </c>
      <c r="KY30" t="n">
        <v>0.5</v>
      </c>
      <c r="KZ30" t="n">
        <v>0.8333333333333334</v>
      </c>
      <c r="LA30" t="n">
        <v>0.6666666666666667</v>
      </c>
      <c r="LB30" t="n">
        <v>0.5</v>
      </c>
      <c r="LC30" t="n">
        <v>0.8333333333333334</v>
      </c>
      <c r="LD30" t="n">
        <v>0.5</v>
      </c>
      <c r="LE30" t="n">
        <v>0.5</v>
      </c>
      <c r="LF30" t="n">
        <v>0.95</v>
      </c>
      <c r="LG30" t="n">
        <v>0.73</v>
      </c>
      <c r="LH30" t="n">
        <v>0.73</v>
      </c>
      <c r="LI30" t="n">
        <v>0.5</v>
      </c>
    </row>
    <row r="31">
      <c r="A31" t="n">
        <v>100000150</v>
      </c>
      <c r="B31" t="n">
        <v>238252761</v>
      </c>
      <c r="C31" t="n">
        <v>1</v>
      </c>
      <c r="D31" t="n">
        <v>28</v>
      </c>
      <c r="E31" t="n">
        <v>2</v>
      </c>
      <c r="F31" t="n">
        <v>6</v>
      </c>
      <c r="G31" t="n">
        <v>1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0</v>
      </c>
      <c r="BR31" t="n">
        <v>1</v>
      </c>
      <c r="BS31" t="n">
        <v>0</v>
      </c>
      <c r="BT31" t="n">
        <v>1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0</v>
      </c>
      <c r="DJ31" t="n">
        <v>1</v>
      </c>
      <c r="DK31" t="n">
        <v>0</v>
      </c>
      <c r="DL31" t="n">
        <v>0</v>
      </c>
      <c r="DM31" t="n">
        <v>0</v>
      </c>
      <c r="DN31" t="n">
        <v>1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1</v>
      </c>
      <c r="DY31" t="n">
        <v>0</v>
      </c>
      <c r="DZ31" t="n">
        <v>1</v>
      </c>
      <c r="EA31" t="n">
        <v>0</v>
      </c>
      <c r="EB31" t="n">
        <v>1</v>
      </c>
      <c r="EC31" t="n">
        <v>0</v>
      </c>
      <c r="ED31" t="n">
        <v>1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1</v>
      </c>
      <c r="EY31" t="n">
        <v>0</v>
      </c>
      <c r="EZ31" t="n">
        <v>1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5</v>
      </c>
      <c r="FG31" t="n">
        <v>5</v>
      </c>
      <c r="FH31" t="n">
        <v>5</v>
      </c>
      <c r="FI31" t="n">
        <v>5</v>
      </c>
      <c r="FJ31" t="n">
        <v>5</v>
      </c>
      <c r="FK31" t="n">
        <v>5</v>
      </c>
      <c r="FL31" t="n">
        <v>4</v>
      </c>
      <c r="FM31" t="n">
        <v>5</v>
      </c>
      <c r="FN31" t="n">
        <v>5</v>
      </c>
      <c r="FO31" t="n">
        <v>5</v>
      </c>
      <c r="FP31" t="n">
        <v>5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4</v>
      </c>
      <c r="FY31" t="n">
        <v>5</v>
      </c>
      <c r="FZ31" t="n">
        <v>5</v>
      </c>
      <c r="GA31" t="n">
        <v>5</v>
      </c>
      <c r="GB31" t="n">
        <v>2</v>
      </c>
      <c r="GC31" t="n">
        <v>2</v>
      </c>
      <c r="GD31" t="n">
        <v>4</v>
      </c>
      <c r="GE31" t="n">
        <v>4</v>
      </c>
      <c r="GF31" t="n">
        <v>4</v>
      </c>
      <c r="GG31" t="n">
        <v>3</v>
      </c>
      <c r="GH31" t="n">
        <v>3</v>
      </c>
      <c r="GI31" t="n">
        <v>4</v>
      </c>
      <c r="GJ31" t="n">
        <v>3</v>
      </c>
      <c r="GK31" t="n">
        <v>3</v>
      </c>
      <c r="GL31" t="n">
        <v>1</v>
      </c>
      <c r="GM31" t="n">
        <v>0.5</v>
      </c>
      <c r="GN31" t="n">
        <v>1</v>
      </c>
      <c r="GO31" t="n">
        <v>1</v>
      </c>
      <c r="GP31" t="n">
        <v>1</v>
      </c>
      <c r="GQ31" t="n">
        <v>0.8333333333333334</v>
      </c>
      <c r="GR31" t="n">
        <v>0.5</v>
      </c>
      <c r="GS31" t="n">
        <v>1</v>
      </c>
      <c r="GT31" t="n">
        <v>1</v>
      </c>
      <c r="GU31" t="n">
        <v>1</v>
      </c>
      <c r="GV31" t="n">
        <v>0.8333333333333334</v>
      </c>
      <c r="GW31" t="n">
        <v>1</v>
      </c>
      <c r="GX31" t="n">
        <v>1</v>
      </c>
      <c r="GY31" t="n">
        <v>1</v>
      </c>
      <c r="GZ31" t="n">
        <v>1</v>
      </c>
      <c r="HA31" t="n">
        <v>0.8333333333333334</v>
      </c>
      <c r="HB31" t="n">
        <v>1</v>
      </c>
      <c r="HC31" t="n">
        <v>1</v>
      </c>
      <c r="HD31" t="n">
        <v>1</v>
      </c>
      <c r="HE31" t="n">
        <v>0.5</v>
      </c>
      <c r="HF31" t="n">
        <v>0.5</v>
      </c>
      <c r="HG31" t="n">
        <v>0.5</v>
      </c>
      <c r="HH31" t="n">
        <v>0.5</v>
      </c>
      <c r="HI31" t="n">
        <v>0.5</v>
      </c>
      <c r="HJ31" t="n">
        <v>0.5</v>
      </c>
      <c r="HK31" t="n">
        <v>1</v>
      </c>
      <c r="HL31" t="n">
        <v>1</v>
      </c>
      <c r="HM31" t="n">
        <v>1</v>
      </c>
      <c r="HN31" t="n">
        <v>1</v>
      </c>
      <c r="HO31" t="n">
        <v>0.8333333333333334</v>
      </c>
      <c r="HP31" t="n">
        <v>0.8333333333333334</v>
      </c>
      <c r="HQ31" t="n">
        <v>0.3333333333333334</v>
      </c>
      <c r="HR31" t="n">
        <v>0.5</v>
      </c>
      <c r="HS31" t="n">
        <v>0.3333333333333334</v>
      </c>
      <c r="HT31" t="n">
        <v>0.3333333333333334</v>
      </c>
      <c r="HU31" t="n">
        <v>0.3333333333333334</v>
      </c>
      <c r="HV31" t="n">
        <v>0.1666666666666667</v>
      </c>
      <c r="HW31" t="n">
        <v>0.5</v>
      </c>
      <c r="HX31" t="n">
        <v>0.3333333333333334</v>
      </c>
      <c r="HY31" t="n">
        <v>0.3333333333333334</v>
      </c>
      <c r="HZ31" t="n">
        <v>0.3333333333333334</v>
      </c>
      <c r="IA31" t="n">
        <v>0.1666666666666667</v>
      </c>
      <c r="IB31" t="n">
        <v>0.3333333333333334</v>
      </c>
      <c r="IC31" t="n">
        <v>0.3333333333333334</v>
      </c>
      <c r="ID31" t="n">
        <v>0.3333333333333334</v>
      </c>
      <c r="IE31" t="n">
        <v>0.3333333333333334</v>
      </c>
      <c r="IF31" t="n">
        <v>0.1666666666666667</v>
      </c>
      <c r="IG31" t="n">
        <v>0.3333333333333334</v>
      </c>
      <c r="IH31" t="n">
        <v>0.3333333333333334</v>
      </c>
      <c r="II31" t="n">
        <v>0.3333333333333334</v>
      </c>
      <c r="IJ31" t="n">
        <v>0.5</v>
      </c>
      <c r="IK31" t="n">
        <v>0.5</v>
      </c>
      <c r="IL31" t="n">
        <v>0.5</v>
      </c>
      <c r="IM31" t="n">
        <v>0.5</v>
      </c>
      <c r="IN31" t="n">
        <v>0.5</v>
      </c>
      <c r="IO31" t="n">
        <v>0.5</v>
      </c>
      <c r="IP31" t="n">
        <v>0.3333333333333334</v>
      </c>
      <c r="IQ31" t="n">
        <v>0.3333333333333334</v>
      </c>
      <c r="IR31" t="n">
        <v>0.3333333333333334</v>
      </c>
      <c r="IS31" t="n">
        <v>0.3333333333333334</v>
      </c>
      <c r="IT31" t="n">
        <v>0.1666666666666667</v>
      </c>
      <c r="IU31" t="n">
        <v>0.1666666666666667</v>
      </c>
      <c r="IV31" t="n">
        <v>0.3333333333333334</v>
      </c>
      <c r="IW31" t="n">
        <v>0.5</v>
      </c>
      <c r="IX31" t="n">
        <v>0.3333333333333334</v>
      </c>
      <c r="IY31" t="n">
        <v>0.3333333333333334</v>
      </c>
      <c r="IZ31" t="n">
        <v>0.3333333333333334</v>
      </c>
      <c r="JA31" t="n">
        <v>0.8333333333333334</v>
      </c>
      <c r="JB31" t="n">
        <v>0.5</v>
      </c>
      <c r="JC31" t="n">
        <v>0.3333333333333334</v>
      </c>
      <c r="JD31" t="n">
        <v>0.3333333333333334</v>
      </c>
      <c r="JE31" t="n">
        <v>0.3333333333333334</v>
      </c>
      <c r="JF31" t="n">
        <v>0.8333333333333334</v>
      </c>
      <c r="JG31" t="n">
        <v>0.3333333333333334</v>
      </c>
      <c r="JH31" t="n">
        <v>0.3333333333333334</v>
      </c>
      <c r="JI31" t="n">
        <v>0.3333333333333334</v>
      </c>
      <c r="JJ31" t="n">
        <v>0.3333333333333334</v>
      </c>
      <c r="JK31" t="n">
        <v>0.8333333333333334</v>
      </c>
      <c r="JL31" t="n">
        <v>0.3333333333333334</v>
      </c>
      <c r="JM31" t="n">
        <v>0.3333333333333334</v>
      </c>
      <c r="JN31" t="n">
        <v>0.3333333333333334</v>
      </c>
      <c r="JO31" t="n">
        <v>0.5</v>
      </c>
      <c r="JP31" t="n">
        <v>0.5</v>
      </c>
      <c r="JQ31" t="n">
        <v>0.5</v>
      </c>
      <c r="JR31" t="n">
        <v>0.5</v>
      </c>
      <c r="JS31" t="n">
        <v>0.5</v>
      </c>
      <c r="JT31" t="n">
        <v>0.5</v>
      </c>
      <c r="JU31" t="n">
        <v>0.3333333333333334</v>
      </c>
      <c r="JV31" t="n">
        <v>0.3333333333333334</v>
      </c>
      <c r="JW31" t="n">
        <v>0.3333333333333334</v>
      </c>
      <c r="JX31" t="n">
        <v>0.3333333333333334</v>
      </c>
      <c r="JY31" t="n">
        <v>0.8333333333333334</v>
      </c>
      <c r="JZ31" t="n">
        <v>0.8333333333333334</v>
      </c>
      <c r="KA31" t="n">
        <v>0.3333333333333334</v>
      </c>
      <c r="KB31" t="n">
        <v>0.5</v>
      </c>
      <c r="KC31" t="n">
        <v>0.3333333333333334</v>
      </c>
      <c r="KD31" t="n">
        <v>0.3333333333333334</v>
      </c>
      <c r="KE31" t="n">
        <v>0.3333333333333334</v>
      </c>
      <c r="KF31" t="n">
        <v>0.1666666666666667</v>
      </c>
      <c r="KG31" t="n">
        <v>0.5</v>
      </c>
      <c r="KH31" t="n">
        <v>0.3333333333333334</v>
      </c>
      <c r="KI31" t="n">
        <v>0.3333333333333334</v>
      </c>
      <c r="KJ31" t="n">
        <v>0.3333333333333334</v>
      </c>
      <c r="KK31" t="n">
        <v>0.1666666666666667</v>
      </c>
      <c r="KL31" t="n">
        <v>0.3333333333333334</v>
      </c>
      <c r="KM31" t="n">
        <v>0.3333333333333334</v>
      </c>
      <c r="KN31" t="n">
        <v>0.3333333333333334</v>
      </c>
      <c r="KO31" t="n">
        <v>0.3333333333333334</v>
      </c>
      <c r="KP31" t="n">
        <v>0.1666666666666667</v>
      </c>
      <c r="KQ31" t="n">
        <v>0.3333333333333334</v>
      </c>
      <c r="KR31" t="n">
        <v>0.3333333333333334</v>
      </c>
      <c r="KS31" t="n">
        <v>0.3333333333333334</v>
      </c>
      <c r="KT31" t="n">
        <v>0.5</v>
      </c>
      <c r="KU31" t="n">
        <v>0.5</v>
      </c>
      <c r="KV31" t="n">
        <v>0.5</v>
      </c>
      <c r="KW31" t="n">
        <v>0.5</v>
      </c>
      <c r="KX31" t="n">
        <v>0.5</v>
      </c>
      <c r="KY31" t="n">
        <v>0.5</v>
      </c>
      <c r="KZ31" t="n">
        <v>0.3333333333333334</v>
      </c>
      <c r="LA31" t="n">
        <v>0.3333333333333334</v>
      </c>
      <c r="LB31" t="n">
        <v>0.3333333333333334</v>
      </c>
      <c r="LC31" t="n">
        <v>0.3333333333333334</v>
      </c>
      <c r="LD31" t="n">
        <v>0.1666666666666667</v>
      </c>
      <c r="LE31" t="n">
        <v>0.1666666666666667</v>
      </c>
      <c r="LF31" t="n">
        <v>0.88</v>
      </c>
      <c r="LG31" t="n">
        <v>0.05</v>
      </c>
      <c r="LH31" t="n">
        <v>0.12</v>
      </c>
      <c r="LI31" t="n">
        <v>0.05</v>
      </c>
    </row>
    <row r="32">
      <c r="A32" t="n">
        <v>100000151</v>
      </c>
      <c r="B32" t="n">
        <v>238253146</v>
      </c>
      <c r="C32" t="n">
        <v>1</v>
      </c>
      <c r="D32" t="n">
        <v>38</v>
      </c>
      <c r="E32" t="n">
        <v>3</v>
      </c>
      <c r="F32" t="n">
        <v>7</v>
      </c>
      <c r="G32" t="n">
        <v>4</v>
      </c>
      <c r="H32" t="n">
        <v>4</v>
      </c>
      <c r="I32" t="n">
        <v>3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0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0</v>
      </c>
      <c r="BO32" t="n">
        <v>0</v>
      </c>
      <c r="BP32" t="n">
        <v>0</v>
      </c>
      <c r="BQ32" t="n">
        <v>0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0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0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5</v>
      </c>
      <c r="FG32" t="n">
        <v>5</v>
      </c>
      <c r="FH32" t="n">
        <v>5</v>
      </c>
      <c r="FI32" t="n">
        <v>5</v>
      </c>
      <c r="FJ32" t="n">
        <v>5</v>
      </c>
      <c r="FK32" t="n">
        <v>4</v>
      </c>
      <c r="FL32" t="n">
        <v>5</v>
      </c>
      <c r="FM32" t="n">
        <v>4</v>
      </c>
      <c r="FN32" t="n">
        <v>5</v>
      </c>
      <c r="FO32" t="n">
        <v>5</v>
      </c>
      <c r="FP32" t="n">
        <v>5</v>
      </c>
      <c r="FQ32" t="n">
        <v>5</v>
      </c>
      <c r="FR32" t="n">
        <v>5</v>
      </c>
      <c r="FS32" t="n">
        <v>5</v>
      </c>
      <c r="FT32" t="n">
        <v>5</v>
      </c>
      <c r="FU32" t="n">
        <v>5</v>
      </c>
      <c r="FV32" t="n">
        <v>5</v>
      </c>
      <c r="FW32" t="n">
        <v>5</v>
      </c>
      <c r="FX32" t="n">
        <v>5</v>
      </c>
      <c r="FY32" t="n">
        <v>5</v>
      </c>
      <c r="FZ32" t="n">
        <v>5</v>
      </c>
      <c r="GA32" t="n">
        <v>5</v>
      </c>
      <c r="GB32" t="n">
        <v>4</v>
      </c>
      <c r="GC32" t="n">
        <v>5</v>
      </c>
      <c r="GD32" t="n">
        <v>5</v>
      </c>
      <c r="GE32" t="n">
        <v>5</v>
      </c>
      <c r="GF32" t="n">
        <v>5</v>
      </c>
      <c r="GG32" t="n">
        <v>4</v>
      </c>
      <c r="GH32" t="n">
        <v>5</v>
      </c>
      <c r="GI32" t="n">
        <v>4</v>
      </c>
      <c r="GJ32" t="n">
        <v>5</v>
      </c>
      <c r="GK32" t="n">
        <v>3</v>
      </c>
      <c r="GL32" t="n">
        <v>0.6666666666666667</v>
      </c>
      <c r="GM32" t="n">
        <v>0.5</v>
      </c>
      <c r="GN32" t="n">
        <v>0.5</v>
      </c>
      <c r="GO32" t="n">
        <v>0.5</v>
      </c>
      <c r="GP32" t="n">
        <v>0.5</v>
      </c>
      <c r="GQ32" t="n">
        <v>0.5</v>
      </c>
      <c r="GR32" t="n">
        <v>0.5</v>
      </c>
      <c r="GS32" t="n">
        <v>0.5</v>
      </c>
      <c r="GT32" t="n">
        <v>0.5</v>
      </c>
      <c r="GU32" t="n">
        <v>0.6666666666666667</v>
      </c>
      <c r="GV32" t="n">
        <v>0.5</v>
      </c>
      <c r="GW32" t="n">
        <v>0.5</v>
      </c>
      <c r="GX32" t="n">
        <v>0.5</v>
      </c>
      <c r="GY32" t="n">
        <v>0.5</v>
      </c>
      <c r="GZ32" t="n">
        <v>0.5</v>
      </c>
      <c r="HA32" t="n">
        <v>0.5</v>
      </c>
      <c r="HB32" t="n">
        <v>0.6666666666666667</v>
      </c>
      <c r="HC32" t="n">
        <v>0.5</v>
      </c>
      <c r="HD32" t="n">
        <v>0.5</v>
      </c>
      <c r="HE32" t="n">
        <v>0.5</v>
      </c>
      <c r="HF32" t="n">
        <v>0.5</v>
      </c>
      <c r="HG32" t="n">
        <v>0.5</v>
      </c>
      <c r="HH32" t="n">
        <v>0.5</v>
      </c>
      <c r="HI32" t="n">
        <v>0.5</v>
      </c>
      <c r="HJ32" t="n">
        <v>0.5</v>
      </c>
      <c r="HK32" t="n">
        <v>0.5</v>
      </c>
      <c r="HL32" t="n">
        <v>0.5</v>
      </c>
      <c r="HM32" t="n">
        <v>0.5</v>
      </c>
      <c r="HN32" t="n">
        <v>0.5</v>
      </c>
      <c r="HO32" t="n">
        <v>0.5</v>
      </c>
      <c r="HP32" t="n">
        <v>0.6666666666666667</v>
      </c>
      <c r="HQ32" t="n">
        <v>0.6666666666666667</v>
      </c>
      <c r="HR32" t="n">
        <v>0.5</v>
      </c>
      <c r="HS32" t="n">
        <v>0.5</v>
      </c>
      <c r="HT32" t="n">
        <v>0.5</v>
      </c>
      <c r="HU32" t="n">
        <v>0.5</v>
      </c>
      <c r="HV32" t="n">
        <v>0.5</v>
      </c>
      <c r="HW32" t="n">
        <v>0.5</v>
      </c>
      <c r="HX32" t="n">
        <v>0.5</v>
      </c>
      <c r="HY32" t="n">
        <v>0.5</v>
      </c>
      <c r="HZ32" t="n">
        <v>0.6666666666666667</v>
      </c>
      <c r="IA32" t="n">
        <v>0.5</v>
      </c>
      <c r="IB32" t="n">
        <v>0.5</v>
      </c>
      <c r="IC32" t="n">
        <v>0.5</v>
      </c>
      <c r="ID32" t="n">
        <v>0.5</v>
      </c>
      <c r="IE32" t="n">
        <v>0.5</v>
      </c>
      <c r="IF32" t="n">
        <v>0.5</v>
      </c>
      <c r="IG32" t="n">
        <v>0.6666666666666667</v>
      </c>
      <c r="IH32" t="n">
        <v>0.5</v>
      </c>
      <c r="II32" t="n">
        <v>0.5</v>
      </c>
      <c r="IJ32" t="n">
        <v>0.5</v>
      </c>
      <c r="IK32" t="n">
        <v>0.5</v>
      </c>
      <c r="IL32" t="n">
        <v>0.5</v>
      </c>
      <c r="IM32" t="n">
        <v>0.5</v>
      </c>
      <c r="IN32" t="n">
        <v>0.5</v>
      </c>
      <c r="IO32" t="n">
        <v>0.5</v>
      </c>
      <c r="IP32" t="n">
        <v>0.5</v>
      </c>
      <c r="IQ32" t="n">
        <v>0.5</v>
      </c>
      <c r="IR32" t="n">
        <v>0.5</v>
      </c>
      <c r="IS32" t="n">
        <v>0.5</v>
      </c>
      <c r="IT32" t="n">
        <v>0.5</v>
      </c>
      <c r="IU32" t="n">
        <v>0.6666666666666667</v>
      </c>
      <c r="IV32" t="n">
        <v>0</v>
      </c>
      <c r="IW32" t="n">
        <v>0.5</v>
      </c>
      <c r="IX32" t="n">
        <v>0.5</v>
      </c>
      <c r="IY32" t="n">
        <v>0.5</v>
      </c>
      <c r="IZ32" t="n">
        <v>0.5</v>
      </c>
      <c r="JA32" t="n">
        <v>0.5</v>
      </c>
      <c r="JB32" t="n">
        <v>0.5</v>
      </c>
      <c r="JC32" t="n">
        <v>0.5</v>
      </c>
      <c r="JD32" t="n">
        <v>0.5</v>
      </c>
      <c r="JE32" t="n">
        <v>0.6666666666666667</v>
      </c>
      <c r="JF32" t="n">
        <v>0.5</v>
      </c>
      <c r="JG32" t="n">
        <v>0.5</v>
      </c>
      <c r="JH32" t="n">
        <v>0.5</v>
      </c>
      <c r="JI32" t="n">
        <v>0.5</v>
      </c>
      <c r="JJ32" t="n">
        <v>0.5</v>
      </c>
      <c r="JK32" t="n">
        <v>0.5</v>
      </c>
      <c r="JL32" t="n">
        <v>0.6666666666666667</v>
      </c>
      <c r="JM32" t="n">
        <v>0.5</v>
      </c>
      <c r="JN32" t="n">
        <v>0.5</v>
      </c>
      <c r="JO32" t="n">
        <v>0.5</v>
      </c>
      <c r="JP32" t="n">
        <v>0.5</v>
      </c>
      <c r="JQ32" t="n">
        <v>0.5</v>
      </c>
      <c r="JR32" t="n">
        <v>0.5</v>
      </c>
      <c r="JS32" t="n">
        <v>0.5</v>
      </c>
      <c r="JT32" t="n">
        <v>0.5</v>
      </c>
      <c r="JU32" t="n">
        <v>0.5</v>
      </c>
      <c r="JV32" t="n">
        <v>0.5</v>
      </c>
      <c r="JW32" t="n">
        <v>0.5</v>
      </c>
      <c r="JX32" t="n">
        <v>0.5</v>
      </c>
      <c r="JY32" t="n">
        <v>0.5</v>
      </c>
      <c r="JZ32" t="n">
        <v>0.6666666666666667</v>
      </c>
      <c r="KA32" t="n">
        <v>0.6666666666666667</v>
      </c>
      <c r="KB32" t="n">
        <v>0.5</v>
      </c>
      <c r="KC32" t="n">
        <v>0.5</v>
      </c>
      <c r="KD32" t="n">
        <v>0.5</v>
      </c>
      <c r="KE32" t="n">
        <v>0.5</v>
      </c>
      <c r="KF32" t="n">
        <v>0.5</v>
      </c>
      <c r="KG32" t="n">
        <v>0.5</v>
      </c>
      <c r="KH32" t="n">
        <v>0.5</v>
      </c>
      <c r="KI32" t="n">
        <v>0.5</v>
      </c>
      <c r="KJ32" t="n">
        <v>0</v>
      </c>
      <c r="KK32" t="n">
        <v>0.5</v>
      </c>
      <c r="KL32" t="n">
        <v>0.5</v>
      </c>
      <c r="KM32" t="n">
        <v>0.5</v>
      </c>
      <c r="KN32" t="n">
        <v>0.5</v>
      </c>
      <c r="KO32" t="n">
        <v>0.5</v>
      </c>
      <c r="KP32" t="n">
        <v>0.5</v>
      </c>
      <c r="KQ32" t="n">
        <v>0</v>
      </c>
      <c r="KR32" t="n">
        <v>0.5</v>
      </c>
      <c r="KS32" t="n">
        <v>0.5</v>
      </c>
      <c r="KT32" t="n">
        <v>0.5</v>
      </c>
      <c r="KU32" t="n">
        <v>0.5</v>
      </c>
      <c r="KV32" t="n">
        <v>0.5</v>
      </c>
      <c r="KW32" t="n">
        <v>0.5</v>
      </c>
      <c r="KX32" t="n">
        <v>0.5</v>
      </c>
      <c r="KY32" t="n">
        <v>0.5</v>
      </c>
      <c r="KZ32" t="n">
        <v>0.5</v>
      </c>
      <c r="LA32" t="n">
        <v>0.5</v>
      </c>
      <c r="LB32" t="n">
        <v>0.5</v>
      </c>
      <c r="LC32" t="n">
        <v>0.5</v>
      </c>
      <c r="LD32" t="n">
        <v>0.5</v>
      </c>
      <c r="LE32" t="n">
        <v>0</v>
      </c>
      <c r="LF32" t="n">
        <v>0.95</v>
      </c>
      <c r="LG32" t="n">
        <v>0.5</v>
      </c>
      <c r="LH32" t="n">
        <v>0.5</v>
      </c>
      <c r="LI32" t="n">
        <v>0.27</v>
      </c>
    </row>
    <row r="33">
      <c r="A33" t="n">
        <v>100000152</v>
      </c>
      <c r="B33" t="n">
        <v>238253147</v>
      </c>
      <c r="C33" t="n">
        <v>1</v>
      </c>
      <c r="D33" t="n">
        <v>40</v>
      </c>
      <c r="E33" t="n">
        <v>4</v>
      </c>
      <c r="F33" t="n">
        <v>6</v>
      </c>
      <c r="G33" t="n">
        <v>3</v>
      </c>
      <c r="H33" t="n">
        <v>4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1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1</v>
      </c>
      <c r="CG33" t="n">
        <v>0</v>
      </c>
      <c r="CH33" t="n">
        <v>1</v>
      </c>
      <c r="CI33" t="n">
        <v>0</v>
      </c>
      <c r="CJ33" t="n">
        <v>1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1</v>
      </c>
      <c r="CQ33" t="n">
        <v>0</v>
      </c>
      <c r="CR33" t="n">
        <v>0</v>
      </c>
      <c r="CS33" t="n">
        <v>0</v>
      </c>
      <c r="CT33" t="n">
        <v>1</v>
      </c>
      <c r="CU33" t="n">
        <v>0</v>
      </c>
      <c r="CV33" t="n">
        <v>0</v>
      </c>
      <c r="CW33" t="n">
        <v>0</v>
      </c>
      <c r="CX33" t="n">
        <v>1</v>
      </c>
      <c r="CY33" t="n">
        <v>0</v>
      </c>
      <c r="CZ33" t="n">
        <v>0</v>
      </c>
      <c r="DA33" t="n">
        <v>0</v>
      </c>
      <c r="DB33" t="n">
        <v>1</v>
      </c>
      <c r="DC33" t="n">
        <v>0</v>
      </c>
      <c r="DD33" t="n">
        <v>0</v>
      </c>
      <c r="DE33" t="n">
        <v>0</v>
      </c>
      <c r="DF33" t="n">
        <v>1</v>
      </c>
      <c r="DG33" t="n">
        <v>0</v>
      </c>
      <c r="DH33" t="n">
        <v>0</v>
      </c>
      <c r="DI33" t="n">
        <v>0</v>
      </c>
      <c r="DJ33" t="n">
        <v>1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0</v>
      </c>
      <c r="DQ33" t="n">
        <v>0</v>
      </c>
      <c r="DR33" t="n">
        <v>1</v>
      </c>
      <c r="DS33" t="n">
        <v>0</v>
      </c>
      <c r="DT33" t="n">
        <v>1</v>
      </c>
      <c r="DU33" t="n">
        <v>0</v>
      </c>
      <c r="DV33" t="n">
        <v>1</v>
      </c>
      <c r="DW33" t="n">
        <v>0</v>
      </c>
      <c r="DX33" t="n">
        <v>1</v>
      </c>
      <c r="DY33" t="n">
        <v>0</v>
      </c>
      <c r="DZ33" t="n">
        <v>1</v>
      </c>
      <c r="EA33" t="n">
        <v>0</v>
      </c>
      <c r="EB33" t="n">
        <v>1</v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1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0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5</v>
      </c>
      <c r="FG33" t="n">
        <v>5</v>
      </c>
      <c r="FH33" t="n">
        <v>5</v>
      </c>
      <c r="FI33" t="n">
        <v>4</v>
      </c>
      <c r="FJ33" t="n">
        <v>4</v>
      </c>
      <c r="FK33" t="n">
        <v>4</v>
      </c>
      <c r="FL33" t="n">
        <v>5</v>
      </c>
      <c r="FM33" t="n">
        <v>5</v>
      </c>
      <c r="FN33" t="n">
        <v>5</v>
      </c>
      <c r="FO33" t="n">
        <v>4</v>
      </c>
      <c r="FP33" t="n">
        <v>5</v>
      </c>
      <c r="FQ33" t="n">
        <v>5</v>
      </c>
      <c r="FR33" t="n">
        <v>5</v>
      </c>
      <c r="FS33" t="n">
        <v>5</v>
      </c>
      <c r="FT33" t="n">
        <v>5</v>
      </c>
      <c r="FU33" t="n">
        <v>4</v>
      </c>
      <c r="FV33" t="n">
        <v>4</v>
      </c>
      <c r="FW33" t="n">
        <v>4</v>
      </c>
      <c r="FX33" t="n">
        <v>5</v>
      </c>
      <c r="FY33" t="n">
        <v>5</v>
      </c>
      <c r="FZ33" t="n">
        <v>5</v>
      </c>
      <c r="GA33" t="n">
        <v>4</v>
      </c>
      <c r="GB33" t="n">
        <v>5</v>
      </c>
      <c r="GC33" t="n">
        <v>5</v>
      </c>
      <c r="GD33" t="n">
        <v>5</v>
      </c>
      <c r="GE33" t="n">
        <v>5</v>
      </c>
      <c r="GF33" t="n">
        <v>5</v>
      </c>
      <c r="GG33" t="n">
        <v>4</v>
      </c>
      <c r="GH33" t="n">
        <v>4</v>
      </c>
      <c r="GI33" t="n">
        <v>5</v>
      </c>
      <c r="GJ33" t="n">
        <v>4</v>
      </c>
      <c r="GK33" t="n">
        <v>3</v>
      </c>
      <c r="GL33" t="n">
        <v>0.8333333333333334</v>
      </c>
      <c r="GM33" t="n">
        <v>1</v>
      </c>
      <c r="GN33" t="n">
        <v>1</v>
      </c>
      <c r="GO33" t="n">
        <v>0.8333333333333334</v>
      </c>
      <c r="GP33" t="n">
        <v>0.8333333333333334</v>
      </c>
      <c r="GQ33" t="n">
        <v>1</v>
      </c>
      <c r="GR33" t="n">
        <v>0.8333333333333334</v>
      </c>
      <c r="GS33" t="n">
        <v>0.8333333333333334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0.8333333333333334</v>
      </c>
      <c r="HA33" t="n">
        <v>1</v>
      </c>
      <c r="HB33" t="n">
        <v>1</v>
      </c>
      <c r="HC33" t="n">
        <v>1</v>
      </c>
      <c r="HD33" t="n">
        <v>0.8333333333333334</v>
      </c>
      <c r="HE33" t="n">
        <v>0.8333333333333334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0.8333333333333334</v>
      </c>
      <c r="HO33" t="n">
        <v>0.8333333333333334</v>
      </c>
      <c r="HP33" t="n">
        <v>0.8333333333333334</v>
      </c>
      <c r="HQ33" t="n">
        <v>0.1666666666666667</v>
      </c>
      <c r="HR33" t="n">
        <v>0.3333333333333334</v>
      </c>
      <c r="HS33" t="n">
        <v>0.3333333333333334</v>
      </c>
      <c r="HT33" t="n">
        <v>0.1666666666666667</v>
      </c>
      <c r="HU33" t="n">
        <v>0.1666666666666667</v>
      </c>
      <c r="HV33" t="n">
        <v>0.3333333333333334</v>
      </c>
      <c r="HW33" t="n">
        <v>0.1666666666666667</v>
      </c>
      <c r="HX33" t="n">
        <v>0.1666666666666667</v>
      </c>
      <c r="HY33" t="n">
        <v>0.3333333333333334</v>
      </c>
      <c r="HZ33" t="n">
        <v>0.3333333333333334</v>
      </c>
      <c r="IA33" t="n">
        <v>0.3333333333333334</v>
      </c>
      <c r="IB33" t="n">
        <v>0.3333333333333334</v>
      </c>
      <c r="IC33" t="n">
        <v>0.3333333333333334</v>
      </c>
      <c r="ID33" t="n">
        <v>0.3333333333333334</v>
      </c>
      <c r="IE33" t="n">
        <v>0.1666666666666667</v>
      </c>
      <c r="IF33" t="n">
        <v>0.3333333333333334</v>
      </c>
      <c r="IG33" t="n">
        <v>0.3333333333333334</v>
      </c>
      <c r="IH33" t="n">
        <v>0.3333333333333334</v>
      </c>
      <c r="II33" t="n">
        <v>0.1666666666666667</v>
      </c>
      <c r="IJ33" t="n">
        <v>0.1666666666666667</v>
      </c>
      <c r="IK33" t="n">
        <v>0.3333333333333334</v>
      </c>
      <c r="IL33" t="n">
        <v>0.3333333333333334</v>
      </c>
      <c r="IM33" t="n">
        <v>0.3333333333333334</v>
      </c>
      <c r="IN33" t="n">
        <v>0.3333333333333334</v>
      </c>
      <c r="IO33" t="n">
        <v>0.3333333333333334</v>
      </c>
      <c r="IP33" t="n">
        <v>0.3333333333333334</v>
      </c>
      <c r="IQ33" t="n">
        <v>0.3333333333333334</v>
      </c>
      <c r="IR33" t="n">
        <v>0.3333333333333334</v>
      </c>
      <c r="IS33" t="n">
        <v>0.1666666666666667</v>
      </c>
      <c r="IT33" t="n">
        <v>0.1666666666666667</v>
      </c>
      <c r="IU33" t="n">
        <v>0.1666666666666667</v>
      </c>
      <c r="IV33" t="n">
        <v>0.8333333333333334</v>
      </c>
      <c r="IW33" t="n">
        <v>0.3333333333333334</v>
      </c>
      <c r="IX33" t="n">
        <v>0.3333333333333334</v>
      </c>
      <c r="IY33" t="n">
        <v>0.8333333333333334</v>
      </c>
      <c r="IZ33" t="n">
        <v>0.8333333333333334</v>
      </c>
      <c r="JA33" t="n">
        <v>0.3333333333333334</v>
      </c>
      <c r="JB33" t="n">
        <v>0.8333333333333334</v>
      </c>
      <c r="JC33" t="n">
        <v>0.8333333333333334</v>
      </c>
      <c r="JD33" t="n">
        <v>0.3333333333333334</v>
      </c>
      <c r="JE33" t="n">
        <v>0.3333333333333334</v>
      </c>
      <c r="JF33" t="n">
        <v>0.3333333333333334</v>
      </c>
      <c r="JG33" t="n">
        <v>0.3333333333333334</v>
      </c>
      <c r="JH33" t="n">
        <v>0.3333333333333334</v>
      </c>
      <c r="JI33" t="n">
        <v>0.3333333333333334</v>
      </c>
      <c r="JJ33" t="n">
        <v>0.8333333333333334</v>
      </c>
      <c r="JK33" t="n">
        <v>0.3333333333333334</v>
      </c>
      <c r="JL33" t="n">
        <v>0.3333333333333334</v>
      </c>
      <c r="JM33" t="n">
        <v>0.3333333333333334</v>
      </c>
      <c r="JN33" t="n">
        <v>0.8333333333333334</v>
      </c>
      <c r="JO33" t="n">
        <v>0.8333333333333334</v>
      </c>
      <c r="JP33" t="n">
        <v>0.3333333333333334</v>
      </c>
      <c r="JQ33" t="n">
        <v>0.3333333333333334</v>
      </c>
      <c r="JR33" t="n">
        <v>0.3333333333333334</v>
      </c>
      <c r="JS33" t="n">
        <v>0.3333333333333334</v>
      </c>
      <c r="JT33" t="n">
        <v>0.3333333333333334</v>
      </c>
      <c r="JU33" t="n">
        <v>0.3333333333333334</v>
      </c>
      <c r="JV33" t="n">
        <v>0.3333333333333334</v>
      </c>
      <c r="JW33" t="n">
        <v>0.3333333333333334</v>
      </c>
      <c r="JX33" t="n">
        <v>0.8333333333333334</v>
      </c>
      <c r="JY33" t="n">
        <v>0.8333333333333334</v>
      </c>
      <c r="JZ33" t="n">
        <v>0.8333333333333334</v>
      </c>
      <c r="KA33" t="n">
        <v>0.1666666666666667</v>
      </c>
      <c r="KB33" t="n">
        <v>0.3333333333333334</v>
      </c>
      <c r="KC33" t="n">
        <v>0.3333333333333334</v>
      </c>
      <c r="KD33" t="n">
        <v>0.1666666666666667</v>
      </c>
      <c r="KE33" t="n">
        <v>0.1666666666666667</v>
      </c>
      <c r="KF33" t="n">
        <v>0.3333333333333334</v>
      </c>
      <c r="KG33" t="n">
        <v>0.1666666666666667</v>
      </c>
      <c r="KH33" t="n">
        <v>0.1666666666666667</v>
      </c>
      <c r="KI33" t="n">
        <v>0.3333333333333334</v>
      </c>
      <c r="KJ33" t="n">
        <v>0.3333333333333334</v>
      </c>
      <c r="KK33" t="n">
        <v>0.3333333333333334</v>
      </c>
      <c r="KL33" t="n">
        <v>0.3333333333333334</v>
      </c>
      <c r="KM33" t="n">
        <v>0.3333333333333334</v>
      </c>
      <c r="KN33" t="n">
        <v>0.3333333333333334</v>
      </c>
      <c r="KO33" t="n">
        <v>0.1666666666666667</v>
      </c>
      <c r="KP33" t="n">
        <v>0.3333333333333334</v>
      </c>
      <c r="KQ33" t="n">
        <v>0.3333333333333334</v>
      </c>
      <c r="KR33" t="n">
        <v>0.3333333333333334</v>
      </c>
      <c r="KS33" t="n">
        <v>0.1666666666666667</v>
      </c>
      <c r="KT33" t="n">
        <v>0.1666666666666667</v>
      </c>
      <c r="KU33" t="n">
        <v>0.3333333333333334</v>
      </c>
      <c r="KV33" t="n">
        <v>0.3333333333333334</v>
      </c>
      <c r="KW33" t="n">
        <v>0.3333333333333334</v>
      </c>
      <c r="KX33" t="n">
        <v>0.3333333333333334</v>
      </c>
      <c r="KY33" t="n">
        <v>0.3333333333333334</v>
      </c>
      <c r="KZ33" t="n">
        <v>0.3333333333333334</v>
      </c>
      <c r="LA33" t="n">
        <v>0.3333333333333334</v>
      </c>
      <c r="LB33" t="n">
        <v>0.3333333333333334</v>
      </c>
      <c r="LC33" t="n">
        <v>0.1666666666666667</v>
      </c>
      <c r="LD33" t="n">
        <v>0.1666666666666667</v>
      </c>
      <c r="LE33" t="n">
        <v>0.1666666666666667</v>
      </c>
      <c r="LF33" t="n">
        <v>0.88</v>
      </c>
      <c r="LG33" t="n">
        <v>0.27</v>
      </c>
      <c r="LH33" t="n">
        <v>0.5</v>
      </c>
      <c r="LI33" t="n">
        <v>0.05</v>
      </c>
    </row>
    <row r="34">
      <c r="A34" t="n">
        <v>100000153</v>
      </c>
      <c r="B34" t="n">
        <v>238254329</v>
      </c>
      <c r="C34" t="n">
        <v>1</v>
      </c>
      <c r="D34" t="n">
        <v>55</v>
      </c>
      <c r="E34" t="n">
        <v>5</v>
      </c>
      <c r="F34" t="n">
        <v>6</v>
      </c>
      <c r="G34" t="n">
        <v>2</v>
      </c>
      <c r="H34" t="n">
        <v>2</v>
      </c>
      <c r="I34" t="n">
        <v>3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0</v>
      </c>
      <c r="BN34" t="n">
        <v>1</v>
      </c>
      <c r="BO34" t="n">
        <v>1</v>
      </c>
      <c r="BP34" t="n">
        <v>1</v>
      </c>
      <c r="BQ34" t="n">
        <v>0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0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0</v>
      </c>
      <c r="CS34" t="n">
        <v>1</v>
      </c>
      <c r="CT34" t="n">
        <v>1</v>
      </c>
      <c r="CU34" t="n">
        <v>1</v>
      </c>
      <c r="CV34" t="n">
        <v>1</v>
      </c>
      <c r="CW34" t="n">
        <v>0</v>
      </c>
      <c r="CX34" t="n">
        <v>1</v>
      </c>
      <c r="CY34" t="n">
        <v>0</v>
      </c>
      <c r="CZ34" t="n">
        <v>1</v>
      </c>
      <c r="DA34" t="n">
        <v>1</v>
      </c>
      <c r="DB34" t="n">
        <v>1</v>
      </c>
      <c r="DC34" t="n">
        <v>0</v>
      </c>
      <c r="DD34" t="n">
        <v>1</v>
      </c>
      <c r="DE34" t="n">
        <v>0</v>
      </c>
      <c r="DF34" t="n">
        <v>1</v>
      </c>
      <c r="DG34" t="n">
        <v>1</v>
      </c>
      <c r="DH34" t="n">
        <v>0</v>
      </c>
      <c r="DI34" t="n">
        <v>1</v>
      </c>
      <c r="DJ34" t="n">
        <v>1</v>
      </c>
      <c r="DK34" t="n">
        <v>1</v>
      </c>
      <c r="DL34" t="n">
        <v>1</v>
      </c>
      <c r="DM34" t="n">
        <v>0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0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0</v>
      </c>
      <c r="EC34" t="n">
        <v>1</v>
      </c>
      <c r="ED34" t="n">
        <v>1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1</v>
      </c>
      <c r="ES34" t="n">
        <v>1</v>
      </c>
      <c r="ET34" t="n">
        <v>1</v>
      </c>
      <c r="EU34" t="n">
        <v>0</v>
      </c>
      <c r="EV34" t="n">
        <v>1</v>
      </c>
      <c r="EW34" t="n">
        <v>0</v>
      </c>
      <c r="EX34" t="n">
        <v>0</v>
      </c>
      <c r="EY34" t="n">
        <v>0</v>
      </c>
      <c r="EZ34" t="n">
        <v>1</v>
      </c>
      <c r="FA34" t="n">
        <v>1</v>
      </c>
      <c r="FB34" t="n">
        <v>1</v>
      </c>
      <c r="FC34" t="n">
        <v>0</v>
      </c>
      <c r="FD34" t="n">
        <v>1</v>
      </c>
      <c r="FE34" t="n">
        <v>0</v>
      </c>
      <c r="FF34" t="n">
        <v>5</v>
      </c>
      <c r="FG34" t="n">
        <v>5</v>
      </c>
      <c r="FH34" t="n">
        <v>5</v>
      </c>
      <c r="FI34" t="n">
        <v>5</v>
      </c>
      <c r="FJ34" t="n">
        <v>5</v>
      </c>
      <c r="FK34" t="n">
        <v>5</v>
      </c>
      <c r="FL34" t="n">
        <v>5</v>
      </c>
      <c r="FM34" t="n">
        <v>5</v>
      </c>
      <c r="FN34" t="n">
        <v>5</v>
      </c>
      <c r="FO34" t="n">
        <v>5</v>
      </c>
      <c r="FP34" t="n">
        <v>5</v>
      </c>
      <c r="FQ34" t="n">
        <v>4</v>
      </c>
      <c r="FR34" t="n">
        <v>4</v>
      </c>
      <c r="FS34" t="n">
        <v>4</v>
      </c>
      <c r="FT34" t="n">
        <v>5</v>
      </c>
      <c r="FU34" t="n">
        <v>5</v>
      </c>
      <c r="FV34" t="n">
        <v>4</v>
      </c>
      <c r="FW34" t="n">
        <v>4</v>
      </c>
      <c r="FX34" t="n">
        <v>5</v>
      </c>
      <c r="FY34" t="n">
        <v>5</v>
      </c>
      <c r="FZ34" t="n">
        <v>5</v>
      </c>
      <c r="GA34" t="n">
        <v>4</v>
      </c>
      <c r="GB34" t="n">
        <v>4</v>
      </c>
      <c r="GC34" t="n">
        <v>5</v>
      </c>
      <c r="GD34" t="n">
        <v>4</v>
      </c>
      <c r="GE34" t="n">
        <v>4</v>
      </c>
      <c r="GF34" t="n">
        <v>5</v>
      </c>
      <c r="GG34" t="n">
        <v>5</v>
      </c>
      <c r="GH34" t="n">
        <v>5</v>
      </c>
      <c r="GI34" t="n">
        <v>5</v>
      </c>
      <c r="GJ34" t="n">
        <v>4</v>
      </c>
      <c r="GK34" t="n">
        <v>4</v>
      </c>
      <c r="GL34" t="n">
        <v>0.6666666666666667</v>
      </c>
      <c r="GM34" t="n">
        <v>0.6666666666666667</v>
      </c>
      <c r="GN34" t="n">
        <v>0.6666666666666667</v>
      </c>
      <c r="GO34" t="n">
        <v>0.5</v>
      </c>
      <c r="GP34" t="n">
        <v>0.5</v>
      </c>
      <c r="GQ34" t="n">
        <v>0.6666666666666667</v>
      </c>
      <c r="GR34" t="n">
        <v>0.5</v>
      </c>
      <c r="GS34" t="n">
        <v>0.8333333333333334</v>
      </c>
      <c r="GT34" t="n">
        <v>0.5</v>
      </c>
      <c r="GU34" t="n">
        <v>0.5</v>
      </c>
      <c r="GV34" t="n">
        <v>0.8333333333333334</v>
      </c>
      <c r="GW34" t="n">
        <v>0</v>
      </c>
      <c r="GX34" t="n">
        <v>0.5</v>
      </c>
      <c r="GY34" t="n">
        <v>0.8333333333333334</v>
      </c>
      <c r="GZ34" t="n">
        <v>0.6666666666666667</v>
      </c>
      <c r="HA34" t="n">
        <v>0.5</v>
      </c>
      <c r="HB34" t="n">
        <v>0.6666666666666667</v>
      </c>
      <c r="HC34" t="n">
        <v>0.5</v>
      </c>
      <c r="HD34" t="n">
        <v>0.8333333333333334</v>
      </c>
      <c r="HE34" t="n">
        <v>0.8333333333333334</v>
      </c>
      <c r="HF34" t="n">
        <v>0.5</v>
      </c>
      <c r="HG34" t="n">
        <v>0.6666666666666667</v>
      </c>
      <c r="HH34" t="n">
        <v>0.6666666666666667</v>
      </c>
      <c r="HI34" t="n">
        <v>0.6666666666666667</v>
      </c>
      <c r="HJ34" t="n">
        <v>0.8333333333333334</v>
      </c>
      <c r="HK34" t="n">
        <v>0.6666666666666667</v>
      </c>
      <c r="HL34" t="n">
        <v>0.6666666666666667</v>
      </c>
      <c r="HM34" t="n">
        <v>0.5</v>
      </c>
      <c r="HN34" t="n">
        <v>0.6666666666666667</v>
      </c>
      <c r="HO34" t="n">
        <v>0.5</v>
      </c>
      <c r="HP34" t="n">
        <v>0.6666666666666667</v>
      </c>
      <c r="HQ34" t="n">
        <v>0.6666666666666667</v>
      </c>
      <c r="HR34" t="n">
        <v>0</v>
      </c>
      <c r="HS34" t="n">
        <v>0.6666666666666667</v>
      </c>
      <c r="HT34" t="n">
        <v>0.5</v>
      </c>
      <c r="HU34" t="n">
        <v>0.5</v>
      </c>
      <c r="HV34" t="n">
        <v>0.6666666666666667</v>
      </c>
      <c r="HW34" t="n">
        <v>0.5</v>
      </c>
      <c r="HX34" t="n">
        <v>0.8333333333333334</v>
      </c>
      <c r="HY34" t="n">
        <v>0.5</v>
      </c>
      <c r="HZ34" t="n">
        <v>0.5</v>
      </c>
      <c r="IA34" t="n">
        <v>0.8333333333333334</v>
      </c>
      <c r="IB34" t="n">
        <v>0.6666666666666667</v>
      </c>
      <c r="IC34" t="n">
        <v>0.5</v>
      </c>
      <c r="ID34" t="n">
        <v>0.1666666666666667</v>
      </c>
      <c r="IE34" t="n">
        <v>0.6666666666666667</v>
      </c>
      <c r="IF34" t="n">
        <v>0.5</v>
      </c>
      <c r="IG34" t="n">
        <v>0.6666666666666667</v>
      </c>
      <c r="IH34" t="n">
        <v>0.5</v>
      </c>
      <c r="II34" t="n">
        <v>0.8333333333333334</v>
      </c>
      <c r="IJ34" t="n">
        <v>0.1666666666666667</v>
      </c>
      <c r="IK34" t="n">
        <v>0.5</v>
      </c>
      <c r="IL34" t="n">
        <v>0.6666666666666667</v>
      </c>
      <c r="IM34" t="n">
        <v>0.6666666666666667</v>
      </c>
      <c r="IN34" t="n">
        <v>0</v>
      </c>
      <c r="IO34" t="n">
        <v>0.1666666666666667</v>
      </c>
      <c r="IP34" t="n">
        <v>0.6666666666666667</v>
      </c>
      <c r="IQ34" t="n">
        <v>0.6666666666666667</v>
      </c>
      <c r="IR34" t="n">
        <v>0.5</v>
      </c>
      <c r="IS34" t="n">
        <v>0.6666666666666667</v>
      </c>
      <c r="IT34" t="n">
        <v>0.5</v>
      </c>
      <c r="IU34" t="n">
        <v>0.6666666666666667</v>
      </c>
      <c r="IV34" t="n">
        <v>0.6666666666666667</v>
      </c>
      <c r="IW34" t="n">
        <v>0.6666666666666667</v>
      </c>
      <c r="IX34" t="n">
        <v>0</v>
      </c>
      <c r="IY34" t="n">
        <v>0.5</v>
      </c>
      <c r="IZ34" t="n">
        <v>0.5</v>
      </c>
      <c r="JA34" t="n">
        <v>0.6666666666666667</v>
      </c>
      <c r="JB34" t="n">
        <v>0.5</v>
      </c>
      <c r="JC34" t="n">
        <v>0.1666666666666667</v>
      </c>
      <c r="JD34" t="n">
        <v>0.5</v>
      </c>
      <c r="JE34" t="n">
        <v>0.5</v>
      </c>
      <c r="JF34" t="n">
        <v>0.1666666666666667</v>
      </c>
      <c r="JG34" t="n">
        <v>0.6666666666666667</v>
      </c>
      <c r="JH34" t="n">
        <v>0.5</v>
      </c>
      <c r="JI34" t="n">
        <v>0.8333333333333334</v>
      </c>
      <c r="JJ34" t="n">
        <v>0.6666666666666667</v>
      </c>
      <c r="JK34" t="n">
        <v>0.5</v>
      </c>
      <c r="JL34" t="n">
        <v>0</v>
      </c>
      <c r="JM34" t="n">
        <v>0.5</v>
      </c>
      <c r="JN34" t="n">
        <v>0.1666666666666667</v>
      </c>
      <c r="JO34" t="n">
        <v>0.1666666666666667</v>
      </c>
      <c r="JP34" t="n">
        <v>0.5</v>
      </c>
      <c r="JQ34" t="n">
        <v>0</v>
      </c>
      <c r="JR34" t="n">
        <v>0.6666666666666667</v>
      </c>
      <c r="JS34" t="n">
        <v>0.6666666666666667</v>
      </c>
      <c r="JT34" t="n">
        <v>0.8333333333333334</v>
      </c>
      <c r="JU34" t="n">
        <v>0</v>
      </c>
      <c r="JV34" t="n">
        <v>0.6666666666666667</v>
      </c>
      <c r="JW34" t="n">
        <v>0.5</v>
      </c>
      <c r="JX34" t="n">
        <v>0.6666666666666667</v>
      </c>
      <c r="JY34" t="n">
        <v>0.5</v>
      </c>
      <c r="JZ34" t="n">
        <v>0</v>
      </c>
      <c r="KA34" t="n">
        <v>0</v>
      </c>
      <c r="KB34" t="n">
        <v>0.6666666666666667</v>
      </c>
      <c r="KC34" t="n">
        <v>0.6666666666666667</v>
      </c>
      <c r="KD34" t="n">
        <v>0.5</v>
      </c>
      <c r="KE34" t="n">
        <v>0.5</v>
      </c>
      <c r="KF34" t="n">
        <v>0</v>
      </c>
      <c r="KG34" t="n">
        <v>0.5</v>
      </c>
      <c r="KH34" t="n">
        <v>0.1666666666666667</v>
      </c>
      <c r="KI34" t="n">
        <v>0.5</v>
      </c>
      <c r="KJ34" t="n">
        <v>0.5</v>
      </c>
      <c r="KK34" t="n">
        <v>0.1666666666666667</v>
      </c>
      <c r="KL34" t="n">
        <v>0.6666666666666667</v>
      </c>
      <c r="KM34" t="n">
        <v>0.5</v>
      </c>
      <c r="KN34" t="n">
        <v>0.1666666666666667</v>
      </c>
      <c r="KO34" t="n">
        <v>0</v>
      </c>
      <c r="KP34" t="n">
        <v>0.5</v>
      </c>
      <c r="KQ34" t="n">
        <v>0.6666666666666667</v>
      </c>
      <c r="KR34" t="n">
        <v>0.5</v>
      </c>
      <c r="KS34" t="n">
        <v>0.1666666666666667</v>
      </c>
      <c r="KT34" t="n">
        <v>0.8333333333333334</v>
      </c>
      <c r="KU34" t="n">
        <v>0.5</v>
      </c>
      <c r="KV34" t="n">
        <v>0.6666666666666667</v>
      </c>
      <c r="KW34" t="n">
        <v>0</v>
      </c>
      <c r="KX34" t="n">
        <v>0.6666666666666667</v>
      </c>
      <c r="KY34" t="n">
        <v>0.1666666666666667</v>
      </c>
      <c r="KZ34" t="n">
        <v>0.6666666666666667</v>
      </c>
      <c r="LA34" t="n">
        <v>0</v>
      </c>
      <c r="LB34" t="n">
        <v>0.5</v>
      </c>
      <c r="LC34" t="n">
        <v>0</v>
      </c>
      <c r="LD34" t="n">
        <v>0.5</v>
      </c>
      <c r="LE34" t="n">
        <v>0.6666666666666667</v>
      </c>
      <c r="LF34" t="n">
        <v>0.88</v>
      </c>
      <c r="LG34" t="n">
        <v>0.12</v>
      </c>
      <c r="LH34" t="n">
        <v>0.12</v>
      </c>
      <c r="LI34" t="n">
        <v>0.27</v>
      </c>
    </row>
    <row r="35">
      <c r="A35" t="n">
        <v>100000154</v>
      </c>
      <c r="B35" t="n">
        <v>238254330</v>
      </c>
      <c r="C35" t="n">
        <v>1</v>
      </c>
      <c r="D35" t="n">
        <v>43</v>
      </c>
      <c r="E35" t="n">
        <v>4</v>
      </c>
      <c r="F35" t="n">
        <v>7</v>
      </c>
      <c r="G35" t="n">
        <v>5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1</v>
      </c>
      <c r="CG35" t="n">
        <v>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0</v>
      </c>
      <c r="CR35" t="n">
        <v>0</v>
      </c>
      <c r="CS35" t="n">
        <v>1</v>
      </c>
      <c r="CT35" t="n">
        <v>1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1</v>
      </c>
      <c r="DC35" t="n">
        <v>1</v>
      </c>
      <c r="DD35" t="n">
        <v>1</v>
      </c>
      <c r="DE35" t="n">
        <v>1</v>
      </c>
      <c r="DF35" t="n">
        <v>0</v>
      </c>
      <c r="DG35" t="n">
        <v>0</v>
      </c>
      <c r="DH35" t="n">
        <v>0</v>
      </c>
      <c r="DI35" t="n">
        <v>0</v>
      </c>
      <c r="DJ35" t="n">
        <v>1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0</v>
      </c>
      <c r="DQ35" t="n">
        <v>1</v>
      </c>
      <c r="DR35" t="n">
        <v>1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</v>
      </c>
      <c r="EA35" t="n">
        <v>1</v>
      </c>
      <c r="EB35" t="n">
        <v>1</v>
      </c>
      <c r="EC35" t="n">
        <v>0</v>
      </c>
      <c r="ED35" t="n">
        <v>1</v>
      </c>
      <c r="EE35" t="n">
        <v>0</v>
      </c>
      <c r="EF35" t="n">
        <v>0</v>
      </c>
      <c r="EG35" t="n">
        <v>0</v>
      </c>
      <c r="EH35" t="n">
        <v>1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0</v>
      </c>
      <c r="ES35" t="n">
        <v>1</v>
      </c>
      <c r="ET35" t="n">
        <v>1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  <c r="FA35" t="n">
        <v>1</v>
      </c>
      <c r="FB35" t="n">
        <v>1</v>
      </c>
      <c r="FC35" t="n">
        <v>0</v>
      </c>
      <c r="FD35" t="n">
        <v>0</v>
      </c>
      <c r="FE35" t="n">
        <v>1</v>
      </c>
      <c r="FF35" t="n">
        <v>5</v>
      </c>
      <c r="FG35" t="n">
        <v>5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5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4</v>
      </c>
      <c r="FZ35" t="n">
        <v>5</v>
      </c>
      <c r="GA35" t="n">
        <v>5</v>
      </c>
      <c r="GB35" t="n">
        <v>4</v>
      </c>
      <c r="GC35" t="n">
        <v>4</v>
      </c>
      <c r="GD35" t="n">
        <v>5</v>
      </c>
      <c r="GE35" t="n">
        <v>4</v>
      </c>
      <c r="GF35" t="n">
        <v>5</v>
      </c>
      <c r="GG35" t="n">
        <v>5</v>
      </c>
      <c r="GH35" t="n">
        <v>5</v>
      </c>
      <c r="GI35" t="n">
        <v>5</v>
      </c>
      <c r="GJ35" t="n">
        <v>3</v>
      </c>
      <c r="GK35" t="n">
        <v>3</v>
      </c>
      <c r="GL35" t="n">
        <v>0.3333333333333334</v>
      </c>
      <c r="GM35" t="n">
        <v>0.5</v>
      </c>
      <c r="GN35" t="n">
        <v>0.5</v>
      </c>
      <c r="GO35" t="n">
        <v>0.5</v>
      </c>
      <c r="GP35" t="n">
        <v>0.6666666666666667</v>
      </c>
      <c r="GQ35" t="n">
        <v>0.3333333333333334</v>
      </c>
      <c r="GR35" t="n">
        <v>0.5</v>
      </c>
      <c r="GS35" t="n">
        <v>0.5</v>
      </c>
      <c r="GT35" t="n">
        <v>0.5</v>
      </c>
      <c r="GU35" t="n">
        <v>0.5</v>
      </c>
      <c r="GV35" t="n">
        <v>0.5</v>
      </c>
      <c r="GW35" t="n">
        <v>0.5</v>
      </c>
      <c r="GX35" t="n">
        <v>0.5</v>
      </c>
      <c r="GY35" t="n">
        <v>0.5</v>
      </c>
      <c r="GZ35" t="n">
        <v>1</v>
      </c>
      <c r="HA35" t="n">
        <v>1</v>
      </c>
      <c r="HB35" t="n">
        <v>0.5</v>
      </c>
      <c r="HC35" t="n">
        <v>0.5</v>
      </c>
      <c r="HD35" t="n">
        <v>0.6666666666666667</v>
      </c>
      <c r="HE35" t="n">
        <v>0.5</v>
      </c>
      <c r="HF35" t="n">
        <v>0.5</v>
      </c>
      <c r="HG35" t="n">
        <v>0.8333333333333334</v>
      </c>
      <c r="HH35" t="n">
        <v>0.8333333333333334</v>
      </c>
      <c r="HI35" t="n">
        <v>0.5</v>
      </c>
      <c r="HJ35" t="n">
        <v>0.5</v>
      </c>
      <c r="HK35" t="n">
        <v>0.5</v>
      </c>
      <c r="HL35" t="n">
        <v>0.8333333333333334</v>
      </c>
      <c r="HM35" t="n">
        <v>0.3333333333333334</v>
      </c>
      <c r="HN35" t="n">
        <v>1</v>
      </c>
      <c r="HO35" t="n">
        <v>0.5</v>
      </c>
      <c r="HP35" t="n">
        <v>0.6666666666666667</v>
      </c>
      <c r="HQ35" t="n">
        <v>0.3333333333333334</v>
      </c>
      <c r="HR35" t="n">
        <v>0.5</v>
      </c>
      <c r="HS35" t="n">
        <v>0.5</v>
      </c>
      <c r="HT35" t="n">
        <v>0.5</v>
      </c>
      <c r="HU35" t="n">
        <v>0</v>
      </c>
      <c r="HV35" t="n">
        <v>0.3333333333333334</v>
      </c>
      <c r="HW35" t="n">
        <v>0.5</v>
      </c>
      <c r="HX35" t="n">
        <v>0.5</v>
      </c>
      <c r="HY35" t="n">
        <v>0.5</v>
      </c>
      <c r="HZ35" t="n">
        <v>0.5</v>
      </c>
      <c r="IA35" t="n">
        <v>0.5</v>
      </c>
      <c r="IB35" t="n">
        <v>0.5</v>
      </c>
      <c r="IC35" t="n">
        <v>0.5</v>
      </c>
      <c r="ID35" t="n">
        <v>0.5</v>
      </c>
      <c r="IE35" t="n">
        <v>0.3333333333333334</v>
      </c>
      <c r="IF35" t="n">
        <v>0.3333333333333334</v>
      </c>
      <c r="IG35" t="n">
        <v>0.5</v>
      </c>
      <c r="IH35" t="n">
        <v>0.5</v>
      </c>
      <c r="II35" t="n">
        <v>0</v>
      </c>
      <c r="IJ35" t="n">
        <v>0.5</v>
      </c>
      <c r="IK35" t="n">
        <v>0.5</v>
      </c>
      <c r="IL35" t="n">
        <v>0.1666666666666667</v>
      </c>
      <c r="IM35" t="n">
        <v>0.1666666666666667</v>
      </c>
      <c r="IN35" t="n">
        <v>0.5</v>
      </c>
      <c r="IO35" t="n">
        <v>0.5</v>
      </c>
      <c r="IP35" t="n">
        <v>0.5</v>
      </c>
      <c r="IQ35" t="n">
        <v>0.1666666666666667</v>
      </c>
      <c r="IR35" t="n">
        <v>0.3333333333333334</v>
      </c>
      <c r="IS35" t="n">
        <v>0.3333333333333334</v>
      </c>
      <c r="IT35" t="n">
        <v>0.5</v>
      </c>
      <c r="IU35" t="n">
        <v>0.6666666666666667</v>
      </c>
      <c r="IV35" t="n">
        <v>0.3333333333333334</v>
      </c>
      <c r="IW35" t="n">
        <v>0.5</v>
      </c>
      <c r="IX35" t="n">
        <v>0.5</v>
      </c>
      <c r="IY35" t="n">
        <v>0.5</v>
      </c>
      <c r="IZ35" t="n">
        <v>0.6666666666666667</v>
      </c>
      <c r="JA35" t="n">
        <v>0.3333333333333334</v>
      </c>
      <c r="JB35" t="n">
        <v>0.5</v>
      </c>
      <c r="JC35" t="n">
        <v>0.5</v>
      </c>
      <c r="JD35" t="n">
        <v>0.5</v>
      </c>
      <c r="JE35" t="n">
        <v>0.5</v>
      </c>
      <c r="JF35" t="n">
        <v>0.5</v>
      </c>
      <c r="JG35" t="n">
        <v>0.5</v>
      </c>
      <c r="JH35" t="n">
        <v>0.5</v>
      </c>
      <c r="JI35" t="n">
        <v>0.5</v>
      </c>
      <c r="JJ35" t="n">
        <v>0.3333333333333334</v>
      </c>
      <c r="JK35" t="n">
        <v>0.3333333333333334</v>
      </c>
      <c r="JL35" t="n">
        <v>0.5</v>
      </c>
      <c r="JM35" t="n">
        <v>0.5</v>
      </c>
      <c r="JN35" t="n">
        <v>0.6666666666666667</v>
      </c>
      <c r="JO35" t="n">
        <v>0.5</v>
      </c>
      <c r="JP35" t="n">
        <v>0.5</v>
      </c>
      <c r="JQ35" t="n">
        <v>0.1666666666666667</v>
      </c>
      <c r="JR35" t="n">
        <v>0.1666666666666667</v>
      </c>
      <c r="JS35" t="n">
        <v>0.5</v>
      </c>
      <c r="JT35" t="n">
        <v>0.5</v>
      </c>
      <c r="JU35" t="n">
        <v>0.5</v>
      </c>
      <c r="JV35" t="n">
        <v>0.1666666666666667</v>
      </c>
      <c r="JW35" t="n">
        <v>0.3333333333333334</v>
      </c>
      <c r="JX35" t="n">
        <v>0.3333333333333334</v>
      </c>
      <c r="JY35" t="n">
        <v>0.5</v>
      </c>
      <c r="JZ35" t="n">
        <v>0.6666666666666667</v>
      </c>
      <c r="KA35" t="n">
        <v>1</v>
      </c>
      <c r="KB35" t="n">
        <v>0.5</v>
      </c>
      <c r="KC35" t="n">
        <v>0.5</v>
      </c>
      <c r="KD35" t="n">
        <v>0.5</v>
      </c>
      <c r="KE35" t="n">
        <v>0.6666666666666667</v>
      </c>
      <c r="KF35" t="n">
        <v>1</v>
      </c>
      <c r="KG35" t="n">
        <v>0.5</v>
      </c>
      <c r="KH35" t="n">
        <v>0.5</v>
      </c>
      <c r="KI35" t="n">
        <v>0.5</v>
      </c>
      <c r="KJ35" t="n">
        <v>0.5</v>
      </c>
      <c r="KK35" t="n">
        <v>0.5</v>
      </c>
      <c r="KL35" t="n">
        <v>0.5</v>
      </c>
      <c r="KM35" t="n">
        <v>0.5</v>
      </c>
      <c r="KN35" t="n">
        <v>0.5</v>
      </c>
      <c r="KO35" t="n">
        <v>0.3333333333333334</v>
      </c>
      <c r="KP35" t="n">
        <v>0.3333333333333334</v>
      </c>
      <c r="KQ35" t="n">
        <v>0.5</v>
      </c>
      <c r="KR35" t="n">
        <v>0.5</v>
      </c>
      <c r="KS35" t="n">
        <v>0.6666666666666667</v>
      </c>
      <c r="KT35" t="n">
        <v>0.5</v>
      </c>
      <c r="KU35" t="n">
        <v>0.5</v>
      </c>
      <c r="KV35" t="n">
        <v>0.8333333333333334</v>
      </c>
      <c r="KW35" t="n">
        <v>0.8333333333333334</v>
      </c>
      <c r="KX35" t="n">
        <v>0.5</v>
      </c>
      <c r="KY35" t="n">
        <v>0.5</v>
      </c>
      <c r="KZ35" t="n">
        <v>0.5</v>
      </c>
      <c r="LA35" t="n">
        <v>0.8333333333333334</v>
      </c>
      <c r="LB35" t="n">
        <v>1</v>
      </c>
      <c r="LC35" t="n">
        <v>0.3333333333333334</v>
      </c>
      <c r="LD35" t="n">
        <v>0.5</v>
      </c>
      <c r="LE35" t="n">
        <v>0</v>
      </c>
      <c r="LF35" t="n">
        <v>0.95</v>
      </c>
      <c r="LG35" t="n">
        <v>0.73</v>
      </c>
      <c r="LH35" t="n">
        <v>0.27</v>
      </c>
      <c r="LI35" t="n">
        <v>0.27</v>
      </c>
    </row>
    <row r="36">
      <c r="A36" t="n">
        <v>100000155</v>
      </c>
      <c r="B36" t="n">
        <v>238254938</v>
      </c>
      <c r="C36" t="n">
        <v>1</v>
      </c>
      <c r="D36" t="n">
        <v>43</v>
      </c>
      <c r="E36" t="n">
        <v>4</v>
      </c>
      <c r="F36" t="n">
        <v>7</v>
      </c>
      <c r="G36" t="n">
        <v>1</v>
      </c>
      <c r="H36" t="n">
        <v>1</v>
      </c>
      <c r="I36" t="n">
        <v>7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1</v>
      </c>
      <c r="AX36" t="n">
        <v>1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1</v>
      </c>
      <c r="BF36" t="n">
        <v>1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1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  <c r="CM36" t="n">
        <v>0</v>
      </c>
      <c r="CN36" t="n">
        <v>0</v>
      </c>
      <c r="CO36" t="n">
        <v>1</v>
      </c>
      <c r="CP36" t="n">
        <v>1</v>
      </c>
      <c r="CQ36" t="n">
        <v>0</v>
      </c>
      <c r="CR36" t="n">
        <v>0</v>
      </c>
      <c r="CS36" t="n">
        <v>1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1</v>
      </c>
      <c r="DC36" t="n">
        <v>0</v>
      </c>
      <c r="DD36" t="n">
        <v>0</v>
      </c>
      <c r="DE36" t="n">
        <v>1</v>
      </c>
      <c r="DF36" t="n">
        <v>1</v>
      </c>
      <c r="DG36" t="n">
        <v>0</v>
      </c>
      <c r="DH36" t="n">
        <v>0</v>
      </c>
      <c r="DI36" t="n">
        <v>0</v>
      </c>
      <c r="DJ36" t="n">
        <v>1</v>
      </c>
      <c r="DK36" t="n">
        <v>0</v>
      </c>
      <c r="DL36" t="n">
        <v>0</v>
      </c>
      <c r="DM36" t="n">
        <v>1</v>
      </c>
      <c r="DN36" t="n">
        <v>1</v>
      </c>
      <c r="DO36" t="n">
        <v>0</v>
      </c>
      <c r="DP36" t="n">
        <v>0</v>
      </c>
      <c r="DQ36" t="n">
        <v>1</v>
      </c>
      <c r="DR36" t="n">
        <v>1</v>
      </c>
      <c r="DS36" t="n">
        <v>0</v>
      </c>
      <c r="DT36" t="n">
        <v>0</v>
      </c>
      <c r="DU36" t="n">
        <v>1</v>
      </c>
      <c r="DV36" t="n">
        <v>1</v>
      </c>
      <c r="DW36" t="n">
        <v>0</v>
      </c>
      <c r="DX36" t="n">
        <v>0</v>
      </c>
      <c r="DY36" t="n">
        <v>0</v>
      </c>
      <c r="DZ36" t="n">
        <v>1</v>
      </c>
      <c r="EA36" t="n">
        <v>0</v>
      </c>
      <c r="EB36" t="n">
        <v>0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1</v>
      </c>
      <c r="EI36" t="n">
        <v>0</v>
      </c>
      <c r="EJ36" t="n">
        <v>0</v>
      </c>
      <c r="EK36" t="n">
        <v>1</v>
      </c>
      <c r="EL36" t="n">
        <v>1</v>
      </c>
      <c r="EM36" t="n">
        <v>0</v>
      </c>
      <c r="EN36" t="n">
        <v>0</v>
      </c>
      <c r="EO36" t="n">
        <v>1</v>
      </c>
      <c r="EP36" t="n">
        <v>1</v>
      </c>
      <c r="EQ36" t="n">
        <v>0</v>
      </c>
      <c r="ER36" t="n">
        <v>0</v>
      </c>
      <c r="ES36" t="n">
        <v>1</v>
      </c>
      <c r="ET36" t="n">
        <v>1</v>
      </c>
      <c r="EU36" t="n">
        <v>0</v>
      </c>
      <c r="EV36" t="n">
        <v>0</v>
      </c>
      <c r="EW36" t="n">
        <v>1</v>
      </c>
      <c r="EX36" t="n">
        <v>1</v>
      </c>
      <c r="EY36" t="n">
        <v>0</v>
      </c>
      <c r="EZ36" t="n">
        <v>0</v>
      </c>
      <c r="FA36" t="n">
        <v>1</v>
      </c>
      <c r="FB36" t="n">
        <v>1</v>
      </c>
      <c r="FC36" t="n">
        <v>0</v>
      </c>
      <c r="FD36" t="n">
        <v>0</v>
      </c>
      <c r="FE36" t="n">
        <v>1</v>
      </c>
      <c r="FF36" t="n">
        <v>5</v>
      </c>
      <c r="FG36" t="n">
        <v>5</v>
      </c>
      <c r="FH36" t="n">
        <v>5</v>
      </c>
      <c r="FI36" t="n">
        <v>5</v>
      </c>
      <c r="FJ36" t="n">
        <v>5</v>
      </c>
      <c r="FK36" t="n">
        <v>5</v>
      </c>
      <c r="FL36" t="n">
        <v>5</v>
      </c>
      <c r="FM36" t="n">
        <v>5</v>
      </c>
      <c r="FN36" t="n">
        <v>5</v>
      </c>
      <c r="FO36" t="n">
        <v>4</v>
      </c>
      <c r="FP36" t="n">
        <v>5</v>
      </c>
      <c r="FQ36" t="n">
        <v>5</v>
      </c>
      <c r="FR36" t="n">
        <v>5</v>
      </c>
      <c r="FS36" t="n">
        <v>5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3</v>
      </c>
      <c r="GL36" t="n">
        <v>0.8333333333333334</v>
      </c>
      <c r="GM36" t="n">
        <v>0.8333333333333334</v>
      </c>
      <c r="GN36" t="n">
        <v>0.8333333333333334</v>
      </c>
      <c r="GO36" t="n">
        <v>0.5</v>
      </c>
      <c r="GP36" t="n">
        <v>0.8333333333333334</v>
      </c>
      <c r="GQ36" t="n">
        <v>0.8333333333333334</v>
      </c>
      <c r="GR36" t="n">
        <v>0.8333333333333334</v>
      </c>
      <c r="GS36" t="n">
        <v>1</v>
      </c>
      <c r="GT36" t="n">
        <v>0.8333333333333334</v>
      </c>
      <c r="GU36" t="n">
        <v>0.8333333333333334</v>
      </c>
      <c r="GV36" t="n">
        <v>1</v>
      </c>
      <c r="GW36" t="n">
        <v>0.8333333333333334</v>
      </c>
      <c r="GX36" t="n">
        <v>1</v>
      </c>
      <c r="GY36" t="n">
        <v>1</v>
      </c>
      <c r="GZ36" t="n">
        <v>1</v>
      </c>
      <c r="HA36" t="n">
        <v>1</v>
      </c>
      <c r="HB36" t="n">
        <v>0.5</v>
      </c>
      <c r="HC36" t="n">
        <v>0.8333333333333334</v>
      </c>
      <c r="HD36" t="n">
        <v>1</v>
      </c>
      <c r="HE36" t="n">
        <v>0.8333333333333334</v>
      </c>
      <c r="HF36" t="n">
        <v>0.8333333333333334</v>
      </c>
      <c r="HG36" t="n">
        <v>0.8333333333333334</v>
      </c>
      <c r="HH36" t="n">
        <v>1</v>
      </c>
      <c r="HI36" t="n">
        <v>0.5</v>
      </c>
      <c r="HJ36" t="n">
        <v>0.8333333333333334</v>
      </c>
      <c r="HK36" t="n">
        <v>1</v>
      </c>
      <c r="HL36" t="n">
        <v>0.8333333333333334</v>
      </c>
      <c r="HM36" t="n">
        <v>0.8333333333333334</v>
      </c>
      <c r="HN36" t="n">
        <v>0.8333333333333334</v>
      </c>
      <c r="HO36" t="n">
        <v>1</v>
      </c>
      <c r="HP36" t="n">
        <v>1</v>
      </c>
      <c r="HQ36" t="n">
        <v>0.1666666666666667</v>
      </c>
      <c r="HR36" t="n">
        <v>0.1666666666666667</v>
      </c>
      <c r="HS36" t="n">
        <v>0.1666666666666667</v>
      </c>
      <c r="HT36" t="n">
        <v>0.5</v>
      </c>
      <c r="HU36" t="n">
        <v>0.1666666666666667</v>
      </c>
      <c r="HV36" t="n">
        <v>0.1666666666666667</v>
      </c>
      <c r="HW36" t="n">
        <v>0.1666666666666667</v>
      </c>
      <c r="HX36" t="n">
        <v>0.3333333333333334</v>
      </c>
      <c r="HY36" t="n">
        <v>0.1666666666666667</v>
      </c>
      <c r="HZ36" t="n">
        <v>0.1666666666666667</v>
      </c>
      <c r="IA36" t="n">
        <v>0.3333333333333334</v>
      </c>
      <c r="IB36" t="n">
        <v>0.1666666666666667</v>
      </c>
      <c r="IC36" t="n">
        <v>0.3333333333333334</v>
      </c>
      <c r="ID36" t="n">
        <v>0.3333333333333334</v>
      </c>
      <c r="IE36" t="n">
        <v>0.3333333333333334</v>
      </c>
      <c r="IF36" t="n">
        <v>0.3333333333333334</v>
      </c>
      <c r="IG36" t="n">
        <v>0.5</v>
      </c>
      <c r="IH36" t="n">
        <v>0.1666666666666667</v>
      </c>
      <c r="II36" t="n">
        <v>0.3333333333333334</v>
      </c>
      <c r="IJ36" t="n">
        <v>0.1666666666666667</v>
      </c>
      <c r="IK36" t="n">
        <v>0.1666666666666667</v>
      </c>
      <c r="IL36" t="n">
        <v>0.1666666666666667</v>
      </c>
      <c r="IM36" t="n">
        <v>0.3333333333333334</v>
      </c>
      <c r="IN36" t="n">
        <v>0.5</v>
      </c>
      <c r="IO36" t="n">
        <v>0.1666666666666667</v>
      </c>
      <c r="IP36" t="n">
        <v>0.3333333333333334</v>
      </c>
      <c r="IQ36" t="n">
        <v>0.1666666666666667</v>
      </c>
      <c r="IR36" t="n">
        <v>0.1666666666666667</v>
      </c>
      <c r="IS36" t="n">
        <v>0.1666666666666667</v>
      </c>
      <c r="IT36" t="n">
        <v>0.3333333333333334</v>
      </c>
      <c r="IU36" t="n">
        <v>0.3333333333333334</v>
      </c>
      <c r="IV36" t="n">
        <v>0.1666666666666667</v>
      </c>
      <c r="IW36" t="n">
        <v>0.1666666666666667</v>
      </c>
      <c r="IX36" t="n">
        <v>0.1666666666666667</v>
      </c>
      <c r="IY36" t="n">
        <v>0.5</v>
      </c>
      <c r="IZ36" t="n">
        <v>0.1666666666666667</v>
      </c>
      <c r="JA36" t="n">
        <v>0.1666666666666667</v>
      </c>
      <c r="JB36" t="n">
        <v>0.1666666666666667</v>
      </c>
      <c r="JC36" t="n">
        <v>0.3333333333333334</v>
      </c>
      <c r="JD36" t="n">
        <v>0.1666666666666667</v>
      </c>
      <c r="JE36" t="n">
        <v>0.1666666666666667</v>
      </c>
      <c r="JF36" t="n">
        <v>0.3333333333333334</v>
      </c>
      <c r="JG36" t="n">
        <v>0.1666666666666667</v>
      </c>
      <c r="JH36" t="n">
        <v>0.3333333333333334</v>
      </c>
      <c r="JI36" t="n">
        <v>0.3333333333333334</v>
      </c>
      <c r="JJ36" t="n">
        <v>0.3333333333333334</v>
      </c>
      <c r="JK36" t="n">
        <v>0.3333333333333334</v>
      </c>
      <c r="JL36" t="n">
        <v>0.5</v>
      </c>
      <c r="JM36" t="n">
        <v>0.1666666666666667</v>
      </c>
      <c r="JN36" t="n">
        <v>0.3333333333333334</v>
      </c>
      <c r="JO36" t="n">
        <v>0.1666666666666667</v>
      </c>
      <c r="JP36" t="n">
        <v>0.1666666666666667</v>
      </c>
      <c r="JQ36" t="n">
        <v>0.1666666666666667</v>
      </c>
      <c r="JR36" t="n">
        <v>0.3333333333333334</v>
      </c>
      <c r="JS36" t="n">
        <v>0.5</v>
      </c>
      <c r="JT36" t="n">
        <v>0.1666666666666667</v>
      </c>
      <c r="JU36" t="n">
        <v>0.3333333333333334</v>
      </c>
      <c r="JV36" t="n">
        <v>0.1666666666666667</v>
      </c>
      <c r="JW36" t="n">
        <v>0.1666666666666667</v>
      </c>
      <c r="JX36" t="n">
        <v>0.1666666666666667</v>
      </c>
      <c r="JY36" t="n">
        <v>0.3333333333333334</v>
      </c>
      <c r="JZ36" t="n">
        <v>0.3333333333333334</v>
      </c>
      <c r="KA36" t="n">
        <v>0.8333333333333334</v>
      </c>
      <c r="KB36" t="n">
        <v>0.8333333333333334</v>
      </c>
      <c r="KC36" t="n">
        <v>0.8333333333333334</v>
      </c>
      <c r="KD36" t="n">
        <v>0.5</v>
      </c>
      <c r="KE36" t="n">
        <v>0.8333333333333334</v>
      </c>
      <c r="KF36" t="n">
        <v>0.8333333333333334</v>
      </c>
      <c r="KG36" t="n">
        <v>0.8333333333333334</v>
      </c>
      <c r="KH36" t="n">
        <v>0.3333333333333334</v>
      </c>
      <c r="KI36" t="n">
        <v>0.8333333333333334</v>
      </c>
      <c r="KJ36" t="n">
        <v>0.8333333333333334</v>
      </c>
      <c r="KK36" t="n">
        <v>0.3333333333333334</v>
      </c>
      <c r="KL36" t="n">
        <v>0.8333333333333334</v>
      </c>
      <c r="KM36" t="n">
        <v>0.3333333333333334</v>
      </c>
      <c r="KN36" t="n">
        <v>0.3333333333333334</v>
      </c>
      <c r="KO36" t="n">
        <v>0.3333333333333334</v>
      </c>
      <c r="KP36" t="n">
        <v>0.3333333333333334</v>
      </c>
      <c r="KQ36" t="n">
        <v>0.5</v>
      </c>
      <c r="KR36" t="n">
        <v>0.8333333333333334</v>
      </c>
      <c r="KS36" t="n">
        <v>0.3333333333333334</v>
      </c>
      <c r="KT36" t="n">
        <v>0.8333333333333334</v>
      </c>
      <c r="KU36" t="n">
        <v>0.8333333333333334</v>
      </c>
      <c r="KV36" t="n">
        <v>0.8333333333333334</v>
      </c>
      <c r="KW36" t="n">
        <v>0.3333333333333334</v>
      </c>
      <c r="KX36" t="n">
        <v>0.5</v>
      </c>
      <c r="KY36" t="n">
        <v>0.8333333333333334</v>
      </c>
      <c r="KZ36" t="n">
        <v>0.3333333333333334</v>
      </c>
      <c r="LA36" t="n">
        <v>0.8333333333333334</v>
      </c>
      <c r="LB36" t="n">
        <v>0.8333333333333334</v>
      </c>
      <c r="LC36" t="n">
        <v>0.8333333333333334</v>
      </c>
      <c r="LD36" t="n">
        <v>0.3333333333333334</v>
      </c>
      <c r="LE36" t="n">
        <v>0.3333333333333334</v>
      </c>
      <c r="LF36" t="n">
        <v>0.95</v>
      </c>
      <c r="LG36" t="n">
        <v>0.05</v>
      </c>
      <c r="LH36" t="n">
        <v>0.05</v>
      </c>
      <c r="LI36" t="n">
        <v>0.95</v>
      </c>
    </row>
    <row r="37">
      <c r="A37" t="n">
        <v>100000156</v>
      </c>
      <c r="B37" t="n">
        <v>238254939</v>
      </c>
      <c r="C37" t="n">
        <v>1</v>
      </c>
      <c r="D37" t="n">
        <v>50</v>
      </c>
      <c r="E37" t="n">
        <v>5</v>
      </c>
      <c r="F37" t="n">
        <v>7</v>
      </c>
      <c r="G37" t="n">
        <v>2</v>
      </c>
      <c r="H37" t="n">
        <v>2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0</v>
      </c>
      <c r="BQ37" t="n">
        <v>0</v>
      </c>
      <c r="BR37" t="n">
        <v>1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1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1</v>
      </c>
      <c r="CY37" t="n">
        <v>0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1</v>
      </c>
      <c r="DG37" t="n">
        <v>0</v>
      </c>
      <c r="DH37" t="n">
        <v>0</v>
      </c>
      <c r="DI37" t="n">
        <v>0</v>
      </c>
      <c r="DJ37" t="n">
        <v>1</v>
      </c>
      <c r="DK37" t="n">
        <v>0</v>
      </c>
      <c r="DL37" t="n">
        <v>0</v>
      </c>
      <c r="DM37" t="n">
        <v>0</v>
      </c>
      <c r="DN37" t="n">
        <v>1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1</v>
      </c>
      <c r="EA37" t="n">
        <v>0</v>
      </c>
      <c r="EB37" t="n">
        <v>0</v>
      </c>
      <c r="EC37" t="n">
        <v>0</v>
      </c>
      <c r="ED37" t="n">
        <v>1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1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5</v>
      </c>
      <c r="FG37" t="n">
        <v>5</v>
      </c>
      <c r="FH37" t="n">
        <v>5</v>
      </c>
      <c r="FI37" t="n">
        <v>5</v>
      </c>
      <c r="FJ37" t="n">
        <v>5</v>
      </c>
      <c r="FK37" t="n">
        <v>5</v>
      </c>
      <c r="FL37" t="n">
        <v>5</v>
      </c>
      <c r="FM37" t="n">
        <v>5</v>
      </c>
      <c r="FN37" t="n">
        <v>5</v>
      </c>
      <c r="FO37" t="n">
        <v>5</v>
      </c>
      <c r="FP37" t="n">
        <v>5</v>
      </c>
      <c r="FQ37" t="n">
        <v>4</v>
      </c>
      <c r="FR37" t="n">
        <v>5</v>
      </c>
      <c r="FS37" t="n">
        <v>5</v>
      </c>
      <c r="FT37" t="n">
        <v>5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5</v>
      </c>
      <c r="GE37" t="n">
        <v>4</v>
      </c>
      <c r="GF37" t="n">
        <v>5</v>
      </c>
      <c r="GG37" t="n">
        <v>5</v>
      </c>
      <c r="GH37" t="n">
        <v>5</v>
      </c>
      <c r="GI37" t="n">
        <v>5</v>
      </c>
      <c r="GJ37" t="n">
        <v>4</v>
      </c>
      <c r="GK37" t="n">
        <v>4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0.3333333333333334</v>
      </c>
      <c r="HR37" t="n">
        <v>0.3333333333333334</v>
      </c>
      <c r="HS37" t="n">
        <v>0.3333333333333334</v>
      </c>
      <c r="HT37" t="n">
        <v>0.3333333333333334</v>
      </c>
      <c r="HU37" t="n">
        <v>0.3333333333333334</v>
      </c>
      <c r="HV37" t="n">
        <v>0.3333333333333334</v>
      </c>
      <c r="HW37" t="n">
        <v>0.3333333333333334</v>
      </c>
      <c r="HX37" t="n">
        <v>0.3333333333333334</v>
      </c>
      <c r="HY37" t="n">
        <v>0.3333333333333334</v>
      </c>
      <c r="HZ37" t="n">
        <v>0.3333333333333334</v>
      </c>
      <c r="IA37" t="n">
        <v>0.3333333333333334</v>
      </c>
      <c r="IB37" t="n">
        <v>0.3333333333333334</v>
      </c>
      <c r="IC37" t="n">
        <v>0.3333333333333334</v>
      </c>
      <c r="ID37" t="n">
        <v>0.3333333333333334</v>
      </c>
      <c r="IE37" t="n">
        <v>0.3333333333333334</v>
      </c>
      <c r="IF37" t="n">
        <v>0.3333333333333334</v>
      </c>
      <c r="IG37" t="n">
        <v>0.3333333333333334</v>
      </c>
      <c r="IH37" t="n">
        <v>0.3333333333333334</v>
      </c>
      <c r="II37" t="n">
        <v>0.3333333333333334</v>
      </c>
      <c r="IJ37" t="n">
        <v>0.3333333333333334</v>
      </c>
      <c r="IK37" t="n">
        <v>0.3333333333333334</v>
      </c>
      <c r="IL37" t="n">
        <v>0.3333333333333334</v>
      </c>
      <c r="IM37" t="n">
        <v>0.3333333333333334</v>
      </c>
      <c r="IN37" t="n">
        <v>0.3333333333333334</v>
      </c>
      <c r="IO37" t="n">
        <v>0.3333333333333334</v>
      </c>
      <c r="IP37" t="n">
        <v>0.3333333333333334</v>
      </c>
      <c r="IQ37" t="n">
        <v>0.3333333333333334</v>
      </c>
      <c r="IR37" t="n">
        <v>0.3333333333333334</v>
      </c>
      <c r="IS37" t="n">
        <v>0.3333333333333334</v>
      </c>
      <c r="IT37" t="n">
        <v>0.3333333333333334</v>
      </c>
      <c r="IU37" t="n">
        <v>0.3333333333333334</v>
      </c>
      <c r="IV37" t="n">
        <v>0.3333333333333334</v>
      </c>
      <c r="IW37" t="n">
        <v>0.3333333333333334</v>
      </c>
      <c r="IX37" t="n">
        <v>0.3333333333333334</v>
      </c>
      <c r="IY37" t="n">
        <v>0.3333333333333334</v>
      </c>
      <c r="IZ37" t="n">
        <v>0.3333333333333334</v>
      </c>
      <c r="JA37" t="n">
        <v>0.3333333333333334</v>
      </c>
      <c r="JB37" t="n">
        <v>0.3333333333333334</v>
      </c>
      <c r="JC37" t="n">
        <v>0.3333333333333334</v>
      </c>
      <c r="JD37" t="n">
        <v>0.3333333333333334</v>
      </c>
      <c r="JE37" t="n">
        <v>0.3333333333333334</v>
      </c>
      <c r="JF37" t="n">
        <v>0.3333333333333334</v>
      </c>
      <c r="JG37" t="n">
        <v>0.3333333333333334</v>
      </c>
      <c r="JH37" t="n">
        <v>0.3333333333333334</v>
      </c>
      <c r="JI37" t="n">
        <v>0.3333333333333334</v>
      </c>
      <c r="JJ37" t="n">
        <v>0.3333333333333334</v>
      </c>
      <c r="JK37" t="n">
        <v>0.3333333333333334</v>
      </c>
      <c r="JL37" t="n">
        <v>0.3333333333333334</v>
      </c>
      <c r="JM37" t="n">
        <v>0.3333333333333334</v>
      </c>
      <c r="JN37" t="n">
        <v>0.3333333333333334</v>
      </c>
      <c r="JO37" t="n">
        <v>0.3333333333333334</v>
      </c>
      <c r="JP37" t="n">
        <v>0.3333333333333334</v>
      </c>
      <c r="JQ37" t="n">
        <v>0.3333333333333334</v>
      </c>
      <c r="JR37" t="n">
        <v>0.3333333333333334</v>
      </c>
      <c r="JS37" t="n">
        <v>0.3333333333333334</v>
      </c>
      <c r="JT37" t="n">
        <v>0.3333333333333334</v>
      </c>
      <c r="JU37" t="n">
        <v>0.3333333333333334</v>
      </c>
      <c r="JV37" t="n">
        <v>0.3333333333333334</v>
      </c>
      <c r="JW37" t="n">
        <v>0.3333333333333334</v>
      </c>
      <c r="JX37" t="n">
        <v>0.3333333333333334</v>
      </c>
      <c r="JY37" t="n">
        <v>0.3333333333333334</v>
      </c>
      <c r="JZ37" t="n">
        <v>0.3333333333333334</v>
      </c>
      <c r="KA37" t="n">
        <v>0.3333333333333334</v>
      </c>
      <c r="KB37" t="n">
        <v>0.3333333333333334</v>
      </c>
      <c r="KC37" t="n">
        <v>0.3333333333333334</v>
      </c>
      <c r="KD37" t="n">
        <v>0.3333333333333334</v>
      </c>
      <c r="KE37" t="n">
        <v>0.3333333333333334</v>
      </c>
      <c r="KF37" t="n">
        <v>0.3333333333333334</v>
      </c>
      <c r="KG37" t="n">
        <v>0.3333333333333334</v>
      </c>
      <c r="KH37" t="n">
        <v>0.3333333333333334</v>
      </c>
      <c r="KI37" t="n">
        <v>0.3333333333333334</v>
      </c>
      <c r="KJ37" t="n">
        <v>0.3333333333333334</v>
      </c>
      <c r="KK37" t="n">
        <v>0.3333333333333334</v>
      </c>
      <c r="KL37" t="n">
        <v>0.3333333333333334</v>
      </c>
      <c r="KM37" t="n">
        <v>0.3333333333333334</v>
      </c>
      <c r="KN37" t="n">
        <v>0.3333333333333334</v>
      </c>
      <c r="KO37" t="n">
        <v>0.3333333333333334</v>
      </c>
      <c r="KP37" t="n">
        <v>0.3333333333333334</v>
      </c>
      <c r="KQ37" t="n">
        <v>0.3333333333333334</v>
      </c>
      <c r="KR37" t="n">
        <v>0.3333333333333334</v>
      </c>
      <c r="KS37" t="n">
        <v>0.3333333333333334</v>
      </c>
      <c r="KT37" t="n">
        <v>0.3333333333333334</v>
      </c>
      <c r="KU37" t="n">
        <v>0.3333333333333334</v>
      </c>
      <c r="KV37" t="n">
        <v>0.3333333333333334</v>
      </c>
      <c r="KW37" t="n">
        <v>0.3333333333333334</v>
      </c>
      <c r="KX37" t="n">
        <v>0.3333333333333334</v>
      </c>
      <c r="KY37" t="n">
        <v>0.3333333333333334</v>
      </c>
      <c r="KZ37" t="n">
        <v>0.3333333333333334</v>
      </c>
      <c r="LA37" t="n">
        <v>0.3333333333333334</v>
      </c>
      <c r="LB37" t="n">
        <v>0.3333333333333334</v>
      </c>
      <c r="LC37" t="n">
        <v>0.3333333333333334</v>
      </c>
      <c r="LD37" t="n">
        <v>0.3333333333333334</v>
      </c>
      <c r="LE37" t="n">
        <v>0.3333333333333334</v>
      </c>
      <c r="LF37" t="n">
        <v>0.95</v>
      </c>
      <c r="LG37" t="n">
        <v>0.12</v>
      </c>
      <c r="LH37" t="n">
        <v>0.12</v>
      </c>
      <c r="LI37" t="n">
        <v>0.12</v>
      </c>
    </row>
    <row r="38">
      <c r="A38" t="n">
        <v>100000157</v>
      </c>
      <c r="B38" t="n">
        <v>238254940</v>
      </c>
      <c r="C38" t="n">
        <v>1</v>
      </c>
      <c r="D38" t="n">
        <v>28</v>
      </c>
      <c r="E38" t="n">
        <v>2</v>
      </c>
      <c r="F38" t="n">
        <v>8</v>
      </c>
      <c r="G38" t="n">
        <v>3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0</v>
      </c>
      <c r="BU38" t="n">
        <v>0</v>
      </c>
      <c r="BV38" t="n">
        <v>1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1</v>
      </c>
      <c r="CQ38" t="n">
        <v>0</v>
      </c>
      <c r="CR38" t="n">
        <v>0</v>
      </c>
      <c r="CS38" t="n">
        <v>0</v>
      </c>
      <c r="CT38" t="n">
        <v>1</v>
      </c>
      <c r="CU38" t="n">
        <v>0</v>
      </c>
      <c r="CV38" t="n">
        <v>0</v>
      </c>
      <c r="CW38" t="n">
        <v>0</v>
      </c>
      <c r="CX38" t="n">
        <v>1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n">
        <v>0</v>
      </c>
      <c r="DE38" t="n">
        <v>0</v>
      </c>
      <c r="DF38" t="n">
        <v>1</v>
      </c>
      <c r="DG38" t="n">
        <v>0</v>
      </c>
      <c r="DH38" t="n">
        <v>0</v>
      </c>
      <c r="DI38" t="n">
        <v>0</v>
      </c>
      <c r="DJ38" t="n">
        <v>1</v>
      </c>
      <c r="DK38" t="n">
        <v>0</v>
      </c>
      <c r="DL38" t="n">
        <v>0</v>
      </c>
      <c r="DM38" t="n">
        <v>0</v>
      </c>
      <c r="DN38" t="n">
        <v>1</v>
      </c>
      <c r="DO38" t="n">
        <v>0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1</v>
      </c>
      <c r="EA38" t="n">
        <v>0</v>
      </c>
      <c r="EB38" t="n">
        <v>0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5</v>
      </c>
      <c r="FG38" t="n">
        <v>5</v>
      </c>
      <c r="FH38" t="n">
        <v>5</v>
      </c>
      <c r="FI38" t="n">
        <v>4</v>
      </c>
      <c r="FJ38" t="n">
        <v>5</v>
      </c>
      <c r="FK38" t="n">
        <v>5</v>
      </c>
      <c r="FL38" t="n">
        <v>5</v>
      </c>
      <c r="FM38" t="n">
        <v>5</v>
      </c>
      <c r="FN38" t="n">
        <v>5</v>
      </c>
      <c r="FO38" t="n">
        <v>5</v>
      </c>
      <c r="FP38" t="n">
        <v>5</v>
      </c>
      <c r="FQ38" t="n">
        <v>5</v>
      </c>
      <c r="FR38" t="n">
        <v>5</v>
      </c>
      <c r="FS38" t="n">
        <v>5</v>
      </c>
      <c r="FT38" t="n">
        <v>4</v>
      </c>
      <c r="FU38" t="n">
        <v>4</v>
      </c>
      <c r="FV38" t="n">
        <v>5</v>
      </c>
      <c r="FW38" t="n">
        <v>5</v>
      </c>
      <c r="FX38" t="n">
        <v>5</v>
      </c>
      <c r="FY38" t="n">
        <v>4</v>
      </c>
      <c r="FZ38" t="n">
        <v>5</v>
      </c>
      <c r="GA38" t="n">
        <v>4</v>
      </c>
      <c r="GB38" t="n">
        <v>4</v>
      </c>
      <c r="GC38" t="n">
        <v>4</v>
      </c>
      <c r="GD38" t="n">
        <v>5</v>
      </c>
      <c r="GE38" t="n">
        <v>5</v>
      </c>
      <c r="GF38" t="n">
        <v>5</v>
      </c>
      <c r="GG38" t="n">
        <v>5</v>
      </c>
      <c r="GH38" t="n">
        <v>5</v>
      </c>
      <c r="GI38" t="n">
        <v>4</v>
      </c>
      <c r="GJ38" t="n">
        <v>5</v>
      </c>
      <c r="GK38" t="n">
        <v>3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0.3333333333333334</v>
      </c>
      <c r="HR38" t="n">
        <v>0.3333333333333334</v>
      </c>
      <c r="HS38" t="n">
        <v>0.3333333333333334</v>
      </c>
      <c r="HT38" t="n">
        <v>0.3333333333333334</v>
      </c>
      <c r="HU38" t="n">
        <v>0.3333333333333334</v>
      </c>
      <c r="HV38" t="n">
        <v>0.3333333333333334</v>
      </c>
      <c r="HW38" t="n">
        <v>0.3333333333333334</v>
      </c>
      <c r="HX38" t="n">
        <v>0.3333333333333334</v>
      </c>
      <c r="HY38" t="n">
        <v>0.3333333333333334</v>
      </c>
      <c r="HZ38" t="n">
        <v>0.3333333333333334</v>
      </c>
      <c r="IA38" t="n">
        <v>0.3333333333333334</v>
      </c>
      <c r="IB38" t="n">
        <v>0.3333333333333334</v>
      </c>
      <c r="IC38" t="n">
        <v>0.3333333333333334</v>
      </c>
      <c r="ID38" t="n">
        <v>0.3333333333333334</v>
      </c>
      <c r="IE38" t="n">
        <v>0.3333333333333334</v>
      </c>
      <c r="IF38" t="n">
        <v>0.3333333333333334</v>
      </c>
      <c r="IG38" t="n">
        <v>0.3333333333333334</v>
      </c>
      <c r="IH38" t="n">
        <v>0.3333333333333334</v>
      </c>
      <c r="II38" t="n">
        <v>0.3333333333333334</v>
      </c>
      <c r="IJ38" t="n">
        <v>0.3333333333333334</v>
      </c>
      <c r="IK38" t="n">
        <v>0.3333333333333334</v>
      </c>
      <c r="IL38" t="n">
        <v>0.3333333333333334</v>
      </c>
      <c r="IM38" t="n">
        <v>0.3333333333333334</v>
      </c>
      <c r="IN38" t="n">
        <v>0.3333333333333334</v>
      </c>
      <c r="IO38" t="n">
        <v>0.3333333333333334</v>
      </c>
      <c r="IP38" t="n">
        <v>0.3333333333333334</v>
      </c>
      <c r="IQ38" t="n">
        <v>0.3333333333333334</v>
      </c>
      <c r="IR38" t="n">
        <v>0.3333333333333334</v>
      </c>
      <c r="IS38" t="n">
        <v>0.3333333333333334</v>
      </c>
      <c r="IT38" t="n">
        <v>0.3333333333333334</v>
      </c>
      <c r="IU38" t="n">
        <v>0.3333333333333334</v>
      </c>
      <c r="IV38" t="n">
        <v>0.3333333333333334</v>
      </c>
      <c r="IW38" t="n">
        <v>0.3333333333333334</v>
      </c>
      <c r="IX38" t="n">
        <v>0.3333333333333334</v>
      </c>
      <c r="IY38" t="n">
        <v>0.3333333333333334</v>
      </c>
      <c r="IZ38" t="n">
        <v>0.3333333333333334</v>
      </c>
      <c r="JA38" t="n">
        <v>0.3333333333333334</v>
      </c>
      <c r="JB38" t="n">
        <v>0.3333333333333334</v>
      </c>
      <c r="JC38" t="n">
        <v>0.3333333333333334</v>
      </c>
      <c r="JD38" t="n">
        <v>0.3333333333333334</v>
      </c>
      <c r="JE38" t="n">
        <v>0.3333333333333334</v>
      </c>
      <c r="JF38" t="n">
        <v>0.3333333333333334</v>
      </c>
      <c r="JG38" t="n">
        <v>0.3333333333333334</v>
      </c>
      <c r="JH38" t="n">
        <v>0.3333333333333334</v>
      </c>
      <c r="JI38" t="n">
        <v>0.3333333333333334</v>
      </c>
      <c r="JJ38" t="n">
        <v>0.3333333333333334</v>
      </c>
      <c r="JK38" t="n">
        <v>0.3333333333333334</v>
      </c>
      <c r="JL38" t="n">
        <v>0.3333333333333334</v>
      </c>
      <c r="JM38" t="n">
        <v>0.3333333333333334</v>
      </c>
      <c r="JN38" t="n">
        <v>0.3333333333333334</v>
      </c>
      <c r="JO38" t="n">
        <v>0.3333333333333334</v>
      </c>
      <c r="JP38" t="n">
        <v>0.3333333333333334</v>
      </c>
      <c r="JQ38" t="n">
        <v>0.3333333333333334</v>
      </c>
      <c r="JR38" t="n">
        <v>0.3333333333333334</v>
      </c>
      <c r="JS38" t="n">
        <v>0.3333333333333334</v>
      </c>
      <c r="JT38" t="n">
        <v>0.3333333333333334</v>
      </c>
      <c r="JU38" t="n">
        <v>0.3333333333333334</v>
      </c>
      <c r="JV38" t="n">
        <v>0.3333333333333334</v>
      </c>
      <c r="JW38" t="n">
        <v>0.3333333333333334</v>
      </c>
      <c r="JX38" t="n">
        <v>0.3333333333333334</v>
      </c>
      <c r="JY38" t="n">
        <v>0.3333333333333334</v>
      </c>
      <c r="JZ38" t="n">
        <v>0.3333333333333334</v>
      </c>
      <c r="KA38" t="n">
        <v>0.3333333333333334</v>
      </c>
      <c r="KB38" t="n">
        <v>0.3333333333333334</v>
      </c>
      <c r="KC38" t="n">
        <v>0.3333333333333334</v>
      </c>
      <c r="KD38" t="n">
        <v>0.3333333333333334</v>
      </c>
      <c r="KE38" t="n">
        <v>0.3333333333333334</v>
      </c>
      <c r="KF38" t="n">
        <v>0.3333333333333334</v>
      </c>
      <c r="KG38" t="n">
        <v>0.3333333333333334</v>
      </c>
      <c r="KH38" t="n">
        <v>0.3333333333333334</v>
      </c>
      <c r="KI38" t="n">
        <v>0.3333333333333334</v>
      </c>
      <c r="KJ38" t="n">
        <v>0.3333333333333334</v>
      </c>
      <c r="KK38" t="n">
        <v>0.3333333333333334</v>
      </c>
      <c r="KL38" t="n">
        <v>0.3333333333333334</v>
      </c>
      <c r="KM38" t="n">
        <v>0.3333333333333334</v>
      </c>
      <c r="KN38" t="n">
        <v>0.3333333333333334</v>
      </c>
      <c r="KO38" t="n">
        <v>0.3333333333333334</v>
      </c>
      <c r="KP38" t="n">
        <v>0.3333333333333334</v>
      </c>
      <c r="KQ38" t="n">
        <v>0.3333333333333334</v>
      </c>
      <c r="KR38" t="n">
        <v>0.3333333333333334</v>
      </c>
      <c r="KS38" t="n">
        <v>0.3333333333333334</v>
      </c>
      <c r="KT38" t="n">
        <v>0.3333333333333334</v>
      </c>
      <c r="KU38" t="n">
        <v>0.3333333333333334</v>
      </c>
      <c r="KV38" t="n">
        <v>0.3333333333333334</v>
      </c>
      <c r="KW38" t="n">
        <v>0.3333333333333334</v>
      </c>
      <c r="KX38" t="n">
        <v>0.3333333333333334</v>
      </c>
      <c r="KY38" t="n">
        <v>0.3333333333333334</v>
      </c>
      <c r="KZ38" t="n">
        <v>0.3333333333333334</v>
      </c>
      <c r="LA38" t="n">
        <v>0.3333333333333334</v>
      </c>
      <c r="LB38" t="n">
        <v>0.3333333333333334</v>
      </c>
      <c r="LC38" t="n">
        <v>0.3333333333333334</v>
      </c>
      <c r="LD38" t="n">
        <v>0.3333333333333334</v>
      </c>
      <c r="LE38" t="n">
        <v>0.3333333333333334</v>
      </c>
      <c r="LF38" t="n">
        <v>1</v>
      </c>
      <c r="LG38" t="n">
        <v>0.27</v>
      </c>
      <c r="LH38" t="n">
        <v>0.05</v>
      </c>
      <c r="LI38" t="n">
        <v>0.05</v>
      </c>
    </row>
    <row r="39">
      <c r="A39" t="n">
        <v>100000158</v>
      </c>
      <c r="B39" t="n">
        <v>238254972</v>
      </c>
      <c r="C39" t="n">
        <v>1</v>
      </c>
      <c r="D39" t="n">
        <v>45</v>
      </c>
      <c r="E39" t="n">
        <v>4</v>
      </c>
      <c r="F39" t="n">
        <v>7</v>
      </c>
      <c r="G39" t="n">
        <v>4</v>
      </c>
      <c r="H39" t="n">
        <v>4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1</v>
      </c>
      <c r="AI39" t="n">
        <v>1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0</v>
      </c>
      <c r="AX39" t="n">
        <v>1</v>
      </c>
      <c r="AY39" t="n">
        <v>1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1</v>
      </c>
      <c r="BI39" t="n">
        <v>0</v>
      </c>
      <c r="BJ39" t="n">
        <v>1</v>
      </c>
      <c r="BK39" t="n">
        <v>1</v>
      </c>
      <c r="BL39" t="n">
        <v>1</v>
      </c>
      <c r="BM39" t="n">
        <v>0</v>
      </c>
      <c r="BN39" t="n">
        <v>1</v>
      </c>
      <c r="BO39" t="n">
        <v>1</v>
      </c>
      <c r="BP39" t="n">
        <v>1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1</v>
      </c>
      <c r="BW39" t="n">
        <v>1</v>
      </c>
      <c r="BX39" t="n">
        <v>0</v>
      </c>
      <c r="BY39" t="n">
        <v>0</v>
      </c>
      <c r="BZ39" t="n">
        <v>1</v>
      </c>
      <c r="CA39" t="n">
        <v>0</v>
      </c>
      <c r="CB39" t="n">
        <v>1</v>
      </c>
      <c r="CC39" t="n">
        <v>0</v>
      </c>
      <c r="CD39" t="n">
        <v>1</v>
      </c>
      <c r="CE39" t="n">
        <v>1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1</v>
      </c>
      <c r="CM39" t="n">
        <v>0</v>
      </c>
      <c r="CN39" t="n">
        <v>1</v>
      </c>
      <c r="CO39" t="n">
        <v>0</v>
      </c>
      <c r="CP39" t="n">
        <v>1</v>
      </c>
      <c r="CQ39" t="n">
        <v>0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n">
        <v>1</v>
      </c>
      <c r="CY39" t="n">
        <v>1</v>
      </c>
      <c r="CZ39" t="n">
        <v>1</v>
      </c>
      <c r="DA39" t="n">
        <v>0</v>
      </c>
      <c r="DB39" t="n">
        <v>1</v>
      </c>
      <c r="DC39" t="n">
        <v>1</v>
      </c>
      <c r="DD39" t="n">
        <v>1</v>
      </c>
      <c r="DE39" t="n">
        <v>0</v>
      </c>
      <c r="DF39" t="n">
        <v>1</v>
      </c>
      <c r="DG39" t="n">
        <v>1</v>
      </c>
      <c r="DH39" t="n">
        <v>1</v>
      </c>
      <c r="DI39" t="n">
        <v>0</v>
      </c>
      <c r="DJ39" t="n">
        <v>1</v>
      </c>
      <c r="DK39" t="n">
        <v>1</v>
      </c>
      <c r="DL39" t="n">
        <v>0</v>
      </c>
      <c r="DM39" t="n">
        <v>0</v>
      </c>
      <c r="DN39" t="n">
        <v>1</v>
      </c>
      <c r="DO39" t="n">
        <v>1</v>
      </c>
      <c r="DP39" t="n">
        <v>0</v>
      </c>
      <c r="DQ39" t="n">
        <v>0</v>
      </c>
      <c r="DR39" t="n">
        <v>1</v>
      </c>
      <c r="DS39" t="n">
        <v>1</v>
      </c>
      <c r="DT39" t="n">
        <v>1</v>
      </c>
      <c r="DU39" t="n">
        <v>0</v>
      </c>
      <c r="DV39" t="n">
        <v>1</v>
      </c>
      <c r="DW39" t="n">
        <v>1</v>
      </c>
      <c r="DX39" t="n">
        <v>1</v>
      </c>
      <c r="DY39" t="n">
        <v>0</v>
      </c>
      <c r="DZ39" t="n">
        <v>1</v>
      </c>
      <c r="EA39" t="n">
        <v>1</v>
      </c>
      <c r="EB39" t="n">
        <v>1</v>
      </c>
      <c r="EC39" t="n">
        <v>0</v>
      </c>
      <c r="ED39" t="n">
        <v>1</v>
      </c>
      <c r="EE39" t="n">
        <v>0</v>
      </c>
      <c r="EF39" t="n">
        <v>0</v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  <c r="EL39" t="n">
        <v>1</v>
      </c>
      <c r="EM39" t="n">
        <v>1</v>
      </c>
      <c r="EN39" t="n">
        <v>1</v>
      </c>
      <c r="EO39" t="n">
        <v>0</v>
      </c>
      <c r="EP39" t="n">
        <v>1</v>
      </c>
      <c r="EQ39" t="n">
        <v>1</v>
      </c>
      <c r="ER39" t="n">
        <v>0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</v>
      </c>
      <c r="FE39" t="n">
        <v>0</v>
      </c>
      <c r="FF39" t="n">
        <v>5</v>
      </c>
      <c r="FG39" t="n">
        <v>5</v>
      </c>
      <c r="FH39" t="n">
        <v>4</v>
      </c>
      <c r="FI39" t="n">
        <v>5</v>
      </c>
      <c r="FJ39" t="n">
        <v>5</v>
      </c>
      <c r="FK39" t="n">
        <v>5</v>
      </c>
      <c r="FL39" t="n">
        <v>5</v>
      </c>
      <c r="FM39" t="n">
        <v>5</v>
      </c>
      <c r="FN39" t="n">
        <v>5</v>
      </c>
      <c r="FO39" t="n">
        <v>5</v>
      </c>
      <c r="FP39" t="n">
        <v>5</v>
      </c>
      <c r="FQ39" t="n">
        <v>5</v>
      </c>
      <c r="FR39" t="n">
        <v>5</v>
      </c>
      <c r="FS39" t="n">
        <v>5</v>
      </c>
      <c r="FT39" t="n">
        <v>5</v>
      </c>
      <c r="FU39" t="n">
        <v>5</v>
      </c>
      <c r="FV39" t="n">
        <v>5</v>
      </c>
      <c r="FW39" t="n">
        <v>5</v>
      </c>
      <c r="FX39" t="n">
        <v>5</v>
      </c>
      <c r="FY39" t="n">
        <v>5</v>
      </c>
      <c r="FZ39" t="n">
        <v>4</v>
      </c>
      <c r="GA39" t="n">
        <v>4</v>
      </c>
      <c r="GB39" t="n">
        <v>4</v>
      </c>
      <c r="GC39" t="n">
        <v>5</v>
      </c>
      <c r="GD39" t="n">
        <v>5</v>
      </c>
      <c r="GE39" t="n">
        <v>5</v>
      </c>
      <c r="GF39" t="n">
        <v>5</v>
      </c>
      <c r="GG39" t="n">
        <v>5</v>
      </c>
      <c r="GH39" t="n">
        <v>5</v>
      </c>
      <c r="GI39" t="n">
        <v>5</v>
      </c>
      <c r="GJ39" t="n">
        <v>4</v>
      </c>
      <c r="GK39" t="n">
        <v>4</v>
      </c>
      <c r="GL39" t="n">
        <v>0.6666666666666667</v>
      </c>
      <c r="GM39" t="n">
        <v>0.8333333333333334</v>
      </c>
      <c r="GN39" t="n">
        <v>0.6666666666666667</v>
      </c>
      <c r="GO39" t="n">
        <v>0.8333333333333334</v>
      </c>
      <c r="GP39" t="n">
        <v>0.8333333333333334</v>
      </c>
      <c r="GQ39" t="n">
        <v>0.8333333333333334</v>
      </c>
      <c r="GR39" t="n">
        <v>0.8333333333333334</v>
      </c>
      <c r="GS39" t="n">
        <v>0.8333333333333334</v>
      </c>
      <c r="GT39" t="n">
        <v>0.6666666666666667</v>
      </c>
      <c r="GU39" t="n">
        <v>0.6666666666666667</v>
      </c>
      <c r="GV39" t="n">
        <v>0.6666666666666667</v>
      </c>
      <c r="GW39" t="n">
        <v>1</v>
      </c>
      <c r="GX39" t="n">
        <v>0.8333333333333334</v>
      </c>
      <c r="GY39" t="n">
        <v>0.6666666666666667</v>
      </c>
      <c r="GZ39" t="n">
        <v>0.6666666666666667</v>
      </c>
      <c r="HA39" t="n">
        <v>1</v>
      </c>
      <c r="HB39" t="n">
        <v>0.8333333333333334</v>
      </c>
      <c r="HC39" t="n">
        <v>0.8333333333333334</v>
      </c>
      <c r="HD39" t="n">
        <v>0.8333333333333334</v>
      </c>
      <c r="HE39" t="n">
        <v>0.8333333333333334</v>
      </c>
      <c r="HF39" t="n">
        <v>0.8333333333333334</v>
      </c>
      <c r="HG39" t="n">
        <v>1</v>
      </c>
      <c r="HH39" t="n">
        <v>0.3333333333333334</v>
      </c>
      <c r="HI39" t="n">
        <v>0.6666666666666667</v>
      </c>
      <c r="HJ39" t="n">
        <v>0.6666666666666667</v>
      </c>
      <c r="HK39" t="n">
        <v>0.6666666666666667</v>
      </c>
      <c r="HL39" t="n">
        <v>0.8333333333333334</v>
      </c>
      <c r="HM39" t="n">
        <v>0.8333333333333334</v>
      </c>
      <c r="HN39" t="n">
        <v>0.6666666666666667</v>
      </c>
      <c r="HO39" t="n">
        <v>0.6666666666666667</v>
      </c>
      <c r="HP39" t="n">
        <v>0.6666666666666667</v>
      </c>
      <c r="HQ39" t="n">
        <v>0.6666666666666667</v>
      </c>
      <c r="HR39" t="n">
        <v>0.8333333333333334</v>
      </c>
      <c r="HS39" t="n">
        <v>0.6666666666666667</v>
      </c>
      <c r="HT39" t="n">
        <v>0.8333333333333334</v>
      </c>
      <c r="HU39" t="n">
        <v>0.8333333333333334</v>
      </c>
      <c r="HV39" t="n">
        <v>0.8333333333333334</v>
      </c>
      <c r="HW39" t="n">
        <v>0.8333333333333334</v>
      </c>
      <c r="HX39" t="n">
        <v>0.8333333333333334</v>
      </c>
      <c r="HY39" t="n">
        <v>0.6666666666666667</v>
      </c>
      <c r="HZ39" t="n">
        <v>0.6666666666666667</v>
      </c>
      <c r="IA39" t="n">
        <v>0.6666666666666667</v>
      </c>
      <c r="IB39" t="n">
        <v>0.3333333333333334</v>
      </c>
      <c r="IC39" t="n">
        <v>0.1666666666666667</v>
      </c>
      <c r="ID39" t="n">
        <v>0.6666666666666667</v>
      </c>
      <c r="IE39" t="n">
        <v>0.6666666666666667</v>
      </c>
      <c r="IF39" t="n">
        <v>0.3333333333333334</v>
      </c>
      <c r="IG39" t="n">
        <v>0.8333333333333334</v>
      </c>
      <c r="IH39" t="n">
        <v>0.1666666666666667</v>
      </c>
      <c r="II39" t="n">
        <v>0.8333333333333334</v>
      </c>
      <c r="IJ39" t="n">
        <v>0.8333333333333334</v>
      </c>
      <c r="IK39" t="n">
        <v>0.1666666666666667</v>
      </c>
      <c r="IL39" t="n">
        <v>0.3333333333333334</v>
      </c>
      <c r="IM39" t="n">
        <v>1</v>
      </c>
      <c r="IN39" t="n">
        <v>0.6666666666666667</v>
      </c>
      <c r="IO39" t="n">
        <v>0.6666666666666667</v>
      </c>
      <c r="IP39" t="n">
        <v>0.6666666666666667</v>
      </c>
      <c r="IQ39" t="n">
        <v>0.8333333333333334</v>
      </c>
      <c r="IR39" t="n">
        <v>0.8333333333333334</v>
      </c>
      <c r="IS39" t="n">
        <v>0.6666666666666667</v>
      </c>
      <c r="IT39" t="n">
        <v>0.6666666666666667</v>
      </c>
      <c r="IU39" t="n">
        <v>0.6666666666666667</v>
      </c>
      <c r="IV39" t="n">
        <v>0.6666666666666667</v>
      </c>
      <c r="IW39" t="n">
        <v>0.1666666666666667</v>
      </c>
      <c r="IX39" t="n">
        <v>0.6666666666666667</v>
      </c>
      <c r="IY39" t="n">
        <v>0.1666666666666667</v>
      </c>
      <c r="IZ39" t="n">
        <v>0.1666666666666667</v>
      </c>
      <c r="JA39" t="n">
        <v>0.1666666666666667</v>
      </c>
      <c r="JB39" t="n">
        <v>0.1666666666666667</v>
      </c>
      <c r="JC39" t="n">
        <v>0.1666666666666667</v>
      </c>
      <c r="JD39" t="n">
        <v>0.6666666666666667</v>
      </c>
      <c r="JE39" t="n">
        <v>0.6666666666666667</v>
      </c>
      <c r="JF39" t="n">
        <v>0.6666666666666667</v>
      </c>
      <c r="JG39" t="n">
        <v>0.3333333333333334</v>
      </c>
      <c r="JH39" t="n">
        <v>0.8333333333333334</v>
      </c>
      <c r="JI39" t="n">
        <v>0.6666666666666667</v>
      </c>
      <c r="JJ39" t="n">
        <v>0.6666666666666667</v>
      </c>
      <c r="JK39" t="n">
        <v>0.3333333333333334</v>
      </c>
      <c r="JL39" t="n">
        <v>0.1666666666666667</v>
      </c>
      <c r="JM39" t="n">
        <v>0.8333333333333334</v>
      </c>
      <c r="JN39" t="n">
        <v>0.1666666666666667</v>
      </c>
      <c r="JO39" t="n">
        <v>0.1666666666666667</v>
      </c>
      <c r="JP39" t="n">
        <v>0.8333333333333334</v>
      </c>
      <c r="JQ39" t="n">
        <v>0.3333333333333334</v>
      </c>
      <c r="JR39" t="n">
        <v>0.3333333333333334</v>
      </c>
      <c r="JS39" t="n">
        <v>0.6666666666666667</v>
      </c>
      <c r="JT39" t="n">
        <v>0.6666666666666667</v>
      </c>
      <c r="JU39" t="n">
        <v>0.6666666666666667</v>
      </c>
      <c r="JV39" t="n">
        <v>0.1666666666666667</v>
      </c>
      <c r="JW39" t="n">
        <v>0.1666666666666667</v>
      </c>
      <c r="JX39" t="n">
        <v>0.6666666666666667</v>
      </c>
      <c r="JY39" t="n">
        <v>0.6666666666666667</v>
      </c>
      <c r="JZ39" t="n">
        <v>0.6666666666666667</v>
      </c>
      <c r="KA39" t="n">
        <v>0</v>
      </c>
      <c r="KB39" t="n">
        <v>0.1666666666666667</v>
      </c>
      <c r="KC39" t="n">
        <v>0</v>
      </c>
      <c r="KD39" t="n">
        <v>0.1666666666666667</v>
      </c>
      <c r="KE39" t="n">
        <v>0.1666666666666667</v>
      </c>
      <c r="KF39" t="n">
        <v>0.1666666666666667</v>
      </c>
      <c r="KG39" t="n">
        <v>0.1666666666666667</v>
      </c>
      <c r="KH39" t="n">
        <v>0.1666666666666667</v>
      </c>
      <c r="KI39" t="n">
        <v>0</v>
      </c>
      <c r="KJ39" t="n">
        <v>0</v>
      </c>
      <c r="KK39" t="n">
        <v>0</v>
      </c>
      <c r="KL39" t="n">
        <v>0.3333333333333334</v>
      </c>
      <c r="KM39" t="n">
        <v>0.1666666666666667</v>
      </c>
      <c r="KN39" t="n">
        <v>0</v>
      </c>
      <c r="KO39" t="n">
        <v>0</v>
      </c>
      <c r="KP39" t="n">
        <v>0.3333333333333334</v>
      </c>
      <c r="KQ39" t="n">
        <v>0.1666666666666667</v>
      </c>
      <c r="KR39" t="n">
        <v>0.1666666666666667</v>
      </c>
      <c r="KS39" t="n">
        <v>0.1666666666666667</v>
      </c>
      <c r="KT39" t="n">
        <v>0.1666666666666667</v>
      </c>
      <c r="KU39" t="n">
        <v>0.1666666666666667</v>
      </c>
      <c r="KV39" t="n">
        <v>0.3333333333333334</v>
      </c>
      <c r="KW39" t="n">
        <v>0.3333333333333334</v>
      </c>
      <c r="KX39" t="n">
        <v>0</v>
      </c>
      <c r="KY39" t="n">
        <v>0</v>
      </c>
      <c r="KZ39" t="n">
        <v>0</v>
      </c>
      <c r="LA39" t="n">
        <v>0.1666666666666667</v>
      </c>
      <c r="LB39" t="n">
        <v>0.1666666666666667</v>
      </c>
      <c r="LC39" t="n">
        <v>0</v>
      </c>
      <c r="LD39" t="n">
        <v>0</v>
      </c>
      <c r="LE39" t="n">
        <v>0</v>
      </c>
      <c r="LF39" t="n">
        <v>0.95</v>
      </c>
      <c r="LG39" t="n">
        <v>0.5</v>
      </c>
      <c r="LH39" t="n">
        <v>0.5</v>
      </c>
      <c r="LI39" t="n">
        <v>0.05</v>
      </c>
    </row>
    <row r="40">
      <c r="A40" t="n">
        <v>100000159</v>
      </c>
      <c r="B40" t="n">
        <v>238255526</v>
      </c>
      <c r="C40" t="n">
        <v>1</v>
      </c>
      <c r="D40" t="n">
        <v>40</v>
      </c>
      <c r="E40" t="n">
        <v>4</v>
      </c>
      <c r="F40" t="n">
        <v>7</v>
      </c>
      <c r="G40" t="n">
        <v>4</v>
      </c>
      <c r="H40" t="n">
        <v>5</v>
      </c>
      <c r="I40" t="n">
        <v>5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1</v>
      </c>
      <c r="BI40" t="n">
        <v>0</v>
      </c>
      <c r="BJ40" t="n">
        <v>1</v>
      </c>
      <c r="BK40" t="n">
        <v>0</v>
      </c>
      <c r="BL40" t="n">
        <v>1</v>
      </c>
      <c r="BM40" t="n">
        <v>0</v>
      </c>
      <c r="BN40" t="n">
        <v>1</v>
      </c>
      <c r="BO40" t="n">
        <v>1</v>
      </c>
      <c r="BP40" t="n">
        <v>1</v>
      </c>
      <c r="BQ40" t="n">
        <v>0</v>
      </c>
      <c r="BR40" t="n">
        <v>1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n">
        <v>1</v>
      </c>
      <c r="CD40" t="n">
        <v>0</v>
      </c>
      <c r="CE40" t="n">
        <v>1</v>
      </c>
      <c r="CF40" t="n">
        <v>0</v>
      </c>
      <c r="CG40" t="n">
        <v>0</v>
      </c>
      <c r="CH40" t="n">
        <v>1</v>
      </c>
      <c r="CI40" t="n">
        <v>0</v>
      </c>
      <c r="CJ40" t="n">
        <v>1</v>
      </c>
      <c r="CK40" t="n">
        <v>0</v>
      </c>
      <c r="CL40" t="n">
        <v>1</v>
      </c>
      <c r="CM40" t="n">
        <v>0</v>
      </c>
      <c r="CN40" t="n">
        <v>1</v>
      </c>
      <c r="CO40" t="n">
        <v>0</v>
      </c>
      <c r="CP40" t="n">
        <v>1</v>
      </c>
      <c r="CQ40" t="n">
        <v>0</v>
      </c>
      <c r="CR40" t="n">
        <v>1</v>
      </c>
      <c r="CS40" t="n">
        <v>0</v>
      </c>
      <c r="CT40" t="n">
        <v>0</v>
      </c>
      <c r="CU40" t="n">
        <v>1</v>
      </c>
      <c r="CV40" t="n">
        <v>0</v>
      </c>
      <c r="CW40" t="n">
        <v>0</v>
      </c>
      <c r="CX40" t="n">
        <v>1</v>
      </c>
      <c r="CY40" t="n">
        <v>0</v>
      </c>
      <c r="CZ40" t="n">
        <v>1</v>
      </c>
      <c r="DA40" t="n">
        <v>0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0</v>
      </c>
      <c r="DJ40" t="n">
        <v>1</v>
      </c>
      <c r="DK40" t="n">
        <v>1</v>
      </c>
      <c r="DL40" t="n">
        <v>1</v>
      </c>
      <c r="DM40" t="n">
        <v>1</v>
      </c>
      <c r="DN40" t="n">
        <v>0</v>
      </c>
      <c r="DO40" t="n">
        <v>1</v>
      </c>
      <c r="DP40" t="n">
        <v>0</v>
      </c>
      <c r="DQ40" t="n">
        <v>1</v>
      </c>
      <c r="DR40" t="n">
        <v>1</v>
      </c>
      <c r="DS40" t="n">
        <v>1</v>
      </c>
      <c r="DT40" t="n">
        <v>0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0</v>
      </c>
      <c r="EA40" t="n">
        <v>1</v>
      </c>
      <c r="EB40" t="n">
        <v>0</v>
      </c>
      <c r="EC40" t="n">
        <v>0</v>
      </c>
      <c r="ED40" t="n">
        <v>0</v>
      </c>
      <c r="EE40" t="n">
        <v>1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1</v>
      </c>
      <c r="EO40" t="n">
        <v>0</v>
      </c>
      <c r="EP40" t="n">
        <v>1</v>
      </c>
      <c r="EQ40" t="n">
        <v>0</v>
      </c>
      <c r="ER40" t="n">
        <v>0</v>
      </c>
      <c r="ES40" t="n">
        <v>1</v>
      </c>
      <c r="ET40" t="n">
        <v>1</v>
      </c>
      <c r="EU40" t="n">
        <v>0</v>
      </c>
      <c r="EV40" t="n">
        <v>0</v>
      </c>
      <c r="EW40" t="n">
        <v>1</v>
      </c>
      <c r="EX40" t="n">
        <v>0</v>
      </c>
      <c r="EY40" t="n">
        <v>1</v>
      </c>
      <c r="EZ40" t="n">
        <v>0</v>
      </c>
      <c r="FA40" t="n">
        <v>1</v>
      </c>
      <c r="FB40" t="n">
        <v>1</v>
      </c>
      <c r="FC40" t="n">
        <v>0</v>
      </c>
      <c r="FD40" t="n">
        <v>1</v>
      </c>
      <c r="FE40" t="n">
        <v>1</v>
      </c>
      <c r="FF40" t="n">
        <v>5</v>
      </c>
      <c r="FG40" t="n">
        <v>5</v>
      </c>
      <c r="FH40" t="n">
        <v>5</v>
      </c>
      <c r="FI40" t="n">
        <v>5</v>
      </c>
      <c r="FJ40" t="n">
        <v>5</v>
      </c>
      <c r="FK40" t="n">
        <v>5</v>
      </c>
      <c r="FL40" t="n">
        <v>4</v>
      </c>
      <c r="FM40" t="n">
        <v>5</v>
      </c>
      <c r="FN40" t="n">
        <v>5</v>
      </c>
      <c r="FO40" t="n">
        <v>5</v>
      </c>
      <c r="FP40" t="n">
        <v>5</v>
      </c>
      <c r="FQ40" t="n">
        <v>4</v>
      </c>
      <c r="FR40" t="n">
        <v>5</v>
      </c>
      <c r="FS40" t="n">
        <v>4</v>
      </c>
      <c r="FT40" t="n">
        <v>5</v>
      </c>
      <c r="FU40" t="n">
        <v>4</v>
      </c>
      <c r="FV40" t="n">
        <v>4</v>
      </c>
      <c r="FW40" t="n">
        <v>5</v>
      </c>
      <c r="FX40" t="n">
        <v>5</v>
      </c>
      <c r="FY40" t="n">
        <v>3</v>
      </c>
      <c r="FZ40" t="n">
        <v>4</v>
      </c>
      <c r="GA40" t="n">
        <v>4</v>
      </c>
      <c r="GB40" t="n">
        <v>4</v>
      </c>
      <c r="GC40" t="n">
        <v>5</v>
      </c>
      <c r="GD40" t="n">
        <v>5</v>
      </c>
      <c r="GE40" t="n">
        <v>4</v>
      </c>
      <c r="GF40" t="n">
        <v>5</v>
      </c>
      <c r="GG40" t="n">
        <v>5</v>
      </c>
      <c r="GH40" t="n">
        <v>5</v>
      </c>
      <c r="GI40" t="n">
        <v>5</v>
      </c>
      <c r="GJ40" t="n">
        <v>4</v>
      </c>
      <c r="GK40" t="n">
        <v>3</v>
      </c>
      <c r="GL40" t="n">
        <v>0.6666666666666667</v>
      </c>
      <c r="GM40" t="n">
        <v>0</v>
      </c>
      <c r="GN40" t="n">
        <v>0.5</v>
      </c>
      <c r="GO40" t="n">
        <v>0.5</v>
      </c>
      <c r="GP40" t="n">
        <v>0.6666666666666667</v>
      </c>
      <c r="GQ40" t="n">
        <v>0.6666666666666667</v>
      </c>
      <c r="GR40" t="n">
        <v>0.8333333333333334</v>
      </c>
      <c r="GS40" t="n">
        <v>0.5</v>
      </c>
      <c r="GT40" t="n">
        <v>0.6666666666666667</v>
      </c>
      <c r="GU40" t="n">
        <v>0.6666666666666667</v>
      </c>
      <c r="GV40" t="n">
        <v>0.5</v>
      </c>
      <c r="GW40" t="n">
        <v>1</v>
      </c>
      <c r="GX40" t="n">
        <v>0.8333333333333334</v>
      </c>
      <c r="GY40" t="n">
        <v>0.8333333333333334</v>
      </c>
      <c r="GZ40" t="n">
        <v>0.6666666666666667</v>
      </c>
      <c r="HA40" t="n">
        <v>0.8333333333333334</v>
      </c>
      <c r="HB40" t="n">
        <v>0.5</v>
      </c>
      <c r="HC40" t="n">
        <v>0.8333333333333334</v>
      </c>
      <c r="HD40" t="n">
        <v>0.3333333333333334</v>
      </c>
      <c r="HE40" t="n">
        <v>0.8333333333333334</v>
      </c>
      <c r="HF40" t="n">
        <v>0.8333333333333334</v>
      </c>
      <c r="HG40" t="n">
        <v>0.8333333333333334</v>
      </c>
      <c r="HH40" t="n">
        <v>0.3333333333333334</v>
      </c>
      <c r="HI40" t="n">
        <v>0.8333333333333334</v>
      </c>
      <c r="HJ40" t="n">
        <v>0.5</v>
      </c>
      <c r="HK40" t="n">
        <v>0.6666666666666667</v>
      </c>
      <c r="HL40" t="n">
        <v>0.5</v>
      </c>
      <c r="HM40" t="n">
        <v>0.1666666666666667</v>
      </c>
      <c r="HN40" t="n">
        <v>0.6666666666666667</v>
      </c>
      <c r="HO40" t="n">
        <v>0.5</v>
      </c>
      <c r="HP40" t="n">
        <v>0.3333333333333334</v>
      </c>
      <c r="HQ40" t="n">
        <v>0.6666666666666667</v>
      </c>
      <c r="HR40" t="n">
        <v>0.6666666666666667</v>
      </c>
      <c r="HS40" t="n">
        <v>0.5</v>
      </c>
      <c r="HT40" t="n">
        <v>0.5</v>
      </c>
      <c r="HU40" t="n">
        <v>0.6666666666666667</v>
      </c>
      <c r="HV40" t="n">
        <v>0.6666666666666667</v>
      </c>
      <c r="HW40" t="n">
        <v>0.1666666666666667</v>
      </c>
      <c r="HX40" t="n">
        <v>0.5</v>
      </c>
      <c r="HY40" t="n">
        <v>0.6666666666666667</v>
      </c>
      <c r="HZ40" t="n">
        <v>0.6666666666666667</v>
      </c>
      <c r="IA40" t="n">
        <v>0.5</v>
      </c>
      <c r="IB40" t="n">
        <v>0.3333333333333334</v>
      </c>
      <c r="IC40" t="n">
        <v>0.1666666666666667</v>
      </c>
      <c r="ID40" t="n">
        <v>0.1666666666666667</v>
      </c>
      <c r="IE40" t="n">
        <v>0.6666666666666667</v>
      </c>
      <c r="IF40" t="n">
        <v>0.1666666666666667</v>
      </c>
      <c r="IG40" t="n">
        <v>0.5</v>
      </c>
      <c r="IH40" t="n">
        <v>0.1666666666666667</v>
      </c>
      <c r="II40" t="n">
        <v>1</v>
      </c>
      <c r="IJ40" t="n">
        <v>0.1666666666666667</v>
      </c>
      <c r="IK40" t="n">
        <v>0.1666666666666667</v>
      </c>
      <c r="IL40" t="n">
        <v>0.1666666666666667</v>
      </c>
      <c r="IM40" t="n">
        <v>1</v>
      </c>
      <c r="IN40" t="n">
        <v>0.1666666666666667</v>
      </c>
      <c r="IO40" t="n">
        <v>0.5</v>
      </c>
      <c r="IP40" t="n">
        <v>0.6666666666666667</v>
      </c>
      <c r="IQ40" t="n">
        <v>0.5</v>
      </c>
      <c r="IR40" t="n">
        <v>0.8333333333333334</v>
      </c>
      <c r="IS40" t="n">
        <v>0.6666666666666667</v>
      </c>
      <c r="IT40" t="n">
        <v>0.5</v>
      </c>
      <c r="IU40" t="n">
        <v>1</v>
      </c>
      <c r="IV40" t="n">
        <v>0</v>
      </c>
      <c r="IW40" t="n">
        <v>0.6666666666666667</v>
      </c>
      <c r="IX40" t="n">
        <v>0.5</v>
      </c>
      <c r="IY40" t="n">
        <v>0.5</v>
      </c>
      <c r="IZ40" t="n">
        <v>0</v>
      </c>
      <c r="JA40" t="n">
        <v>0</v>
      </c>
      <c r="JB40" t="n">
        <v>0.1666666666666667</v>
      </c>
      <c r="JC40" t="n">
        <v>0.5</v>
      </c>
      <c r="JD40" t="n">
        <v>0</v>
      </c>
      <c r="JE40" t="n">
        <v>0</v>
      </c>
      <c r="JF40" t="n">
        <v>0.5</v>
      </c>
      <c r="JG40" t="n">
        <v>0.3333333333333334</v>
      </c>
      <c r="JH40" t="n">
        <v>0.8333333333333334</v>
      </c>
      <c r="JI40" t="n">
        <v>0.8333333333333334</v>
      </c>
      <c r="JJ40" t="n">
        <v>0.6666666666666667</v>
      </c>
      <c r="JK40" t="n">
        <v>0.8333333333333334</v>
      </c>
      <c r="JL40" t="n">
        <v>0.5</v>
      </c>
      <c r="JM40" t="n">
        <v>0.1666666666666667</v>
      </c>
      <c r="JN40" t="n">
        <v>0.3333333333333334</v>
      </c>
      <c r="JO40" t="n">
        <v>0.8333333333333334</v>
      </c>
      <c r="JP40" t="n">
        <v>0.8333333333333334</v>
      </c>
      <c r="JQ40" t="n">
        <v>0.8333333333333334</v>
      </c>
      <c r="JR40" t="n">
        <v>0.3333333333333334</v>
      </c>
      <c r="JS40" t="n">
        <v>0.8333333333333334</v>
      </c>
      <c r="JT40" t="n">
        <v>0.5</v>
      </c>
      <c r="JU40" t="n">
        <v>0.6666666666666667</v>
      </c>
      <c r="JV40" t="n">
        <v>0.5</v>
      </c>
      <c r="JW40" t="n">
        <v>0.1666666666666667</v>
      </c>
      <c r="JX40" t="n">
        <v>0</v>
      </c>
      <c r="JY40" t="n">
        <v>0.5</v>
      </c>
      <c r="JZ40" t="n">
        <v>0.3333333333333334</v>
      </c>
      <c r="KA40" t="n">
        <v>0.6666666666666667</v>
      </c>
      <c r="KB40" t="n">
        <v>0.6666666666666667</v>
      </c>
      <c r="KC40" t="n">
        <v>0.5</v>
      </c>
      <c r="KD40" t="n">
        <v>0.5</v>
      </c>
      <c r="KE40" t="n">
        <v>0.6666666666666667</v>
      </c>
      <c r="KF40" t="n">
        <v>0.6666666666666667</v>
      </c>
      <c r="KG40" t="n">
        <v>0.8333333333333334</v>
      </c>
      <c r="KH40" t="n">
        <v>0.5</v>
      </c>
      <c r="KI40" t="n">
        <v>0.6666666666666667</v>
      </c>
      <c r="KJ40" t="n">
        <v>0.6666666666666667</v>
      </c>
      <c r="KK40" t="n">
        <v>0.5</v>
      </c>
      <c r="KL40" t="n">
        <v>0.3333333333333334</v>
      </c>
      <c r="KM40" t="n">
        <v>0.1666666666666667</v>
      </c>
      <c r="KN40" t="n">
        <v>0.1666666666666667</v>
      </c>
      <c r="KO40" t="n">
        <v>0</v>
      </c>
      <c r="KP40" t="n">
        <v>0.1666666666666667</v>
      </c>
      <c r="KQ40" t="n">
        <v>0.5</v>
      </c>
      <c r="KR40" t="n">
        <v>0.8333333333333334</v>
      </c>
      <c r="KS40" t="n">
        <v>0.3333333333333334</v>
      </c>
      <c r="KT40" t="n">
        <v>0.1666666666666667</v>
      </c>
      <c r="KU40" t="n">
        <v>0.1666666666666667</v>
      </c>
      <c r="KV40" t="n">
        <v>0.1666666666666667</v>
      </c>
      <c r="KW40" t="n">
        <v>0.3333333333333334</v>
      </c>
      <c r="KX40" t="n">
        <v>0.1666666666666667</v>
      </c>
      <c r="KY40" t="n">
        <v>0.5</v>
      </c>
      <c r="KZ40" t="n">
        <v>0</v>
      </c>
      <c r="LA40" t="n">
        <v>0.5</v>
      </c>
      <c r="LB40" t="n">
        <v>0.8333333333333334</v>
      </c>
      <c r="LC40" t="n">
        <v>0.6666666666666667</v>
      </c>
      <c r="LD40" t="n">
        <v>0.5</v>
      </c>
      <c r="LE40" t="n">
        <v>0.3333333333333334</v>
      </c>
      <c r="LF40" t="n">
        <v>0.95</v>
      </c>
      <c r="LG40" t="n">
        <v>0.5</v>
      </c>
      <c r="LH40" t="n">
        <v>0.73</v>
      </c>
      <c r="LI40" t="n">
        <v>0.73</v>
      </c>
    </row>
    <row r="41">
      <c r="A41" t="n">
        <v>100000160</v>
      </c>
      <c r="B41" t="n">
        <v>238256234</v>
      </c>
      <c r="C41" t="n">
        <v>1</v>
      </c>
      <c r="D41" t="n">
        <v>58</v>
      </c>
      <c r="E41" t="n">
        <v>5</v>
      </c>
      <c r="F41" t="n">
        <v>6</v>
      </c>
      <c r="G41" t="n">
        <v>3</v>
      </c>
      <c r="H41" t="n">
        <v>2</v>
      </c>
      <c r="I41" t="n">
        <v>3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1</v>
      </c>
      <c r="AD41" t="n">
        <v>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0</v>
      </c>
      <c r="AS41" t="n">
        <v>1</v>
      </c>
      <c r="AT41" t="n">
        <v>1</v>
      </c>
      <c r="AU41" t="n">
        <v>1</v>
      </c>
      <c r="AV41" t="n">
        <v>0</v>
      </c>
      <c r="AW41" t="n">
        <v>0</v>
      </c>
      <c r="AX41" t="n">
        <v>1</v>
      </c>
      <c r="AY41" t="n">
        <v>1</v>
      </c>
      <c r="AZ41" t="n">
        <v>0</v>
      </c>
      <c r="BA41" t="n">
        <v>1</v>
      </c>
      <c r="BB41" t="n">
        <v>1</v>
      </c>
      <c r="BC41" t="n">
        <v>1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1</v>
      </c>
      <c r="BJ41" t="n">
        <v>1</v>
      </c>
      <c r="BK41" t="n">
        <v>1</v>
      </c>
      <c r="BL41" t="n">
        <v>1</v>
      </c>
      <c r="BM41" t="n">
        <v>0</v>
      </c>
      <c r="BN41" t="n">
        <v>1</v>
      </c>
      <c r="BO41" t="n">
        <v>0</v>
      </c>
      <c r="BP41" t="n">
        <v>0</v>
      </c>
      <c r="BQ41" t="n">
        <v>1</v>
      </c>
      <c r="BR41" t="n">
        <v>1</v>
      </c>
      <c r="BS41" t="n">
        <v>0</v>
      </c>
      <c r="BT41" t="n">
        <v>0</v>
      </c>
      <c r="BU41" t="n">
        <v>1</v>
      </c>
      <c r="BV41" t="n">
        <v>1</v>
      </c>
      <c r="BW41" t="n">
        <v>1</v>
      </c>
      <c r="BX41" t="n">
        <v>0</v>
      </c>
      <c r="BY41" t="n">
        <v>0</v>
      </c>
      <c r="BZ41" t="n">
        <v>1</v>
      </c>
      <c r="CA41" t="n">
        <v>1</v>
      </c>
      <c r="CB41" t="n">
        <v>0</v>
      </c>
      <c r="CC41" t="n">
        <v>0</v>
      </c>
      <c r="CD41" t="n">
        <v>1</v>
      </c>
      <c r="CE41" t="n">
        <v>1</v>
      </c>
      <c r="CF41" t="n">
        <v>0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1</v>
      </c>
      <c r="CM41" t="n">
        <v>1</v>
      </c>
      <c r="CN41" t="n">
        <v>0</v>
      </c>
      <c r="CO41" t="n">
        <v>0</v>
      </c>
      <c r="CP41" t="n">
        <v>1</v>
      </c>
      <c r="CQ41" t="n">
        <v>0</v>
      </c>
      <c r="CR41" t="n">
        <v>0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1</v>
      </c>
      <c r="CY41" t="n">
        <v>1</v>
      </c>
      <c r="CZ41" t="n">
        <v>0</v>
      </c>
      <c r="DA41" t="n">
        <v>0</v>
      </c>
      <c r="DB41" t="n">
        <v>1</v>
      </c>
      <c r="DC41" t="n">
        <v>1</v>
      </c>
      <c r="DD41" t="n">
        <v>0</v>
      </c>
      <c r="DE41" t="n">
        <v>1</v>
      </c>
      <c r="DF41" t="n">
        <v>1</v>
      </c>
      <c r="DG41" t="n">
        <v>1</v>
      </c>
      <c r="DH41" t="n">
        <v>0</v>
      </c>
      <c r="DI41" t="n">
        <v>1</v>
      </c>
      <c r="DJ41" t="n">
        <v>1</v>
      </c>
      <c r="DK41" t="n">
        <v>1</v>
      </c>
      <c r="DL41" t="n">
        <v>0</v>
      </c>
      <c r="DM41" t="n">
        <v>1</v>
      </c>
      <c r="DN41" t="n">
        <v>1</v>
      </c>
      <c r="DO41" t="n">
        <v>0</v>
      </c>
      <c r="DP41" t="n">
        <v>1</v>
      </c>
      <c r="DQ41" t="n">
        <v>1</v>
      </c>
      <c r="DR41" t="n">
        <v>1</v>
      </c>
      <c r="DS41" t="n">
        <v>1</v>
      </c>
      <c r="DT41" t="n">
        <v>0</v>
      </c>
      <c r="DU41" t="n">
        <v>1</v>
      </c>
      <c r="DV41" t="n">
        <v>1</v>
      </c>
      <c r="DW41" t="n">
        <v>1</v>
      </c>
      <c r="DX41" t="n">
        <v>0</v>
      </c>
      <c r="DY41" t="n">
        <v>0</v>
      </c>
      <c r="DZ41" t="n">
        <v>1</v>
      </c>
      <c r="EA41" t="n">
        <v>1</v>
      </c>
      <c r="EB41" t="n">
        <v>0</v>
      </c>
      <c r="EC41" t="n">
        <v>0</v>
      </c>
      <c r="ED41" t="n">
        <v>1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0</v>
      </c>
      <c r="EZ41" t="n">
        <v>0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4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5</v>
      </c>
      <c r="GH41" t="n">
        <v>5</v>
      </c>
      <c r="GI41" t="n">
        <v>5</v>
      </c>
      <c r="GJ41" t="n">
        <v>5</v>
      </c>
      <c r="GK41" t="n">
        <v>4</v>
      </c>
      <c r="GL41" t="n">
        <v>0.8333333333333334</v>
      </c>
      <c r="GM41" t="n">
        <v>0.8333333333333334</v>
      </c>
      <c r="GN41" t="n">
        <v>0.8333333333333334</v>
      </c>
      <c r="GO41" t="n">
        <v>0.8333333333333334</v>
      </c>
      <c r="GP41" t="n">
        <v>0.8333333333333334</v>
      </c>
      <c r="GQ41" t="n">
        <v>0.8333333333333334</v>
      </c>
      <c r="GR41" t="n">
        <v>0.8333333333333334</v>
      </c>
      <c r="GS41" t="n">
        <v>0.6666666666666667</v>
      </c>
      <c r="GT41" t="n">
        <v>0.6666666666666667</v>
      </c>
      <c r="GU41" t="n">
        <v>0.8333333333333334</v>
      </c>
      <c r="GV41" t="n">
        <v>0.6666666666666667</v>
      </c>
      <c r="GW41" t="n">
        <v>0.8333333333333334</v>
      </c>
      <c r="GX41" t="n">
        <v>0.8333333333333334</v>
      </c>
      <c r="GY41" t="n">
        <v>0.6666666666666667</v>
      </c>
      <c r="GZ41" t="n">
        <v>0.8333333333333334</v>
      </c>
      <c r="HA41" t="n">
        <v>0.8333333333333334</v>
      </c>
      <c r="HB41" t="n">
        <v>0.8333333333333334</v>
      </c>
      <c r="HC41" t="n">
        <v>0.8333333333333334</v>
      </c>
      <c r="HD41" t="n">
        <v>0.6666666666666667</v>
      </c>
      <c r="HE41" t="n">
        <v>0.8333333333333334</v>
      </c>
      <c r="HF41" t="n">
        <v>0.8333333333333334</v>
      </c>
      <c r="HG41" t="n">
        <v>1</v>
      </c>
      <c r="HH41" t="n">
        <v>1</v>
      </c>
      <c r="HI41" t="n">
        <v>0.8333333333333334</v>
      </c>
      <c r="HJ41" t="n">
        <v>0.6666666666666667</v>
      </c>
      <c r="HK41" t="n">
        <v>0.6666666666666667</v>
      </c>
      <c r="HL41" t="n">
        <v>0.6666666666666667</v>
      </c>
      <c r="HM41" t="n">
        <v>0.6666666666666667</v>
      </c>
      <c r="HN41" t="n">
        <v>0.6666666666666667</v>
      </c>
      <c r="HO41" t="n">
        <v>0.8333333333333334</v>
      </c>
      <c r="HP41" t="n">
        <v>0.8333333333333334</v>
      </c>
      <c r="HQ41" t="n">
        <v>0.8333333333333334</v>
      </c>
      <c r="HR41" t="n">
        <v>0.8333333333333334</v>
      </c>
      <c r="HS41" t="n">
        <v>0.8333333333333334</v>
      </c>
      <c r="HT41" t="n">
        <v>0.1666666666666667</v>
      </c>
      <c r="HU41" t="n">
        <v>0.1666666666666667</v>
      </c>
      <c r="HV41" t="n">
        <v>0.1666666666666667</v>
      </c>
      <c r="HW41" t="n">
        <v>0.1666666666666667</v>
      </c>
      <c r="HX41" t="n">
        <v>0.6666666666666667</v>
      </c>
      <c r="HY41" t="n">
        <v>0.6666666666666667</v>
      </c>
      <c r="HZ41" t="n">
        <v>0.8333333333333334</v>
      </c>
      <c r="IA41" t="n">
        <v>0.6666666666666667</v>
      </c>
      <c r="IB41" t="n">
        <v>0.8333333333333334</v>
      </c>
      <c r="IC41" t="n">
        <v>0.1666666666666667</v>
      </c>
      <c r="ID41" t="n">
        <v>0.6666666666666667</v>
      </c>
      <c r="IE41" t="n">
        <v>0.1666666666666667</v>
      </c>
      <c r="IF41" t="n">
        <v>0.1666666666666667</v>
      </c>
      <c r="IG41" t="n">
        <v>0.8333333333333334</v>
      </c>
      <c r="IH41" t="n">
        <v>0.8333333333333334</v>
      </c>
      <c r="II41" t="n">
        <v>0.6666666666666667</v>
      </c>
      <c r="IJ41" t="n">
        <v>0.8333333333333334</v>
      </c>
      <c r="IK41" t="n">
        <v>0.8333333333333334</v>
      </c>
      <c r="IL41" t="n">
        <v>0.3333333333333334</v>
      </c>
      <c r="IM41" t="n">
        <v>0.3333333333333334</v>
      </c>
      <c r="IN41" t="n">
        <v>0.8333333333333334</v>
      </c>
      <c r="IO41" t="n">
        <v>0.6666666666666667</v>
      </c>
      <c r="IP41" t="n">
        <v>0.6666666666666667</v>
      </c>
      <c r="IQ41" t="n">
        <v>0.6666666666666667</v>
      </c>
      <c r="IR41" t="n">
        <v>0</v>
      </c>
      <c r="IS41" t="n">
        <v>0.6666666666666667</v>
      </c>
      <c r="IT41" t="n">
        <v>0.8333333333333334</v>
      </c>
      <c r="IU41" t="n">
        <v>0.8333333333333334</v>
      </c>
      <c r="IV41" t="n">
        <v>0.1666666666666667</v>
      </c>
      <c r="IW41" t="n">
        <v>0.1666666666666667</v>
      </c>
      <c r="IX41" t="n">
        <v>0.1666666666666667</v>
      </c>
      <c r="IY41" t="n">
        <v>0.1666666666666667</v>
      </c>
      <c r="IZ41" t="n">
        <v>0.1666666666666667</v>
      </c>
      <c r="JA41" t="n">
        <v>0.1666666666666667</v>
      </c>
      <c r="JB41" t="n">
        <v>0.1666666666666667</v>
      </c>
      <c r="JC41" t="n">
        <v>0</v>
      </c>
      <c r="JD41" t="n">
        <v>0</v>
      </c>
      <c r="JE41" t="n">
        <v>0.1666666666666667</v>
      </c>
      <c r="JF41" t="n">
        <v>0</v>
      </c>
      <c r="JG41" t="n">
        <v>0.1666666666666667</v>
      </c>
      <c r="JH41" t="n">
        <v>0.1666666666666667</v>
      </c>
      <c r="JI41" t="n">
        <v>0.6666666666666667</v>
      </c>
      <c r="JJ41" t="n">
        <v>0.1666666666666667</v>
      </c>
      <c r="JK41" t="n">
        <v>0.1666666666666667</v>
      </c>
      <c r="JL41" t="n">
        <v>0.1666666666666667</v>
      </c>
      <c r="JM41" t="n">
        <v>0.1666666666666667</v>
      </c>
      <c r="JN41" t="n">
        <v>0</v>
      </c>
      <c r="JO41" t="n">
        <v>0.1666666666666667</v>
      </c>
      <c r="JP41" t="n">
        <v>0.1666666666666667</v>
      </c>
      <c r="JQ41" t="n">
        <v>0.3333333333333334</v>
      </c>
      <c r="JR41" t="n">
        <v>0.3333333333333334</v>
      </c>
      <c r="JS41" t="n">
        <v>0.1666666666666667</v>
      </c>
      <c r="JT41" t="n">
        <v>0</v>
      </c>
      <c r="JU41" t="n">
        <v>0</v>
      </c>
      <c r="JV41" t="n">
        <v>0</v>
      </c>
      <c r="JW41" t="n">
        <v>0.6666666666666667</v>
      </c>
      <c r="JX41" t="n">
        <v>0</v>
      </c>
      <c r="JY41" t="n">
        <v>0.1666666666666667</v>
      </c>
      <c r="JZ41" t="n">
        <v>0.1666666666666667</v>
      </c>
      <c r="KA41" t="n">
        <v>0.1666666666666667</v>
      </c>
      <c r="KB41" t="n">
        <v>0.1666666666666667</v>
      </c>
      <c r="KC41" t="n">
        <v>0.1666666666666667</v>
      </c>
      <c r="KD41" t="n">
        <v>0.8333333333333334</v>
      </c>
      <c r="KE41" t="n">
        <v>0.8333333333333334</v>
      </c>
      <c r="KF41" t="n">
        <v>0.8333333333333334</v>
      </c>
      <c r="KG41" t="n">
        <v>0.8333333333333334</v>
      </c>
      <c r="KH41" t="n">
        <v>0.6666666666666667</v>
      </c>
      <c r="KI41" t="n">
        <v>0.6666666666666667</v>
      </c>
      <c r="KJ41" t="n">
        <v>0.1666666666666667</v>
      </c>
      <c r="KK41" t="n">
        <v>0.6666666666666667</v>
      </c>
      <c r="KL41" t="n">
        <v>0.1666666666666667</v>
      </c>
      <c r="KM41" t="n">
        <v>0.8333333333333334</v>
      </c>
      <c r="KN41" t="n">
        <v>0</v>
      </c>
      <c r="KO41" t="n">
        <v>0.8333333333333334</v>
      </c>
      <c r="KP41" t="n">
        <v>0.8333333333333334</v>
      </c>
      <c r="KQ41" t="n">
        <v>0.1666666666666667</v>
      </c>
      <c r="KR41" t="n">
        <v>0.1666666666666667</v>
      </c>
      <c r="KS41" t="n">
        <v>0.6666666666666667</v>
      </c>
      <c r="KT41" t="n">
        <v>0.1666666666666667</v>
      </c>
      <c r="KU41" t="n">
        <v>0.1666666666666667</v>
      </c>
      <c r="KV41" t="n">
        <v>0.3333333333333334</v>
      </c>
      <c r="KW41" t="n">
        <v>0.3333333333333334</v>
      </c>
      <c r="KX41" t="n">
        <v>0.1666666666666667</v>
      </c>
      <c r="KY41" t="n">
        <v>0.6666666666666667</v>
      </c>
      <c r="KZ41" t="n">
        <v>0.6666666666666667</v>
      </c>
      <c r="LA41" t="n">
        <v>0.6666666666666667</v>
      </c>
      <c r="LB41" t="n">
        <v>0.6666666666666667</v>
      </c>
      <c r="LC41" t="n">
        <v>0.6666666666666667</v>
      </c>
      <c r="LD41" t="n">
        <v>0.1666666666666667</v>
      </c>
      <c r="LE41" t="n">
        <v>0.1666666666666667</v>
      </c>
      <c r="LF41" t="n">
        <v>0.88</v>
      </c>
      <c r="LG41" t="n">
        <v>0.27</v>
      </c>
      <c r="LH41" t="n">
        <v>0.12</v>
      </c>
      <c r="LI41" t="n">
        <v>0.27</v>
      </c>
    </row>
    <row r="42">
      <c r="A42" t="n">
        <v>100000161</v>
      </c>
      <c r="B42" t="n">
        <v>238257295</v>
      </c>
      <c r="C42" t="n">
        <v>1</v>
      </c>
      <c r="D42" t="n">
        <v>43</v>
      </c>
      <c r="E42" t="n">
        <v>4</v>
      </c>
      <c r="F42" t="n">
        <v>7</v>
      </c>
      <c r="G42" t="n">
        <v>0</v>
      </c>
      <c r="H42" t="n">
        <v>5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1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1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1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0</v>
      </c>
      <c r="DE42" t="n">
        <v>0</v>
      </c>
      <c r="DF42" t="n">
        <v>1</v>
      </c>
      <c r="DG42" t="n">
        <v>0</v>
      </c>
      <c r="DH42" t="n">
        <v>0</v>
      </c>
      <c r="DI42" t="n">
        <v>0</v>
      </c>
      <c r="DJ42" t="n">
        <v>1</v>
      </c>
      <c r="DK42" t="n">
        <v>0</v>
      </c>
      <c r="DL42" t="n">
        <v>0</v>
      </c>
      <c r="DM42" t="n">
        <v>0</v>
      </c>
      <c r="DN42" t="n">
        <v>1</v>
      </c>
      <c r="DO42" t="n">
        <v>0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1</v>
      </c>
      <c r="EA42" t="n">
        <v>0</v>
      </c>
      <c r="EB42" t="n">
        <v>0</v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1</v>
      </c>
      <c r="EY42" t="n">
        <v>0</v>
      </c>
      <c r="EZ42" t="n">
        <v>0</v>
      </c>
      <c r="FA42" t="n">
        <v>0</v>
      </c>
      <c r="FB42" t="n">
        <v>0</v>
      </c>
      <c r="FC42" t="n">
        <v>1</v>
      </c>
      <c r="FD42" t="n">
        <v>0</v>
      </c>
      <c r="FE42" t="n">
        <v>0</v>
      </c>
      <c r="FF42" t="n">
        <v>5</v>
      </c>
      <c r="FG42" t="n">
        <v>5</v>
      </c>
      <c r="FH42" t="n">
        <v>5</v>
      </c>
      <c r="FI42" t="n">
        <v>5</v>
      </c>
      <c r="FJ42" t="n">
        <v>4</v>
      </c>
      <c r="FK42" t="n">
        <v>4</v>
      </c>
      <c r="FL42" t="n">
        <v>4</v>
      </c>
      <c r="FM42" t="n">
        <v>4</v>
      </c>
      <c r="FN42" t="n">
        <v>5</v>
      </c>
      <c r="FO42" t="n">
        <v>5</v>
      </c>
      <c r="FP42" t="n">
        <v>5</v>
      </c>
      <c r="FQ42" t="n">
        <v>5</v>
      </c>
      <c r="FR42" t="n">
        <v>5</v>
      </c>
      <c r="FS42" t="n">
        <v>5</v>
      </c>
      <c r="FT42" t="n">
        <v>5</v>
      </c>
      <c r="FU42" t="n">
        <v>5</v>
      </c>
      <c r="FV42" t="n">
        <v>5</v>
      </c>
      <c r="FW42" t="n">
        <v>5</v>
      </c>
      <c r="FX42" t="n">
        <v>5</v>
      </c>
      <c r="FY42" t="n">
        <v>5</v>
      </c>
      <c r="FZ42" t="n">
        <v>5</v>
      </c>
      <c r="GA42" t="n">
        <v>5</v>
      </c>
      <c r="GB42" t="n">
        <v>5</v>
      </c>
      <c r="GC42" t="n">
        <v>5</v>
      </c>
      <c r="GD42" t="n">
        <v>5</v>
      </c>
      <c r="GE42" t="n">
        <v>5</v>
      </c>
      <c r="GF42" t="n">
        <v>5</v>
      </c>
      <c r="GG42" t="n">
        <v>5</v>
      </c>
      <c r="GH42" t="n">
        <v>5</v>
      </c>
      <c r="GI42" t="n">
        <v>5</v>
      </c>
      <c r="GJ42" t="n">
        <v>4</v>
      </c>
      <c r="GK42" t="n">
        <v>3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0.3333333333333334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0.3333333333333334</v>
      </c>
      <c r="HR42" t="n">
        <v>0.3333333333333334</v>
      </c>
      <c r="HS42" t="n">
        <v>0.3333333333333334</v>
      </c>
      <c r="HT42" t="n">
        <v>0.3333333333333334</v>
      </c>
      <c r="HU42" t="n">
        <v>0.3333333333333334</v>
      </c>
      <c r="HV42" t="n">
        <v>1</v>
      </c>
      <c r="HW42" t="n">
        <v>0.3333333333333334</v>
      </c>
      <c r="HX42" t="n">
        <v>0.3333333333333334</v>
      </c>
      <c r="HY42" t="n">
        <v>0.3333333333333334</v>
      </c>
      <c r="HZ42" t="n">
        <v>0.3333333333333334</v>
      </c>
      <c r="IA42" t="n">
        <v>0.3333333333333334</v>
      </c>
      <c r="IB42" t="n">
        <v>0.3333333333333334</v>
      </c>
      <c r="IC42" t="n">
        <v>0.3333333333333334</v>
      </c>
      <c r="ID42" t="n">
        <v>0.3333333333333334</v>
      </c>
      <c r="IE42" t="n">
        <v>0.3333333333333334</v>
      </c>
      <c r="IF42" t="n">
        <v>0.3333333333333334</v>
      </c>
      <c r="IG42" t="n">
        <v>0.3333333333333334</v>
      </c>
      <c r="IH42" t="n">
        <v>0.3333333333333334</v>
      </c>
      <c r="II42" t="n">
        <v>0.3333333333333334</v>
      </c>
      <c r="IJ42" t="n">
        <v>0.3333333333333334</v>
      </c>
      <c r="IK42" t="n">
        <v>0.3333333333333334</v>
      </c>
      <c r="IL42" t="n">
        <v>0.3333333333333334</v>
      </c>
      <c r="IM42" t="n">
        <v>0.3333333333333334</v>
      </c>
      <c r="IN42" t="n">
        <v>0.3333333333333334</v>
      </c>
      <c r="IO42" t="n">
        <v>0.3333333333333334</v>
      </c>
      <c r="IP42" t="n">
        <v>0.3333333333333334</v>
      </c>
      <c r="IQ42" t="n">
        <v>0.3333333333333334</v>
      </c>
      <c r="IR42" t="n">
        <v>0.3333333333333334</v>
      </c>
      <c r="IS42" t="n">
        <v>0.3333333333333334</v>
      </c>
      <c r="IT42" t="n">
        <v>0.3333333333333334</v>
      </c>
      <c r="IU42" t="n">
        <v>0.3333333333333334</v>
      </c>
      <c r="IV42" t="n">
        <v>0.3333333333333334</v>
      </c>
      <c r="IW42" t="n">
        <v>0.3333333333333334</v>
      </c>
      <c r="IX42" t="n">
        <v>0.3333333333333334</v>
      </c>
      <c r="IY42" t="n">
        <v>0.3333333333333334</v>
      </c>
      <c r="IZ42" t="n">
        <v>0.3333333333333334</v>
      </c>
      <c r="JA42" t="n">
        <v>0.3333333333333334</v>
      </c>
      <c r="JB42" t="n">
        <v>0.3333333333333334</v>
      </c>
      <c r="JC42" t="n">
        <v>0.3333333333333334</v>
      </c>
      <c r="JD42" t="n">
        <v>0.3333333333333334</v>
      </c>
      <c r="JE42" t="n">
        <v>0.3333333333333334</v>
      </c>
      <c r="JF42" t="n">
        <v>0.3333333333333334</v>
      </c>
      <c r="JG42" t="n">
        <v>0.3333333333333334</v>
      </c>
      <c r="JH42" t="n">
        <v>0.3333333333333334</v>
      </c>
      <c r="JI42" t="n">
        <v>0.3333333333333334</v>
      </c>
      <c r="JJ42" t="n">
        <v>0.3333333333333334</v>
      </c>
      <c r="JK42" t="n">
        <v>0.3333333333333334</v>
      </c>
      <c r="JL42" t="n">
        <v>0.3333333333333334</v>
      </c>
      <c r="JM42" t="n">
        <v>0.3333333333333334</v>
      </c>
      <c r="JN42" t="n">
        <v>0.3333333333333334</v>
      </c>
      <c r="JO42" t="n">
        <v>0.3333333333333334</v>
      </c>
      <c r="JP42" t="n">
        <v>0.3333333333333334</v>
      </c>
      <c r="JQ42" t="n">
        <v>0.3333333333333334</v>
      </c>
      <c r="JR42" t="n">
        <v>0.3333333333333334</v>
      </c>
      <c r="JS42" t="n">
        <v>0.3333333333333334</v>
      </c>
      <c r="JT42" t="n">
        <v>0.3333333333333334</v>
      </c>
      <c r="JU42" t="n">
        <v>0.3333333333333334</v>
      </c>
      <c r="JV42" t="n">
        <v>0.3333333333333334</v>
      </c>
      <c r="JW42" t="n">
        <v>0.3333333333333334</v>
      </c>
      <c r="JX42" t="n">
        <v>0.3333333333333334</v>
      </c>
      <c r="JY42" t="n">
        <v>0.3333333333333334</v>
      </c>
      <c r="JZ42" t="n">
        <v>0.3333333333333334</v>
      </c>
      <c r="KA42" t="n">
        <v>0.3333333333333334</v>
      </c>
      <c r="KB42" t="n">
        <v>0.3333333333333334</v>
      </c>
      <c r="KC42" t="n">
        <v>0.3333333333333334</v>
      </c>
      <c r="KD42" t="n">
        <v>0.3333333333333334</v>
      </c>
      <c r="KE42" t="n">
        <v>0.3333333333333334</v>
      </c>
      <c r="KF42" t="n">
        <v>0.3333333333333334</v>
      </c>
      <c r="KG42" t="n">
        <v>0.3333333333333334</v>
      </c>
      <c r="KH42" t="n">
        <v>0.3333333333333334</v>
      </c>
      <c r="KI42" t="n">
        <v>0.3333333333333334</v>
      </c>
      <c r="KJ42" t="n">
        <v>0.3333333333333334</v>
      </c>
      <c r="KK42" t="n">
        <v>0.3333333333333334</v>
      </c>
      <c r="KL42" t="n">
        <v>0.3333333333333334</v>
      </c>
      <c r="KM42" t="n">
        <v>0.3333333333333334</v>
      </c>
      <c r="KN42" t="n">
        <v>0.3333333333333334</v>
      </c>
      <c r="KO42" t="n">
        <v>0.3333333333333334</v>
      </c>
      <c r="KP42" t="n">
        <v>0.3333333333333334</v>
      </c>
      <c r="KQ42" t="n">
        <v>0.3333333333333334</v>
      </c>
      <c r="KR42" t="n">
        <v>0.3333333333333334</v>
      </c>
      <c r="KS42" t="n">
        <v>0.3333333333333334</v>
      </c>
      <c r="KT42" t="n">
        <v>0.3333333333333334</v>
      </c>
      <c r="KU42" t="n">
        <v>0.3333333333333334</v>
      </c>
      <c r="KV42" t="n">
        <v>0.3333333333333334</v>
      </c>
      <c r="KW42" t="n">
        <v>0.3333333333333334</v>
      </c>
      <c r="KX42" t="n">
        <v>0.3333333333333334</v>
      </c>
      <c r="KY42" t="n">
        <v>0.3333333333333334</v>
      </c>
      <c r="KZ42" t="n">
        <v>0.3333333333333334</v>
      </c>
      <c r="LA42" t="n">
        <v>0.3333333333333334</v>
      </c>
      <c r="LB42" t="n">
        <v>0.3333333333333334</v>
      </c>
      <c r="LC42" t="n">
        <v>0.3333333333333334</v>
      </c>
      <c r="LD42" t="n">
        <v>0.3333333333333334</v>
      </c>
      <c r="LE42" t="n">
        <v>0.3333333333333334</v>
      </c>
      <c r="LF42" t="n">
        <v>0.95</v>
      </c>
      <c r="LG42" t="n">
        <v>0</v>
      </c>
      <c r="LH42" t="n">
        <v>0.73</v>
      </c>
      <c r="LI42" t="n">
        <v>0.05</v>
      </c>
    </row>
    <row r="43">
      <c r="A43" t="n">
        <v>100000162</v>
      </c>
      <c r="B43" t="n">
        <v>238257316</v>
      </c>
      <c r="C43" t="n">
        <v>1</v>
      </c>
      <c r="D43" t="n">
        <v>33</v>
      </c>
      <c r="E43" t="n">
        <v>3</v>
      </c>
      <c r="F43" t="n">
        <v>6</v>
      </c>
      <c r="G43" t="n">
        <v>6</v>
      </c>
      <c r="H43" t="n">
        <v>5</v>
      </c>
      <c r="I43" t="n">
        <v>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1</v>
      </c>
      <c r="AA43" t="n">
        <v>1</v>
      </c>
      <c r="AB43" t="n">
        <v>1</v>
      </c>
      <c r="AC43" t="n">
        <v>0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0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0</v>
      </c>
      <c r="AX43" t="n">
        <v>1</v>
      </c>
      <c r="AY43" t="n">
        <v>1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0</v>
      </c>
      <c r="BJ43" t="n">
        <v>1</v>
      </c>
      <c r="BK43" t="n">
        <v>1</v>
      </c>
      <c r="BL43" t="n">
        <v>1</v>
      </c>
      <c r="BM43" t="n">
        <v>0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0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0</v>
      </c>
      <c r="CS43" t="n">
        <v>0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0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0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0</v>
      </c>
      <c r="DV43" t="n">
        <v>1</v>
      </c>
      <c r="DW43" t="n">
        <v>1</v>
      </c>
      <c r="DX43" t="n">
        <v>0</v>
      </c>
      <c r="DY43" t="n">
        <v>0</v>
      </c>
      <c r="DZ43" t="n">
        <v>1</v>
      </c>
      <c r="EA43" t="n">
        <v>1</v>
      </c>
      <c r="EB43" t="n">
        <v>1</v>
      </c>
      <c r="EC43" t="n">
        <v>1</v>
      </c>
      <c r="ED43" t="n">
        <v>0</v>
      </c>
      <c r="EE43" t="n">
        <v>0</v>
      </c>
      <c r="EF43" t="n">
        <v>1</v>
      </c>
      <c r="EG43" t="n">
        <v>0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1</v>
      </c>
      <c r="EQ43" t="n">
        <v>1</v>
      </c>
      <c r="ER43" t="n">
        <v>1</v>
      </c>
      <c r="ES43" t="n">
        <v>1</v>
      </c>
      <c r="ET43" t="n">
        <v>0</v>
      </c>
      <c r="EU43" t="n">
        <v>1</v>
      </c>
      <c r="EV43" t="n">
        <v>0</v>
      </c>
      <c r="EW43" t="n">
        <v>0</v>
      </c>
      <c r="EX43" t="n">
        <v>1</v>
      </c>
      <c r="EY43" t="n">
        <v>1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5</v>
      </c>
      <c r="FG43" t="n">
        <v>5</v>
      </c>
      <c r="FH43" t="n">
        <v>4</v>
      </c>
      <c r="FI43" t="n">
        <v>5</v>
      </c>
      <c r="FJ43" t="n">
        <v>3</v>
      </c>
      <c r="FK43" t="n">
        <v>5</v>
      </c>
      <c r="FL43" t="n">
        <v>4</v>
      </c>
      <c r="FM43" t="n">
        <v>5</v>
      </c>
      <c r="FN43" t="n">
        <v>5</v>
      </c>
      <c r="FO43" t="n">
        <v>5</v>
      </c>
      <c r="FP43" t="n">
        <v>5</v>
      </c>
      <c r="FQ43" t="n">
        <v>3</v>
      </c>
      <c r="FR43" t="n">
        <v>5</v>
      </c>
      <c r="FS43" t="n">
        <v>4</v>
      </c>
      <c r="FT43" t="n">
        <v>4</v>
      </c>
      <c r="FU43" t="n">
        <v>3</v>
      </c>
      <c r="FV43" t="n">
        <v>4</v>
      </c>
      <c r="FW43" t="n">
        <v>4</v>
      </c>
      <c r="FX43" t="n">
        <v>5</v>
      </c>
      <c r="FY43" t="n">
        <v>5</v>
      </c>
      <c r="FZ43" t="n">
        <v>5</v>
      </c>
      <c r="GA43" t="n">
        <v>5</v>
      </c>
      <c r="GB43" t="n">
        <v>3</v>
      </c>
      <c r="GC43" t="n">
        <v>5</v>
      </c>
      <c r="GD43" t="n">
        <v>4</v>
      </c>
      <c r="GE43" t="n">
        <v>5</v>
      </c>
      <c r="GF43" t="n">
        <v>5</v>
      </c>
      <c r="GG43" t="n">
        <v>5</v>
      </c>
      <c r="GH43" t="n">
        <v>5</v>
      </c>
      <c r="GI43" t="n">
        <v>4</v>
      </c>
      <c r="GJ43" t="n">
        <v>4</v>
      </c>
      <c r="GK43" t="n">
        <v>3</v>
      </c>
      <c r="GL43" t="n">
        <v>0.5</v>
      </c>
      <c r="GM43" t="n">
        <v>0.5</v>
      </c>
      <c r="GN43" t="n">
        <v>0.6666666666666667</v>
      </c>
      <c r="GO43" t="n">
        <v>0.6666666666666667</v>
      </c>
      <c r="GP43" t="n">
        <v>0.6666666666666667</v>
      </c>
      <c r="GQ43" t="n">
        <v>0.5</v>
      </c>
      <c r="GR43" t="n">
        <v>0.5</v>
      </c>
      <c r="GS43" t="n">
        <v>0.6666666666666667</v>
      </c>
      <c r="GT43" t="n">
        <v>0.5</v>
      </c>
      <c r="GU43" t="n">
        <v>0.6666666666666667</v>
      </c>
      <c r="GV43" t="n">
        <v>0.6666666666666667</v>
      </c>
      <c r="GW43" t="n">
        <v>0.5</v>
      </c>
      <c r="GX43" t="n">
        <v>0.6666666666666667</v>
      </c>
      <c r="GY43" t="n">
        <v>0.6666666666666667</v>
      </c>
      <c r="GZ43" t="n">
        <v>0.5</v>
      </c>
      <c r="HA43" t="n">
        <v>0.6666666666666667</v>
      </c>
      <c r="HB43" t="n">
        <v>0.6666666666666667</v>
      </c>
      <c r="HC43" t="n">
        <v>0.5</v>
      </c>
      <c r="HD43" t="n">
        <v>0.6666666666666667</v>
      </c>
      <c r="HE43" t="n">
        <v>0.5</v>
      </c>
      <c r="HF43" t="n">
        <v>0.6666666666666667</v>
      </c>
      <c r="HG43" t="n">
        <v>0.8333333333333334</v>
      </c>
      <c r="HH43" t="n">
        <v>0.5</v>
      </c>
      <c r="HI43" t="n">
        <v>0.6666666666666667</v>
      </c>
      <c r="HJ43" t="n">
        <v>0.5</v>
      </c>
      <c r="HK43" t="n">
        <v>0.6666666666666667</v>
      </c>
      <c r="HL43" t="n">
        <v>0.5</v>
      </c>
      <c r="HM43" t="n">
        <v>0.5</v>
      </c>
      <c r="HN43" t="n">
        <v>0.6666666666666667</v>
      </c>
      <c r="HO43" t="n">
        <v>0.8333333333333334</v>
      </c>
      <c r="HP43" t="n">
        <v>0.5</v>
      </c>
      <c r="HQ43" t="n">
        <v>0.5</v>
      </c>
      <c r="HR43" t="n">
        <v>0.5</v>
      </c>
      <c r="HS43" t="n">
        <v>0.6666666666666667</v>
      </c>
      <c r="HT43" t="n">
        <v>0.6666666666666667</v>
      </c>
      <c r="HU43" t="n">
        <v>0.6666666666666667</v>
      </c>
      <c r="HV43" t="n">
        <v>0.5</v>
      </c>
      <c r="HW43" t="n">
        <v>0.5</v>
      </c>
      <c r="HX43" t="n">
        <v>0.6666666666666667</v>
      </c>
      <c r="HY43" t="n">
        <v>0.5</v>
      </c>
      <c r="HZ43" t="n">
        <v>0.6666666666666667</v>
      </c>
      <c r="IA43" t="n">
        <v>0.6666666666666667</v>
      </c>
      <c r="IB43" t="n">
        <v>0.5</v>
      </c>
      <c r="IC43" t="n">
        <v>0.6666666666666667</v>
      </c>
      <c r="ID43" t="n">
        <v>0.6666666666666667</v>
      </c>
      <c r="IE43" t="n">
        <v>0.5</v>
      </c>
      <c r="IF43" t="n">
        <v>0.6666666666666667</v>
      </c>
      <c r="IG43" t="n">
        <v>0.6666666666666667</v>
      </c>
      <c r="IH43" t="n">
        <v>0.5</v>
      </c>
      <c r="II43" t="n">
        <v>0.6666666666666667</v>
      </c>
      <c r="IJ43" t="n">
        <v>0.5</v>
      </c>
      <c r="IK43" t="n">
        <v>0.6666666666666667</v>
      </c>
      <c r="IL43" t="n">
        <v>0.8333333333333334</v>
      </c>
      <c r="IM43" t="n">
        <v>0.5</v>
      </c>
      <c r="IN43" t="n">
        <v>0.6666666666666667</v>
      </c>
      <c r="IO43" t="n">
        <v>0.5</v>
      </c>
      <c r="IP43" t="n">
        <v>0.6666666666666667</v>
      </c>
      <c r="IQ43" t="n">
        <v>0.5</v>
      </c>
      <c r="IR43" t="n">
        <v>0.5</v>
      </c>
      <c r="IS43" t="n">
        <v>0.6666666666666667</v>
      </c>
      <c r="IT43" t="n">
        <v>0.8333333333333334</v>
      </c>
      <c r="IU43" t="n">
        <v>0.5</v>
      </c>
      <c r="IV43" t="n">
        <v>0.5</v>
      </c>
      <c r="IW43" t="n">
        <v>0.5</v>
      </c>
      <c r="IX43" t="n">
        <v>0.6666666666666667</v>
      </c>
      <c r="IY43" t="n">
        <v>0.6666666666666667</v>
      </c>
      <c r="IZ43" t="n">
        <v>0.6666666666666667</v>
      </c>
      <c r="JA43" t="n">
        <v>0.5</v>
      </c>
      <c r="JB43" t="n">
        <v>0.5</v>
      </c>
      <c r="JC43" t="n">
        <v>0.6666666666666667</v>
      </c>
      <c r="JD43" t="n">
        <v>0.5</v>
      </c>
      <c r="JE43" t="n">
        <v>0.6666666666666667</v>
      </c>
      <c r="JF43" t="n">
        <v>0.6666666666666667</v>
      </c>
      <c r="JG43" t="n">
        <v>0.5</v>
      </c>
      <c r="JH43" t="n">
        <v>0.6666666666666667</v>
      </c>
      <c r="JI43" t="n">
        <v>0.6666666666666667</v>
      </c>
      <c r="JJ43" t="n">
        <v>0.5</v>
      </c>
      <c r="JK43" t="n">
        <v>0.6666666666666667</v>
      </c>
      <c r="JL43" t="n">
        <v>0.6666666666666667</v>
      </c>
      <c r="JM43" t="n">
        <v>0.5</v>
      </c>
      <c r="JN43" t="n">
        <v>0</v>
      </c>
      <c r="JO43" t="n">
        <v>0.5</v>
      </c>
      <c r="JP43" t="n">
        <v>0.6666666666666667</v>
      </c>
      <c r="JQ43" t="n">
        <v>0.1666666666666667</v>
      </c>
      <c r="JR43" t="n">
        <v>0.5</v>
      </c>
      <c r="JS43" t="n">
        <v>0.6666666666666667</v>
      </c>
      <c r="JT43" t="n">
        <v>0.5</v>
      </c>
      <c r="JU43" t="n">
        <v>0.6666666666666667</v>
      </c>
      <c r="JV43" t="n">
        <v>0.5</v>
      </c>
      <c r="JW43" t="n">
        <v>0.5</v>
      </c>
      <c r="JX43" t="n">
        <v>0.6666666666666667</v>
      </c>
      <c r="JY43" t="n">
        <v>0.1666666666666667</v>
      </c>
      <c r="JZ43" t="n">
        <v>0.5</v>
      </c>
      <c r="KA43" t="n">
        <v>0.5</v>
      </c>
      <c r="KB43" t="n">
        <v>0.5</v>
      </c>
      <c r="KC43" t="n">
        <v>0</v>
      </c>
      <c r="KD43" t="n">
        <v>0</v>
      </c>
      <c r="KE43" t="n">
        <v>0</v>
      </c>
      <c r="KF43" t="n">
        <v>0.5</v>
      </c>
      <c r="KG43" t="n">
        <v>0.5</v>
      </c>
      <c r="KH43" t="n">
        <v>0</v>
      </c>
      <c r="KI43" t="n">
        <v>0.5</v>
      </c>
      <c r="KJ43" t="n">
        <v>0</v>
      </c>
      <c r="KK43" t="n">
        <v>0</v>
      </c>
      <c r="KL43" t="n">
        <v>0.5</v>
      </c>
      <c r="KM43" t="n">
        <v>0</v>
      </c>
      <c r="KN43" t="n">
        <v>0</v>
      </c>
      <c r="KO43" t="n">
        <v>0.5</v>
      </c>
      <c r="KP43" t="n">
        <v>0</v>
      </c>
      <c r="KQ43" t="n">
        <v>0</v>
      </c>
      <c r="KR43" t="n">
        <v>0.5</v>
      </c>
      <c r="KS43" t="n">
        <v>0.6666666666666667</v>
      </c>
      <c r="KT43" t="n">
        <v>0.5</v>
      </c>
      <c r="KU43" t="n">
        <v>0</v>
      </c>
      <c r="KV43" t="n">
        <v>0.1666666666666667</v>
      </c>
      <c r="KW43" t="n">
        <v>0.5</v>
      </c>
      <c r="KX43" t="n">
        <v>0</v>
      </c>
      <c r="KY43" t="n">
        <v>0.5</v>
      </c>
      <c r="KZ43" t="n">
        <v>0</v>
      </c>
      <c r="LA43" t="n">
        <v>0.5</v>
      </c>
      <c r="LB43" t="n">
        <v>0.5</v>
      </c>
      <c r="LC43" t="n">
        <v>0</v>
      </c>
      <c r="LD43" t="n">
        <v>0.1666666666666667</v>
      </c>
      <c r="LE43" t="n">
        <v>0.5</v>
      </c>
      <c r="LF43" t="n">
        <v>0.88</v>
      </c>
      <c r="LG43" t="n">
        <v>0.88</v>
      </c>
      <c r="LH43" t="n">
        <v>0.73</v>
      </c>
      <c r="LI43" t="n">
        <v>0.73</v>
      </c>
    </row>
    <row r="44">
      <c r="A44" t="n">
        <v>100000163</v>
      </c>
      <c r="B44" t="n">
        <v>238258166</v>
      </c>
      <c r="C44" t="n">
        <v>1</v>
      </c>
      <c r="D44" t="n">
        <v>40</v>
      </c>
      <c r="E44" t="n">
        <v>4</v>
      </c>
      <c r="F44" t="n">
        <v>8</v>
      </c>
      <c r="G44" t="n">
        <v>4</v>
      </c>
      <c r="H44" t="n">
        <v>3</v>
      </c>
      <c r="I44" t="n">
        <v>4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1</v>
      </c>
      <c r="AX44" t="n">
        <v>1</v>
      </c>
      <c r="AY44" t="n">
        <v>0</v>
      </c>
      <c r="AZ44" t="n">
        <v>0</v>
      </c>
      <c r="BA44" t="n">
        <v>1</v>
      </c>
      <c r="BB44" t="n">
        <v>1</v>
      </c>
      <c r="BC44" t="n">
        <v>0</v>
      </c>
      <c r="BD44" t="n">
        <v>0</v>
      </c>
      <c r="BE44" t="n">
        <v>1</v>
      </c>
      <c r="BF44" t="n">
        <v>1</v>
      </c>
      <c r="BG44" t="n">
        <v>0</v>
      </c>
      <c r="BH44" t="n">
        <v>0</v>
      </c>
      <c r="BI44" t="n">
        <v>1</v>
      </c>
      <c r="BJ44" t="n">
        <v>1</v>
      </c>
      <c r="BK44" t="n">
        <v>0</v>
      </c>
      <c r="BL44" t="n">
        <v>0</v>
      </c>
      <c r="BM44" t="n">
        <v>1</v>
      </c>
      <c r="BN44" t="n">
        <v>1</v>
      </c>
      <c r="BO44" t="n">
        <v>0</v>
      </c>
      <c r="BP44" t="n">
        <v>0</v>
      </c>
      <c r="BQ44" t="n">
        <v>1</v>
      </c>
      <c r="BR44" t="n">
        <v>0</v>
      </c>
      <c r="BS44" t="n">
        <v>1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1</v>
      </c>
      <c r="BZ44" t="n">
        <v>1</v>
      </c>
      <c r="CA44" t="n">
        <v>0</v>
      </c>
      <c r="CB44" t="n">
        <v>0</v>
      </c>
      <c r="CC44" t="n">
        <v>1</v>
      </c>
      <c r="CD44" t="n">
        <v>1</v>
      </c>
      <c r="CE44" t="n">
        <v>0</v>
      </c>
      <c r="CF44" t="n">
        <v>0</v>
      </c>
      <c r="CG44" t="n">
        <v>1</v>
      </c>
      <c r="CH44" t="n">
        <v>1</v>
      </c>
      <c r="CI44" t="n">
        <v>0</v>
      </c>
      <c r="CJ44" t="n">
        <v>0</v>
      </c>
      <c r="CK44" t="n">
        <v>1</v>
      </c>
      <c r="CL44" t="n">
        <v>1</v>
      </c>
      <c r="CM44" t="n">
        <v>0</v>
      </c>
      <c r="CN44" t="n">
        <v>0</v>
      </c>
      <c r="CO44" t="n">
        <v>1</v>
      </c>
      <c r="CP44" t="n">
        <v>1</v>
      </c>
      <c r="CQ44" t="n">
        <v>0</v>
      </c>
      <c r="CR44" t="n">
        <v>0</v>
      </c>
      <c r="CS44" t="n">
        <v>1</v>
      </c>
      <c r="CT44" t="n">
        <v>1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0</v>
      </c>
      <c r="DA44" t="n">
        <v>1</v>
      </c>
      <c r="DB44" t="n">
        <v>1</v>
      </c>
      <c r="DC44" t="n">
        <v>0</v>
      </c>
      <c r="DD44" t="n">
        <v>0</v>
      </c>
      <c r="DE44" t="n">
        <v>1</v>
      </c>
      <c r="DF44" t="n">
        <v>1</v>
      </c>
      <c r="DG44" t="n">
        <v>0</v>
      </c>
      <c r="DH44" t="n">
        <v>0</v>
      </c>
      <c r="DI44" t="n">
        <v>1</v>
      </c>
      <c r="DJ44" t="n">
        <v>1</v>
      </c>
      <c r="DK44" t="n">
        <v>0</v>
      </c>
      <c r="DL44" t="n">
        <v>0</v>
      </c>
      <c r="DM44" t="n">
        <v>1</v>
      </c>
      <c r="DN44" t="n">
        <v>1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1</v>
      </c>
      <c r="DV44" t="n">
        <v>1</v>
      </c>
      <c r="DW44" t="n">
        <v>0</v>
      </c>
      <c r="DX44" t="n">
        <v>0</v>
      </c>
      <c r="DY44" t="n">
        <v>1</v>
      </c>
      <c r="DZ44" t="n">
        <v>1</v>
      </c>
      <c r="EA44" t="n">
        <v>0</v>
      </c>
      <c r="EB44" t="n">
        <v>0</v>
      </c>
      <c r="EC44" t="n">
        <v>1</v>
      </c>
      <c r="ED44" t="n">
        <v>1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0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0</v>
      </c>
      <c r="FD44" t="n">
        <v>0</v>
      </c>
      <c r="FE44" t="n">
        <v>1</v>
      </c>
      <c r="FF44" t="n">
        <v>5</v>
      </c>
      <c r="FG44" t="n">
        <v>5</v>
      </c>
      <c r="FH44" t="n">
        <v>5</v>
      </c>
      <c r="FI44" t="n">
        <v>5</v>
      </c>
      <c r="FJ44" t="n">
        <v>5</v>
      </c>
      <c r="FK44" t="n">
        <v>5</v>
      </c>
      <c r="FL44" t="n">
        <v>5</v>
      </c>
      <c r="FM44" t="n">
        <v>5</v>
      </c>
      <c r="FN44" t="n">
        <v>5</v>
      </c>
      <c r="FO44" t="n">
        <v>5</v>
      </c>
      <c r="FP44" t="n">
        <v>5</v>
      </c>
      <c r="FQ44" t="n">
        <v>5</v>
      </c>
      <c r="FR44" t="n">
        <v>5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5</v>
      </c>
      <c r="GG44" t="n">
        <v>5</v>
      </c>
      <c r="GH44" t="n">
        <v>5</v>
      </c>
      <c r="GI44" t="n">
        <v>5</v>
      </c>
      <c r="GJ44" t="n">
        <v>3</v>
      </c>
      <c r="GK44" t="n">
        <v>3</v>
      </c>
      <c r="GL44" t="n">
        <v>0.8333333333333334</v>
      </c>
      <c r="GM44" t="n">
        <v>0.8333333333333334</v>
      </c>
      <c r="GN44" t="n">
        <v>1</v>
      </c>
      <c r="GO44" t="n">
        <v>0.8333333333333334</v>
      </c>
      <c r="GP44" t="n">
        <v>0.8333333333333334</v>
      </c>
      <c r="GQ44" t="n">
        <v>0.8333333333333334</v>
      </c>
      <c r="GR44" t="n">
        <v>0.3333333333333334</v>
      </c>
      <c r="GS44" t="n">
        <v>0.8333333333333334</v>
      </c>
      <c r="GT44" t="n">
        <v>0.8333333333333334</v>
      </c>
      <c r="GU44" t="n">
        <v>0.8333333333333334</v>
      </c>
      <c r="GV44" t="n">
        <v>0.8333333333333334</v>
      </c>
      <c r="GW44" t="n">
        <v>0.8333333333333334</v>
      </c>
      <c r="GX44" t="n">
        <v>0.8333333333333334</v>
      </c>
      <c r="GY44" t="n">
        <v>0.8333333333333334</v>
      </c>
      <c r="GZ44" t="n">
        <v>0.8333333333333334</v>
      </c>
      <c r="HA44" t="n">
        <v>0.3333333333333334</v>
      </c>
      <c r="HB44" t="n">
        <v>0.8333333333333334</v>
      </c>
      <c r="HC44" t="n">
        <v>0.8333333333333334</v>
      </c>
      <c r="HD44" t="n">
        <v>0.8333333333333334</v>
      </c>
      <c r="HE44" t="n">
        <v>0.8333333333333334</v>
      </c>
      <c r="HF44" t="n">
        <v>0.8333333333333334</v>
      </c>
      <c r="HG44" t="n">
        <v>0.8333333333333334</v>
      </c>
      <c r="HH44" t="n">
        <v>1</v>
      </c>
      <c r="HI44" t="n">
        <v>0.8333333333333334</v>
      </c>
      <c r="HJ44" t="n">
        <v>0.8333333333333334</v>
      </c>
      <c r="HK44" t="n">
        <v>0.8333333333333334</v>
      </c>
      <c r="HL44" t="n">
        <v>0.8333333333333334</v>
      </c>
      <c r="HM44" t="n">
        <v>1</v>
      </c>
      <c r="HN44" t="n">
        <v>0.8333333333333334</v>
      </c>
      <c r="HO44" t="n">
        <v>0.8333333333333334</v>
      </c>
      <c r="HP44" t="n">
        <v>0.8333333333333334</v>
      </c>
      <c r="HQ44" t="n">
        <v>0.1666666666666667</v>
      </c>
      <c r="HR44" t="n">
        <v>0.1666666666666667</v>
      </c>
      <c r="HS44" t="n">
        <v>0.3333333333333334</v>
      </c>
      <c r="HT44" t="n">
        <v>0.1666666666666667</v>
      </c>
      <c r="HU44" t="n">
        <v>0.1666666666666667</v>
      </c>
      <c r="HV44" t="n">
        <v>0.1666666666666667</v>
      </c>
      <c r="HW44" t="n">
        <v>1</v>
      </c>
      <c r="HX44" t="n">
        <v>0.1666666666666667</v>
      </c>
      <c r="HY44" t="n">
        <v>0.1666666666666667</v>
      </c>
      <c r="HZ44" t="n">
        <v>0.1666666666666667</v>
      </c>
      <c r="IA44" t="n">
        <v>0.1666666666666667</v>
      </c>
      <c r="IB44" t="n">
        <v>0.1666666666666667</v>
      </c>
      <c r="IC44" t="n">
        <v>0.1666666666666667</v>
      </c>
      <c r="ID44" t="n">
        <v>0.1666666666666667</v>
      </c>
      <c r="IE44" t="n">
        <v>0.1666666666666667</v>
      </c>
      <c r="IF44" t="n">
        <v>1</v>
      </c>
      <c r="IG44" t="n">
        <v>0.1666666666666667</v>
      </c>
      <c r="IH44" t="n">
        <v>0.1666666666666667</v>
      </c>
      <c r="II44" t="n">
        <v>0.1666666666666667</v>
      </c>
      <c r="IJ44" t="n">
        <v>0.1666666666666667</v>
      </c>
      <c r="IK44" t="n">
        <v>0.1666666666666667</v>
      </c>
      <c r="IL44" t="n">
        <v>0.1666666666666667</v>
      </c>
      <c r="IM44" t="n">
        <v>0.3333333333333334</v>
      </c>
      <c r="IN44" t="n">
        <v>0.1666666666666667</v>
      </c>
      <c r="IO44" t="n">
        <v>0.1666666666666667</v>
      </c>
      <c r="IP44" t="n">
        <v>0.1666666666666667</v>
      </c>
      <c r="IQ44" t="n">
        <v>0.1666666666666667</v>
      </c>
      <c r="IR44" t="n">
        <v>0.3333333333333334</v>
      </c>
      <c r="IS44" t="n">
        <v>0.1666666666666667</v>
      </c>
      <c r="IT44" t="n">
        <v>0.1666666666666667</v>
      </c>
      <c r="IU44" t="n">
        <v>0.1666666666666667</v>
      </c>
      <c r="IV44" t="n">
        <v>0.1666666666666667</v>
      </c>
      <c r="IW44" t="n">
        <v>0.1666666666666667</v>
      </c>
      <c r="IX44" t="n">
        <v>0.3333333333333334</v>
      </c>
      <c r="IY44" t="n">
        <v>0.1666666666666667</v>
      </c>
      <c r="IZ44" t="n">
        <v>0.1666666666666667</v>
      </c>
      <c r="JA44" t="n">
        <v>0.1666666666666667</v>
      </c>
      <c r="JB44" t="n">
        <v>0.3333333333333334</v>
      </c>
      <c r="JC44" t="n">
        <v>0.1666666666666667</v>
      </c>
      <c r="JD44" t="n">
        <v>0.1666666666666667</v>
      </c>
      <c r="JE44" t="n">
        <v>0.1666666666666667</v>
      </c>
      <c r="JF44" t="n">
        <v>0.1666666666666667</v>
      </c>
      <c r="JG44" t="n">
        <v>0.1666666666666667</v>
      </c>
      <c r="JH44" t="n">
        <v>0.1666666666666667</v>
      </c>
      <c r="JI44" t="n">
        <v>0.1666666666666667</v>
      </c>
      <c r="JJ44" t="n">
        <v>0.1666666666666667</v>
      </c>
      <c r="JK44" t="n">
        <v>0.3333333333333334</v>
      </c>
      <c r="JL44" t="n">
        <v>0.1666666666666667</v>
      </c>
      <c r="JM44" t="n">
        <v>0.1666666666666667</v>
      </c>
      <c r="JN44" t="n">
        <v>0.1666666666666667</v>
      </c>
      <c r="JO44" t="n">
        <v>0.1666666666666667</v>
      </c>
      <c r="JP44" t="n">
        <v>0.1666666666666667</v>
      </c>
      <c r="JQ44" t="n">
        <v>0.1666666666666667</v>
      </c>
      <c r="JR44" t="n">
        <v>0.3333333333333334</v>
      </c>
      <c r="JS44" t="n">
        <v>0.1666666666666667</v>
      </c>
      <c r="JT44" t="n">
        <v>0.1666666666666667</v>
      </c>
      <c r="JU44" t="n">
        <v>0.1666666666666667</v>
      </c>
      <c r="JV44" t="n">
        <v>0.1666666666666667</v>
      </c>
      <c r="JW44" t="n">
        <v>0.3333333333333334</v>
      </c>
      <c r="JX44" t="n">
        <v>0.1666666666666667</v>
      </c>
      <c r="JY44" t="n">
        <v>0.1666666666666667</v>
      </c>
      <c r="JZ44" t="n">
        <v>0.1666666666666667</v>
      </c>
      <c r="KA44" t="n">
        <v>0.8333333333333334</v>
      </c>
      <c r="KB44" t="n">
        <v>0.8333333333333334</v>
      </c>
      <c r="KC44" t="n">
        <v>0.3333333333333334</v>
      </c>
      <c r="KD44" t="n">
        <v>0.8333333333333334</v>
      </c>
      <c r="KE44" t="n">
        <v>0.8333333333333334</v>
      </c>
      <c r="KF44" t="n">
        <v>0.8333333333333334</v>
      </c>
      <c r="KG44" t="n">
        <v>0.3333333333333334</v>
      </c>
      <c r="KH44" t="n">
        <v>0.8333333333333334</v>
      </c>
      <c r="KI44" t="n">
        <v>0.8333333333333334</v>
      </c>
      <c r="KJ44" t="n">
        <v>0.8333333333333334</v>
      </c>
      <c r="KK44" t="n">
        <v>0.8333333333333334</v>
      </c>
      <c r="KL44" t="n">
        <v>0.8333333333333334</v>
      </c>
      <c r="KM44" t="n">
        <v>0.8333333333333334</v>
      </c>
      <c r="KN44" t="n">
        <v>0.8333333333333334</v>
      </c>
      <c r="KO44" t="n">
        <v>0.8333333333333334</v>
      </c>
      <c r="KP44" t="n">
        <v>0.3333333333333334</v>
      </c>
      <c r="KQ44" t="n">
        <v>0.8333333333333334</v>
      </c>
      <c r="KR44" t="n">
        <v>0.8333333333333334</v>
      </c>
      <c r="KS44" t="n">
        <v>0.8333333333333334</v>
      </c>
      <c r="KT44" t="n">
        <v>0.8333333333333334</v>
      </c>
      <c r="KU44" t="n">
        <v>0.8333333333333334</v>
      </c>
      <c r="KV44" t="n">
        <v>0.8333333333333334</v>
      </c>
      <c r="KW44" t="n">
        <v>0.3333333333333334</v>
      </c>
      <c r="KX44" t="n">
        <v>0.8333333333333334</v>
      </c>
      <c r="KY44" t="n">
        <v>0.8333333333333334</v>
      </c>
      <c r="KZ44" t="n">
        <v>0.8333333333333334</v>
      </c>
      <c r="LA44" t="n">
        <v>0.8333333333333334</v>
      </c>
      <c r="LB44" t="n">
        <v>0.3333333333333334</v>
      </c>
      <c r="LC44" t="n">
        <v>0.8333333333333334</v>
      </c>
      <c r="LD44" t="n">
        <v>0.8333333333333334</v>
      </c>
      <c r="LE44" t="n">
        <v>0.8333333333333334</v>
      </c>
      <c r="LF44" t="n">
        <v>1</v>
      </c>
      <c r="LG44" t="n">
        <v>0.5</v>
      </c>
      <c r="LH44" t="n">
        <v>0.27</v>
      </c>
      <c r="LI44" t="n">
        <v>0.5</v>
      </c>
    </row>
    <row r="45">
      <c r="A45" t="n">
        <v>100000164</v>
      </c>
      <c r="B45" t="n">
        <v>238258312</v>
      </c>
      <c r="C45" t="n">
        <v>1</v>
      </c>
      <c r="D45" t="n">
        <v>54</v>
      </c>
      <c r="E45" t="n">
        <v>5</v>
      </c>
      <c r="F45" t="n">
        <v>7</v>
      </c>
      <c r="G45" t="n">
        <v>3</v>
      </c>
      <c r="H45" t="n">
        <v>3</v>
      </c>
      <c r="I45" t="n">
        <v>4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1</v>
      </c>
      <c r="BW45" t="n">
        <v>1</v>
      </c>
      <c r="BX45" t="n">
        <v>0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1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  <c r="DA45" t="n">
        <v>0</v>
      </c>
      <c r="DB45" t="n">
        <v>1</v>
      </c>
      <c r="DC45" t="n">
        <v>0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0</v>
      </c>
      <c r="DJ45" t="n">
        <v>1</v>
      </c>
      <c r="DK45" t="n">
        <v>1</v>
      </c>
      <c r="DL45" t="n">
        <v>1</v>
      </c>
      <c r="DM45" t="n">
        <v>0</v>
      </c>
      <c r="DN45" t="n">
        <v>1</v>
      </c>
      <c r="DO45" t="n">
        <v>1</v>
      </c>
      <c r="DP45" t="n">
        <v>1</v>
      </c>
      <c r="DQ45" t="n">
        <v>0</v>
      </c>
      <c r="DR45" t="n">
        <v>1</v>
      </c>
      <c r="DS45" t="n">
        <v>1</v>
      </c>
      <c r="DT45" t="n">
        <v>0</v>
      </c>
      <c r="DU45" t="n">
        <v>0</v>
      </c>
      <c r="DV45" t="n">
        <v>1</v>
      </c>
      <c r="DW45" t="n">
        <v>1</v>
      </c>
      <c r="DX45" t="n">
        <v>0</v>
      </c>
      <c r="DY45" t="n">
        <v>0</v>
      </c>
      <c r="DZ45" t="n">
        <v>1</v>
      </c>
      <c r="EA45" t="n">
        <v>0</v>
      </c>
      <c r="EB45" t="n">
        <v>0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1</v>
      </c>
      <c r="EI45" t="n">
        <v>0</v>
      </c>
      <c r="EJ45" t="n">
        <v>0</v>
      </c>
      <c r="EK45" t="n">
        <v>0</v>
      </c>
      <c r="EL45" t="n">
        <v>1</v>
      </c>
      <c r="EM45" t="n">
        <v>1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1</v>
      </c>
      <c r="EU45" t="n">
        <v>1</v>
      </c>
      <c r="EV45" t="n">
        <v>0</v>
      </c>
      <c r="EW45" t="n">
        <v>0</v>
      </c>
      <c r="EX45" t="n">
        <v>1</v>
      </c>
      <c r="EY45" t="n">
        <v>0</v>
      </c>
      <c r="EZ45" t="n">
        <v>0</v>
      </c>
      <c r="FA45" t="n">
        <v>1</v>
      </c>
      <c r="FB45" t="n">
        <v>1</v>
      </c>
      <c r="FC45" t="n">
        <v>0</v>
      </c>
      <c r="FD45" t="n">
        <v>0</v>
      </c>
      <c r="FE45" t="n">
        <v>0</v>
      </c>
      <c r="FF45" t="n">
        <v>4</v>
      </c>
      <c r="FG45" t="n">
        <v>4</v>
      </c>
      <c r="FH45" t="n">
        <v>5</v>
      </c>
      <c r="FI45" t="n">
        <v>3</v>
      </c>
      <c r="FJ45" t="n">
        <v>5</v>
      </c>
      <c r="FK45" t="n">
        <v>5</v>
      </c>
      <c r="FL45" t="n">
        <v>5</v>
      </c>
      <c r="FM45" t="n">
        <v>4</v>
      </c>
      <c r="FN45" t="n">
        <v>5</v>
      </c>
      <c r="FO45" t="n">
        <v>4</v>
      </c>
      <c r="FP45" t="n">
        <v>4</v>
      </c>
      <c r="FQ45" t="n">
        <v>4</v>
      </c>
      <c r="FR45" t="n">
        <v>3</v>
      </c>
      <c r="FS45" t="n">
        <v>4</v>
      </c>
      <c r="FT45" t="n">
        <v>4</v>
      </c>
      <c r="FU45" t="n">
        <v>4</v>
      </c>
      <c r="FV45" t="n">
        <v>4</v>
      </c>
      <c r="FW45" t="n">
        <v>5</v>
      </c>
      <c r="FX45" t="n">
        <v>4</v>
      </c>
      <c r="FY45" t="n">
        <v>4</v>
      </c>
      <c r="FZ45" t="n">
        <v>4</v>
      </c>
      <c r="GA45" t="n">
        <v>3</v>
      </c>
      <c r="GB45" t="n">
        <v>3</v>
      </c>
      <c r="GC45" t="n">
        <v>4</v>
      </c>
      <c r="GD45" t="n">
        <v>3</v>
      </c>
      <c r="GE45" t="n">
        <v>3</v>
      </c>
      <c r="GF45" t="n">
        <v>4</v>
      </c>
      <c r="GG45" t="n">
        <v>3</v>
      </c>
      <c r="GH45" t="n">
        <v>3</v>
      </c>
      <c r="GI45" t="n">
        <v>4</v>
      </c>
      <c r="GJ45" t="n">
        <v>3</v>
      </c>
      <c r="GK45" t="n">
        <v>4</v>
      </c>
      <c r="GL45" t="n">
        <v>0.8333333333333334</v>
      </c>
      <c r="GM45" t="n">
        <v>0.8333333333333334</v>
      </c>
      <c r="GN45" t="n">
        <v>0.5</v>
      </c>
      <c r="GO45" t="n">
        <v>1</v>
      </c>
      <c r="GP45" t="n">
        <v>1</v>
      </c>
      <c r="GQ45" t="n">
        <v>0.5</v>
      </c>
      <c r="GR45" t="n">
        <v>0.5</v>
      </c>
      <c r="GS45" t="n">
        <v>0.5</v>
      </c>
      <c r="GT45" t="n">
        <v>1</v>
      </c>
      <c r="GU45" t="n">
        <v>0.5</v>
      </c>
      <c r="GV45" t="n">
        <v>0.5</v>
      </c>
      <c r="GW45" t="n">
        <v>0.6666666666666667</v>
      </c>
      <c r="GX45" t="n">
        <v>0.3333333333333334</v>
      </c>
      <c r="GY45" t="n">
        <v>0.6666666666666667</v>
      </c>
      <c r="GZ45" t="n">
        <v>1</v>
      </c>
      <c r="HA45" t="n">
        <v>0.6666666666666667</v>
      </c>
      <c r="HB45" t="n">
        <v>0.8333333333333334</v>
      </c>
      <c r="HC45" t="n">
        <v>1</v>
      </c>
      <c r="HD45" t="n">
        <v>1</v>
      </c>
      <c r="HE45" t="n">
        <v>0.8333333333333334</v>
      </c>
      <c r="HF45" t="n">
        <v>0.5</v>
      </c>
      <c r="HG45" t="n">
        <v>0.8333333333333334</v>
      </c>
      <c r="HH45" t="n">
        <v>0.3333333333333334</v>
      </c>
      <c r="HI45" t="n">
        <v>0.3333333333333334</v>
      </c>
      <c r="HJ45" t="n">
        <v>0.6666666666666667</v>
      </c>
      <c r="HK45" t="n">
        <v>0.6666666666666667</v>
      </c>
      <c r="HL45" t="n">
        <v>0.6666666666666667</v>
      </c>
      <c r="HM45" t="n">
        <v>0.6666666666666667</v>
      </c>
      <c r="HN45" t="n">
        <v>0.8333333333333334</v>
      </c>
      <c r="HO45" t="n">
        <v>0.8333333333333334</v>
      </c>
      <c r="HP45" t="n">
        <v>1</v>
      </c>
      <c r="HQ45" t="n">
        <v>0.1666666666666667</v>
      </c>
      <c r="HR45" t="n">
        <v>0.1666666666666667</v>
      </c>
      <c r="HS45" t="n">
        <v>0.5</v>
      </c>
      <c r="HT45" t="n">
        <v>0.3333333333333334</v>
      </c>
      <c r="HU45" t="n">
        <v>0.3333333333333334</v>
      </c>
      <c r="HV45" t="n">
        <v>0.5</v>
      </c>
      <c r="HW45" t="n">
        <v>0.5</v>
      </c>
      <c r="HX45" t="n">
        <v>0.5</v>
      </c>
      <c r="HY45" t="n">
        <v>0.3333333333333334</v>
      </c>
      <c r="HZ45" t="n">
        <v>0.5</v>
      </c>
      <c r="IA45" t="n">
        <v>0.5</v>
      </c>
      <c r="IB45" t="n">
        <v>0.6666666666666667</v>
      </c>
      <c r="IC45" t="n">
        <v>0.3333333333333334</v>
      </c>
      <c r="ID45" t="n">
        <v>0.6666666666666667</v>
      </c>
      <c r="IE45" t="n">
        <v>0.3333333333333334</v>
      </c>
      <c r="IF45" t="n">
        <v>0.6666666666666667</v>
      </c>
      <c r="IG45" t="n">
        <v>0.8333333333333334</v>
      </c>
      <c r="IH45" t="n">
        <v>0.3333333333333334</v>
      </c>
      <c r="II45" t="n">
        <v>0.3333333333333334</v>
      </c>
      <c r="IJ45" t="n">
        <v>0.8333333333333334</v>
      </c>
      <c r="IK45" t="n">
        <v>0.5</v>
      </c>
      <c r="IL45" t="n">
        <v>0.8333333333333334</v>
      </c>
      <c r="IM45" t="n">
        <v>1</v>
      </c>
      <c r="IN45" t="n">
        <v>1</v>
      </c>
      <c r="IO45" t="n">
        <v>0</v>
      </c>
      <c r="IP45" t="n">
        <v>0.6666666666666667</v>
      </c>
      <c r="IQ45" t="n">
        <v>0.6666666666666667</v>
      </c>
      <c r="IR45" t="n">
        <v>0.6666666666666667</v>
      </c>
      <c r="IS45" t="n">
        <v>0.8333333333333334</v>
      </c>
      <c r="IT45" t="n">
        <v>0.8333333333333334</v>
      </c>
      <c r="IU45" t="n">
        <v>0.3333333333333334</v>
      </c>
      <c r="IV45" t="n">
        <v>0.1666666666666667</v>
      </c>
      <c r="IW45" t="n">
        <v>0.1666666666666667</v>
      </c>
      <c r="IX45" t="n">
        <v>0.5</v>
      </c>
      <c r="IY45" t="n">
        <v>0.3333333333333334</v>
      </c>
      <c r="IZ45" t="n">
        <v>0.3333333333333334</v>
      </c>
      <c r="JA45" t="n">
        <v>0.5</v>
      </c>
      <c r="JB45" t="n">
        <v>0.5</v>
      </c>
      <c r="JC45" t="n">
        <v>0.5</v>
      </c>
      <c r="JD45" t="n">
        <v>0.3333333333333334</v>
      </c>
      <c r="JE45" t="n">
        <v>0.5</v>
      </c>
      <c r="JF45" t="n">
        <v>0.5</v>
      </c>
      <c r="JG45" t="n">
        <v>0.6666666666666667</v>
      </c>
      <c r="JH45" t="n">
        <v>0.3333333333333334</v>
      </c>
      <c r="JI45" t="n">
        <v>0.6666666666666667</v>
      </c>
      <c r="JJ45" t="n">
        <v>0.3333333333333334</v>
      </c>
      <c r="JK45" t="n">
        <v>0.6666666666666667</v>
      </c>
      <c r="JL45" t="n">
        <v>0.1666666666666667</v>
      </c>
      <c r="JM45" t="n">
        <v>0.3333333333333334</v>
      </c>
      <c r="JN45" t="n">
        <v>0.3333333333333334</v>
      </c>
      <c r="JO45" t="n">
        <v>0.1666666666666667</v>
      </c>
      <c r="JP45" t="n">
        <v>0.5</v>
      </c>
      <c r="JQ45" t="n">
        <v>0.1666666666666667</v>
      </c>
      <c r="JR45" t="n">
        <v>0.3333333333333334</v>
      </c>
      <c r="JS45" t="n">
        <v>0.3333333333333334</v>
      </c>
      <c r="JT45" t="n">
        <v>0.6666666666666667</v>
      </c>
      <c r="JU45" t="n">
        <v>0.6666666666666667</v>
      </c>
      <c r="JV45" t="n">
        <v>0.6666666666666667</v>
      </c>
      <c r="JW45" t="n">
        <v>0.6666666666666667</v>
      </c>
      <c r="JX45" t="n">
        <v>0.1666666666666667</v>
      </c>
      <c r="JY45" t="n">
        <v>0.1666666666666667</v>
      </c>
      <c r="JZ45" t="n">
        <v>0.3333333333333334</v>
      </c>
      <c r="KA45" t="n">
        <v>0.8333333333333334</v>
      </c>
      <c r="KB45" t="n">
        <v>0.8333333333333334</v>
      </c>
      <c r="KC45" t="n">
        <v>0.5</v>
      </c>
      <c r="KD45" t="n">
        <v>0.3333333333333334</v>
      </c>
      <c r="KE45" t="n">
        <v>0.3333333333333334</v>
      </c>
      <c r="KF45" t="n">
        <v>0.5</v>
      </c>
      <c r="KG45" t="n">
        <v>0.5</v>
      </c>
      <c r="KH45" t="n">
        <v>0.5</v>
      </c>
      <c r="KI45" t="n">
        <v>0.3333333333333334</v>
      </c>
      <c r="KJ45" t="n">
        <v>0.5</v>
      </c>
      <c r="KK45" t="n">
        <v>0.5</v>
      </c>
      <c r="KL45" t="n">
        <v>0</v>
      </c>
      <c r="KM45" t="n">
        <v>1</v>
      </c>
      <c r="KN45" t="n">
        <v>0</v>
      </c>
      <c r="KO45" t="n">
        <v>0.3333333333333334</v>
      </c>
      <c r="KP45" t="n">
        <v>0</v>
      </c>
      <c r="KQ45" t="n">
        <v>0.1666666666666667</v>
      </c>
      <c r="KR45" t="n">
        <v>0.3333333333333334</v>
      </c>
      <c r="KS45" t="n">
        <v>0.3333333333333334</v>
      </c>
      <c r="KT45" t="n">
        <v>0.1666666666666667</v>
      </c>
      <c r="KU45" t="n">
        <v>0.5</v>
      </c>
      <c r="KV45" t="n">
        <v>0.1666666666666667</v>
      </c>
      <c r="KW45" t="n">
        <v>0.3333333333333334</v>
      </c>
      <c r="KX45" t="n">
        <v>0.3333333333333334</v>
      </c>
      <c r="KY45" t="n">
        <v>0.6666666666666667</v>
      </c>
      <c r="KZ45" t="n">
        <v>0</v>
      </c>
      <c r="LA45" t="n">
        <v>0</v>
      </c>
      <c r="LB45" t="n">
        <v>0</v>
      </c>
      <c r="LC45" t="n">
        <v>0.1666666666666667</v>
      </c>
      <c r="LD45" t="n">
        <v>0.1666666666666667</v>
      </c>
      <c r="LE45" t="n">
        <v>0.3333333333333334</v>
      </c>
      <c r="LF45" t="n">
        <v>0.95</v>
      </c>
      <c r="LG45" t="n">
        <v>0.27</v>
      </c>
      <c r="LH45" t="n">
        <v>0.27</v>
      </c>
      <c r="LI45" t="n">
        <v>0.5</v>
      </c>
    </row>
    <row r="46">
      <c r="A46" t="n">
        <v>100000188</v>
      </c>
      <c r="B46" t="n">
        <v>238305954</v>
      </c>
      <c r="C46" t="n">
        <v>1</v>
      </c>
      <c r="D46" t="n">
        <v>56</v>
      </c>
      <c r="E46" t="n">
        <v>5</v>
      </c>
      <c r="F46" t="n">
        <v>8</v>
      </c>
      <c r="G46" t="n">
        <v>3</v>
      </c>
      <c r="H46" t="n">
        <v>3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1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0</v>
      </c>
      <c r="CT46" t="n">
        <v>1</v>
      </c>
      <c r="CU46" t="n">
        <v>0</v>
      </c>
      <c r="CV46" t="n">
        <v>0</v>
      </c>
      <c r="CW46" t="n">
        <v>0</v>
      </c>
      <c r="CX46" t="n">
        <v>1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0</v>
      </c>
      <c r="DE46" t="n">
        <v>0</v>
      </c>
      <c r="DF46" t="n">
        <v>1</v>
      </c>
      <c r="DG46" t="n">
        <v>0</v>
      </c>
      <c r="DH46" t="n">
        <v>0</v>
      </c>
      <c r="DI46" t="n">
        <v>0</v>
      </c>
      <c r="DJ46" t="n">
        <v>1</v>
      </c>
      <c r="DK46" t="n">
        <v>0</v>
      </c>
      <c r="DL46" t="n">
        <v>0</v>
      </c>
      <c r="DM46" t="n">
        <v>0</v>
      </c>
      <c r="DN46" t="n">
        <v>1</v>
      </c>
      <c r="DO46" t="n">
        <v>0</v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1</v>
      </c>
      <c r="EA46" t="n">
        <v>0</v>
      </c>
      <c r="EB46" t="n">
        <v>0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4</v>
      </c>
      <c r="GK46" t="n">
        <v>4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0.3333333333333334</v>
      </c>
      <c r="HR46" t="n">
        <v>0.3333333333333334</v>
      </c>
      <c r="HS46" t="n">
        <v>0.3333333333333334</v>
      </c>
      <c r="HT46" t="n">
        <v>0.3333333333333334</v>
      </c>
      <c r="HU46" t="n">
        <v>0.3333333333333334</v>
      </c>
      <c r="HV46" t="n">
        <v>0.3333333333333334</v>
      </c>
      <c r="HW46" t="n">
        <v>0.3333333333333334</v>
      </c>
      <c r="HX46" t="n">
        <v>0.3333333333333334</v>
      </c>
      <c r="HY46" t="n">
        <v>0.3333333333333334</v>
      </c>
      <c r="HZ46" t="n">
        <v>0.3333333333333334</v>
      </c>
      <c r="IA46" t="n">
        <v>0.3333333333333334</v>
      </c>
      <c r="IB46" t="n">
        <v>0.3333333333333334</v>
      </c>
      <c r="IC46" t="n">
        <v>0.3333333333333334</v>
      </c>
      <c r="ID46" t="n">
        <v>0.3333333333333334</v>
      </c>
      <c r="IE46" t="n">
        <v>0.3333333333333334</v>
      </c>
      <c r="IF46" t="n">
        <v>0.3333333333333334</v>
      </c>
      <c r="IG46" t="n">
        <v>0.3333333333333334</v>
      </c>
      <c r="IH46" t="n">
        <v>0.3333333333333334</v>
      </c>
      <c r="II46" t="n">
        <v>0.3333333333333334</v>
      </c>
      <c r="IJ46" t="n">
        <v>0.3333333333333334</v>
      </c>
      <c r="IK46" t="n">
        <v>0.3333333333333334</v>
      </c>
      <c r="IL46" t="n">
        <v>0.3333333333333334</v>
      </c>
      <c r="IM46" t="n">
        <v>0.3333333333333334</v>
      </c>
      <c r="IN46" t="n">
        <v>0.3333333333333334</v>
      </c>
      <c r="IO46" t="n">
        <v>0.3333333333333334</v>
      </c>
      <c r="IP46" t="n">
        <v>0.3333333333333334</v>
      </c>
      <c r="IQ46" t="n">
        <v>0.3333333333333334</v>
      </c>
      <c r="IR46" t="n">
        <v>0.3333333333333334</v>
      </c>
      <c r="IS46" t="n">
        <v>0.3333333333333334</v>
      </c>
      <c r="IT46" t="n">
        <v>0.3333333333333334</v>
      </c>
      <c r="IU46" t="n">
        <v>0.3333333333333334</v>
      </c>
      <c r="IV46" t="n">
        <v>0.3333333333333334</v>
      </c>
      <c r="IW46" t="n">
        <v>0.3333333333333334</v>
      </c>
      <c r="IX46" t="n">
        <v>0.3333333333333334</v>
      </c>
      <c r="IY46" t="n">
        <v>0.3333333333333334</v>
      </c>
      <c r="IZ46" t="n">
        <v>0.3333333333333334</v>
      </c>
      <c r="JA46" t="n">
        <v>0.3333333333333334</v>
      </c>
      <c r="JB46" t="n">
        <v>0.3333333333333334</v>
      </c>
      <c r="JC46" t="n">
        <v>0.3333333333333334</v>
      </c>
      <c r="JD46" t="n">
        <v>0.3333333333333334</v>
      </c>
      <c r="JE46" t="n">
        <v>0.3333333333333334</v>
      </c>
      <c r="JF46" t="n">
        <v>0.3333333333333334</v>
      </c>
      <c r="JG46" t="n">
        <v>0.3333333333333334</v>
      </c>
      <c r="JH46" t="n">
        <v>0.3333333333333334</v>
      </c>
      <c r="JI46" t="n">
        <v>0.3333333333333334</v>
      </c>
      <c r="JJ46" t="n">
        <v>0.3333333333333334</v>
      </c>
      <c r="JK46" t="n">
        <v>0.3333333333333334</v>
      </c>
      <c r="JL46" t="n">
        <v>0.3333333333333334</v>
      </c>
      <c r="JM46" t="n">
        <v>0.3333333333333334</v>
      </c>
      <c r="JN46" t="n">
        <v>0.3333333333333334</v>
      </c>
      <c r="JO46" t="n">
        <v>0.3333333333333334</v>
      </c>
      <c r="JP46" t="n">
        <v>0.3333333333333334</v>
      </c>
      <c r="JQ46" t="n">
        <v>0.3333333333333334</v>
      </c>
      <c r="JR46" t="n">
        <v>0.3333333333333334</v>
      </c>
      <c r="JS46" t="n">
        <v>0.3333333333333334</v>
      </c>
      <c r="JT46" t="n">
        <v>0.3333333333333334</v>
      </c>
      <c r="JU46" t="n">
        <v>0.3333333333333334</v>
      </c>
      <c r="JV46" t="n">
        <v>0.3333333333333334</v>
      </c>
      <c r="JW46" t="n">
        <v>0.3333333333333334</v>
      </c>
      <c r="JX46" t="n">
        <v>0.3333333333333334</v>
      </c>
      <c r="JY46" t="n">
        <v>0.3333333333333334</v>
      </c>
      <c r="JZ46" t="n">
        <v>0.3333333333333334</v>
      </c>
      <c r="KA46" t="n">
        <v>0.3333333333333334</v>
      </c>
      <c r="KB46" t="n">
        <v>0.3333333333333334</v>
      </c>
      <c r="KC46" t="n">
        <v>0.3333333333333334</v>
      </c>
      <c r="KD46" t="n">
        <v>0.3333333333333334</v>
      </c>
      <c r="KE46" t="n">
        <v>0.3333333333333334</v>
      </c>
      <c r="KF46" t="n">
        <v>0.3333333333333334</v>
      </c>
      <c r="KG46" t="n">
        <v>0.3333333333333334</v>
      </c>
      <c r="KH46" t="n">
        <v>0.3333333333333334</v>
      </c>
      <c r="KI46" t="n">
        <v>0.3333333333333334</v>
      </c>
      <c r="KJ46" t="n">
        <v>0.3333333333333334</v>
      </c>
      <c r="KK46" t="n">
        <v>0.3333333333333334</v>
      </c>
      <c r="KL46" t="n">
        <v>0.3333333333333334</v>
      </c>
      <c r="KM46" t="n">
        <v>0.3333333333333334</v>
      </c>
      <c r="KN46" t="n">
        <v>0.3333333333333334</v>
      </c>
      <c r="KO46" t="n">
        <v>0.3333333333333334</v>
      </c>
      <c r="KP46" t="n">
        <v>0.3333333333333334</v>
      </c>
      <c r="KQ46" t="n">
        <v>0.3333333333333334</v>
      </c>
      <c r="KR46" t="n">
        <v>0.3333333333333334</v>
      </c>
      <c r="KS46" t="n">
        <v>0.3333333333333334</v>
      </c>
      <c r="KT46" t="n">
        <v>0.3333333333333334</v>
      </c>
      <c r="KU46" t="n">
        <v>0.3333333333333334</v>
      </c>
      <c r="KV46" t="n">
        <v>0.3333333333333334</v>
      </c>
      <c r="KW46" t="n">
        <v>0.3333333333333334</v>
      </c>
      <c r="KX46" t="n">
        <v>0.3333333333333334</v>
      </c>
      <c r="KY46" t="n">
        <v>0.3333333333333334</v>
      </c>
      <c r="KZ46" t="n">
        <v>0.3333333333333334</v>
      </c>
      <c r="LA46" t="n">
        <v>0.3333333333333334</v>
      </c>
      <c r="LB46" t="n">
        <v>0.3333333333333334</v>
      </c>
      <c r="LC46" t="n">
        <v>0.3333333333333334</v>
      </c>
      <c r="LD46" t="n">
        <v>0.3333333333333334</v>
      </c>
      <c r="LE46" t="n">
        <v>0.3333333333333334</v>
      </c>
      <c r="LF46" t="n">
        <v>1</v>
      </c>
      <c r="LG46" t="n">
        <v>0.27</v>
      </c>
      <c r="LH46" t="n">
        <v>0.27</v>
      </c>
      <c r="LI46" t="n">
        <v>0.05</v>
      </c>
    </row>
    <row r="47">
      <c r="A47" t="n">
        <v>100000189</v>
      </c>
      <c r="B47" t="n">
        <v>238306101</v>
      </c>
      <c r="C47" t="n">
        <v>1</v>
      </c>
      <c r="D47" t="n">
        <v>66</v>
      </c>
      <c r="E47" t="n">
        <v>6</v>
      </c>
      <c r="F47" t="n">
        <v>6</v>
      </c>
      <c r="G47" t="n">
        <v>3</v>
      </c>
      <c r="H47" t="n">
        <v>3</v>
      </c>
      <c r="I47" t="n">
        <v>6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0</v>
      </c>
      <c r="BA47" t="n">
        <v>1</v>
      </c>
      <c r="BB47" t="n">
        <v>1</v>
      </c>
      <c r="BC47" t="n">
        <v>0</v>
      </c>
      <c r="BD47" t="n">
        <v>0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1</v>
      </c>
      <c r="BO47" t="n">
        <v>0</v>
      </c>
      <c r="BP47" t="n">
        <v>0</v>
      </c>
      <c r="BQ47" t="n">
        <v>1</v>
      </c>
      <c r="BR47" t="n">
        <v>1</v>
      </c>
      <c r="BS47" t="n">
        <v>0</v>
      </c>
      <c r="BT47" t="n">
        <v>0</v>
      </c>
      <c r="BU47" t="n">
        <v>1</v>
      </c>
      <c r="BV47" t="n">
        <v>1</v>
      </c>
      <c r="BW47" t="n">
        <v>0</v>
      </c>
      <c r="BX47" t="n">
        <v>0</v>
      </c>
      <c r="BY47" t="n">
        <v>1</v>
      </c>
      <c r="BZ47" t="n">
        <v>1</v>
      </c>
      <c r="CA47" t="n">
        <v>0</v>
      </c>
      <c r="CB47" t="n">
        <v>0</v>
      </c>
      <c r="CC47" t="n">
        <v>1</v>
      </c>
      <c r="CD47" t="n">
        <v>1</v>
      </c>
      <c r="CE47" t="n">
        <v>0</v>
      </c>
      <c r="CF47" t="n">
        <v>0</v>
      </c>
      <c r="CG47" t="n">
        <v>1</v>
      </c>
      <c r="CH47" t="n">
        <v>1</v>
      </c>
      <c r="CI47" t="n">
        <v>0</v>
      </c>
      <c r="CJ47" t="n">
        <v>0</v>
      </c>
      <c r="CK47" t="n">
        <v>1</v>
      </c>
      <c r="CL47" t="n">
        <v>1</v>
      </c>
      <c r="CM47" t="n">
        <v>0</v>
      </c>
      <c r="CN47" t="n">
        <v>0</v>
      </c>
      <c r="CO47" t="n">
        <v>1</v>
      </c>
      <c r="CP47" t="n">
        <v>1</v>
      </c>
      <c r="CQ47" t="n">
        <v>0</v>
      </c>
      <c r="CR47" t="n">
        <v>0</v>
      </c>
      <c r="CS47" t="n">
        <v>1</v>
      </c>
      <c r="CT47" t="n">
        <v>1</v>
      </c>
      <c r="CU47" t="n">
        <v>0</v>
      </c>
      <c r="CV47" t="n">
        <v>0</v>
      </c>
      <c r="CW47" t="n">
        <v>1</v>
      </c>
      <c r="CX47" t="n">
        <v>1</v>
      </c>
      <c r="CY47" t="n">
        <v>0</v>
      </c>
      <c r="CZ47" t="n">
        <v>0</v>
      </c>
      <c r="DA47" t="n">
        <v>1</v>
      </c>
      <c r="DB47" t="n">
        <v>1</v>
      </c>
      <c r="DC47" t="n">
        <v>0</v>
      </c>
      <c r="DD47" t="n">
        <v>0</v>
      </c>
      <c r="DE47" t="n">
        <v>1</v>
      </c>
      <c r="DF47" t="n">
        <v>1</v>
      </c>
      <c r="DG47" t="n">
        <v>0</v>
      </c>
      <c r="DH47" t="n">
        <v>0</v>
      </c>
      <c r="DI47" t="n">
        <v>1</v>
      </c>
      <c r="DJ47" t="n">
        <v>1</v>
      </c>
      <c r="DK47" t="n">
        <v>0</v>
      </c>
      <c r="DL47" t="n">
        <v>0</v>
      </c>
      <c r="DM47" t="n">
        <v>1</v>
      </c>
      <c r="DN47" t="n">
        <v>1</v>
      </c>
      <c r="DO47" t="n">
        <v>0</v>
      </c>
      <c r="DP47" t="n">
        <v>0</v>
      </c>
      <c r="DQ47" t="n">
        <v>1</v>
      </c>
      <c r="DR47" t="n">
        <v>1</v>
      </c>
      <c r="DS47" t="n">
        <v>0</v>
      </c>
      <c r="DT47" t="n">
        <v>0</v>
      </c>
      <c r="DU47" t="n">
        <v>1</v>
      </c>
      <c r="DV47" t="n">
        <v>1</v>
      </c>
      <c r="DW47" t="n">
        <v>0</v>
      </c>
      <c r="DX47" t="n">
        <v>0</v>
      </c>
      <c r="DY47" t="n">
        <v>1</v>
      </c>
      <c r="DZ47" t="n">
        <v>1</v>
      </c>
      <c r="EA47" t="n">
        <v>0</v>
      </c>
      <c r="EB47" t="n">
        <v>0</v>
      </c>
      <c r="EC47" t="n">
        <v>1</v>
      </c>
      <c r="ED47" t="n">
        <v>1</v>
      </c>
      <c r="EE47" t="n">
        <v>0</v>
      </c>
      <c r="EF47" t="n">
        <v>0</v>
      </c>
      <c r="EG47" t="n">
        <v>1</v>
      </c>
      <c r="EH47" t="n">
        <v>1</v>
      </c>
      <c r="EI47" t="n">
        <v>0</v>
      </c>
      <c r="EJ47" t="n">
        <v>0</v>
      </c>
      <c r="EK47" t="n">
        <v>1</v>
      </c>
      <c r="EL47" t="n">
        <v>1</v>
      </c>
      <c r="EM47" t="n">
        <v>0</v>
      </c>
      <c r="EN47" t="n">
        <v>0</v>
      </c>
      <c r="EO47" t="n">
        <v>1</v>
      </c>
      <c r="EP47" t="n">
        <v>1</v>
      </c>
      <c r="EQ47" t="n">
        <v>0</v>
      </c>
      <c r="ER47" t="n">
        <v>0</v>
      </c>
      <c r="ES47" t="n">
        <v>1</v>
      </c>
      <c r="ET47" t="n">
        <v>1</v>
      </c>
      <c r="EU47" t="n">
        <v>0</v>
      </c>
      <c r="EV47" t="n">
        <v>0</v>
      </c>
      <c r="EW47" t="n">
        <v>1</v>
      </c>
      <c r="EX47" t="n">
        <v>1</v>
      </c>
      <c r="EY47" t="n">
        <v>0</v>
      </c>
      <c r="EZ47" t="n">
        <v>0</v>
      </c>
      <c r="FA47" t="n">
        <v>1</v>
      </c>
      <c r="FB47" t="n">
        <v>1</v>
      </c>
      <c r="FC47" t="n">
        <v>0</v>
      </c>
      <c r="FD47" t="n">
        <v>0</v>
      </c>
      <c r="FE47" t="n">
        <v>1</v>
      </c>
      <c r="FF47" t="n">
        <v>5</v>
      </c>
      <c r="FG47" t="n">
        <v>5</v>
      </c>
      <c r="FH47" t="n">
        <v>5</v>
      </c>
      <c r="FI47" t="n">
        <v>4</v>
      </c>
      <c r="FJ47" t="n">
        <v>4</v>
      </c>
      <c r="FK47" t="n">
        <v>4</v>
      </c>
      <c r="FL47" t="n">
        <v>4</v>
      </c>
      <c r="FM47" t="n">
        <v>5</v>
      </c>
      <c r="FN47" t="n">
        <v>5</v>
      </c>
      <c r="FO47" t="n">
        <v>5</v>
      </c>
      <c r="FP47" t="n">
        <v>4</v>
      </c>
      <c r="FQ47" t="n">
        <v>4</v>
      </c>
      <c r="FR47" t="n">
        <v>4</v>
      </c>
      <c r="FS47" t="n">
        <v>4</v>
      </c>
      <c r="FT47" t="n">
        <v>4</v>
      </c>
      <c r="FU47" t="n">
        <v>4</v>
      </c>
      <c r="FV47" t="n">
        <v>4</v>
      </c>
      <c r="FW47" t="n">
        <v>5</v>
      </c>
      <c r="FX47" t="n">
        <v>4</v>
      </c>
      <c r="FY47" t="n">
        <v>3</v>
      </c>
      <c r="FZ47" t="n">
        <v>4</v>
      </c>
      <c r="GA47" t="n">
        <v>4</v>
      </c>
      <c r="GB47" t="n">
        <v>4</v>
      </c>
      <c r="GC47" t="n">
        <v>4</v>
      </c>
      <c r="GD47" t="n">
        <v>4</v>
      </c>
      <c r="GE47" t="n">
        <v>5</v>
      </c>
      <c r="GF47" t="n">
        <v>5</v>
      </c>
      <c r="GG47" t="n">
        <v>4</v>
      </c>
      <c r="GH47" t="n">
        <v>4</v>
      </c>
      <c r="GI47" t="n">
        <v>5</v>
      </c>
      <c r="GJ47" t="n">
        <v>4</v>
      </c>
      <c r="GK47" t="n">
        <v>5</v>
      </c>
      <c r="GL47" t="n">
        <v>0.8333333333333334</v>
      </c>
      <c r="GM47" t="n">
        <v>0.8333333333333334</v>
      </c>
      <c r="GN47" t="n">
        <v>0.8333333333333334</v>
      </c>
      <c r="GO47" t="n">
        <v>0.8333333333333334</v>
      </c>
      <c r="GP47" t="n">
        <v>0.8333333333333334</v>
      </c>
      <c r="GQ47" t="n">
        <v>0.8333333333333334</v>
      </c>
      <c r="GR47" t="n">
        <v>0.8333333333333334</v>
      </c>
      <c r="GS47" t="n">
        <v>0.8333333333333334</v>
      </c>
      <c r="GT47" t="n">
        <v>0.8333333333333334</v>
      </c>
      <c r="GU47" t="n">
        <v>0.8333333333333334</v>
      </c>
      <c r="GV47" t="n">
        <v>0.8333333333333334</v>
      </c>
      <c r="GW47" t="n">
        <v>0.8333333333333334</v>
      </c>
      <c r="GX47" t="n">
        <v>0.8333333333333334</v>
      </c>
      <c r="GY47" t="n">
        <v>0.3333333333333334</v>
      </c>
      <c r="GZ47" t="n">
        <v>0.8333333333333334</v>
      </c>
      <c r="HA47" t="n">
        <v>0.8333333333333334</v>
      </c>
      <c r="HB47" t="n">
        <v>0.8333333333333334</v>
      </c>
      <c r="HC47" t="n">
        <v>0.8333333333333334</v>
      </c>
      <c r="HD47" t="n">
        <v>0.8333333333333334</v>
      </c>
      <c r="HE47" t="n">
        <v>0.8333333333333334</v>
      </c>
      <c r="HF47" t="n">
        <v>0.8333333333333334</v>
      </c>
      <c r="HG47" t="n">
        <v>0.8333333333333334</v>
      </c>
      <c r="HH47" t="n">
        <v>0.8333333333333334</v>
      </c>
      <c r="HI47" t="n">
        <v>0.8333333333333334</v>
      </c>
      <c r="HJ47" t="n">
        <v>0.8333333333333334</v>
      </c>
      <c r="HK47" t="n">
        <v>0.8333333333333334</v>
      </c>
      <c r="HL47" t="n">
        <v>0.8333333333333334</v>
      </c>
      <c r="HM47" t="n">
        <v>0.8333333333333334</v>
      </c>
      <c r="HN47" t="n">
        <v>0.8333333333333334</v>
      </c>
      <c r="HO47" t="n">
        <v>0.8333333333333334</v>
      </c>
      <c r="HP47" t="n">
        <v>0.8333333333333334</v>
      </c>
      <c r="HQ47" t="n">
        <v>0.1666666666666667</v>
      </c>
      <c r="HR47" t="n">
        <v>0.1666666666666667</v>
      </c>
      <c r="HS47" t="n">
        <v>0.1666666666666667</v>
      </c>
      <c r="HT47" t="n">
        <v>0.1666666666666667</v>
      </c>
      <c r="HU47" t="n">
        <v>0.1666666666666667</v>
      </c>
      <c r="HV47" t="n">
        <v>0.1666666666666667</v>
      </c>
      <c r="HW47" t="n">
        <v>0.1666666666666667</v>
      </c>
      <c r="HX47" t="n">
        <v>0.1666666666666667</v>
      </c>
      <c r="HY47" t="n">
        <v>0.1666666666666667</v>
      </c>
      <c r="HZ47" t="n">
        <v>0.1666666666666667</v>
      </c>
      <c r="IA47" t="n">
        <v>0.1666666666666667</v>
      </c>
      <c r="IB47" t="n">
        <v>0.1666666666666667</v>
      </c>
      <c r="IC47" t="n">
        <v>0.1666666666666667</v>
      </c>
      <c r="ID47" t="n">
        <v>0.3333333333333334</v>
      </c>
      <c r="IE47" t="n">
        <v>0.1666666666666667</v>
      </c>
      <c r="IF47" t="n">
        <v>0.1666666666666667</v>
      </c>
      <c r="IG47" t="n">
        <v>0.1666666666666667</v>
      </c>
      <c r="IH47" t="n">
        <v>0.1666666666666667</v>
      </c>
      <c r="II47" t="n">
        <v>0.1666666666666667</v>
      </c>
      <c r="IJ47" t="n">
        <v>0.1666666666666667</v>
      </c>
      <c r="IK47" t="n">
        <v>0.1666666666666667</v>
      </c>
      <c r="IL47" t="n">
        <v>0.1666666666666667</v>
      </c>
      <c r="IM47" t="n">
        <v>0.1666666666666667</v>
      </c>
      <c r="IN47" t="n">
        <v>0.1666666666666667</v>
      </c>
      <c r="IO47" t="n">
        <v>0.1666666666666667</v>
      </c>
      <c r="IP47" t="n">
        <v>0.1666666666666667</v>
      </c>
      <c r="IQ47" t="n">
        <v>0.1666666666666667</v>
      </c>
      <c r="IR47" t="n">
        <v>0.1666666666666667</v>
      </c>
      <c r="IS47" t="n">
        <v>0.1666666666666667</v>
      </c>
      <c r="IT47" t="n">
        <v>0.1666666666666667</v>
      </c>
      <c r="IU47" t="n">
        <v>0.1666666666666667</v>
      </c>
      <c r="IV47" t="n">
        <v>0.1666666666666667</v>
      </c>
      <c r="IW47" t="n">
        <v>0.1666666666666667</v>
      </c>
      <c r="IX47" t="n">
        <v>0.1666666666666667</v>
      </c>
      <c r="IY47" t="n">
        <v>0.1666666666666667</v>
      </c>
      <c r="IZ47" t="n">
        <v>0.1666666666666667</v>
      </c>
      <c r="JA47" t="n">
        <v>0.1666666666666667</v>
      </c>
      <c r="JB47" t="n">
        <v>0.1666666666666667</v>
      </c>
      <c r="JC47" t="n">
        <v>0.1666666666666667</v>
      </c>
      <c r="JD47" t="n">
        <v>0.1666666666666667</v>
      </c>
      <c r="JE47" t="n">
        <v>0.1666666666666667</v>
      </c>
      <c r="JF47" t="n">
        <v>0.1666666666666667</v>
      </c>
      <c r="JG47" t="n">
        <v>0.1666666666666667</v>
      </c>
      <c r="JH47" t="n">
        <v>0.1666666666666667</v>
      </c>
      <c r="JI47" t="n">
        <v>0.3333333333333334</v>
      </c>
      <c r="JJ47" t="n">
        <v>0.1666666666666667</v>
      </c>
      <c r="JK47" t="n">
        <v>0.1666666666666667</v>
      </c>
      <c r="JL47" t="n">
        <v>0.1666666666666667</v>
      </c>
      <c r="JM47" t="n">
        <v>0.1666666666666667</v>
      </c>
      <c r="JN47" t="n">
        <v>0.1666666666666667</v>
      </c>
      <c r="JO47" t="n">
        <v>0.1666666666666667</v>
      </c>
      <c r="JP47" t="n">
        <v>0.1666666666666667</v>
      </c>
      <c r="JQ47" t="n">
        <v>0.1666666666666667</v>
      </c>
      <c r="JR47" t="n">
        <v>0.1666666666666667</v>
      </c>
      <c r="JS47" t="n">
        <v>0.1666666666666667</v>
      </c>
      <c r="JT47" t="n">
        <v>0.1666666666666667</v>
      </c>
      <c r="JU47" t="n">
        <v>0.1666666666666667</v>
      </c>
      <c r="JV47" t="n">
        <v>0.1666666666666667</v>
      </c>
      <c r="JW47" t="n">
        <v>0.1666666666666667</v>
      </c>
      <c r="JX47" t="n">
        <v>0.1666666666666667</v>
      </c>
      <c r="JY47" t="n">
        <v>0.1666666666666667</v>
      </c>
      <c r="JZ47" t="n">
        <v>0.1666666666666667</v>
      </c>
      <c r="KA47" t="n">
        <v>0.8333333333333334</v>
      </c>
      <c r="KB47" t="n">
        <v>0.8333333333333334</v>
      </c>
      <c r="KC47" t="n">
        <v>0.8333333333333334</v>
      </c>
      <c r="KD47" t="n">
        <v>0.8333333333333334</v>
      </c>
      <c r="KE47" t="n">
        <v>0.8333333333333334</v>
      </c>
      <c r="KF47" t="n">
        <v>0.8333333333333334</v>
      </c>
      <c r="KG47" t="n">
        <v>0.8333333333333334</v>
      </c>
      <c r="KH47" t="n">
        <v>0.8333333333333334</v>
      </c>
      <c r="KI47" t="n">
        <v>0.8333333333333334</v>
      </c>
      <c r="KJ47" t="n">
        <v>0.8333333333333334</v>
      </c>
      <c r="KK47" t="n">
        <v>0.8333333333333334</v>
      </c>
      <c r="KL47" t="n">
        <v>0.8333333333333334</v>
      </c>
      <c r="KM47" t="n">
        <v>0.8333333333333334</v>
      </c>
      <c r="KN47" t="n">
        <v>1</v>
      </c>
      <c r="KO47" t="n">
        <v>0.8333333333333334</v>
      </c>
      <c r="KP47" t="n">
        <v>0.8333333333333334</v>
      </c>
      <c r="KQ47" t="n">
        <v>0.8333333333333334</v>
      </c>
      <c r="KR47" t="n">
        <v>0.8333333333333334</v>
      </c>
      <c r="KS47" t="n">
        <v>0.8333333333333334</v>
      </c>
      <c r="KT47" t="n">
        <v>0.8333333333333334</v>
      </c>
      <c r="KU47" t="n">
        <v>0.8333333333333334</v>
      </c>
      <c r="KV47" t="n">
        <v>0.8333333333333334</v>
      </c>
      <c r="KW47" t="n">
        <v>0.8333333333333334</v>
      </c>
      <c r="KX47" t="n">
        <v>0.8333333333333334</v>
      </c>
      <c r="KY47" t="n">
        <v>0.8333333333333334</v>
      </c>
      <c r="KZ47" t="n">
        <v>0.8333333333333334</v>
      </c>
      <c r="LA47" t="n">
        <v>0.8333333333333334</v>
      </c>
      <c r="LB47" t="n">
        <v>0.8333333333333334</v>
      </c>
      <c r="LC47" t="n">
        <v>0.8333333333333334</v>
      </c>
      <c r="LD47" t="n">
        <v>0.8333333333333334</v>
      </c>
      <c r="LE47" t="n">
        <v>0.8333333333333334</v>
      </c>
      <c r="LF47" t="n">
        <v>0.88</v>
      </c>
      <c r="LG47" t="n">
        <v>0.27</v>
      </c>
      <c r="LH47" t="n">
        <v>0.27</v>
      </c>
      <c r="LI47" t="n">
        <v>0.88</v>
      </c>
    </row>
    <row r="48">
      <c r="A48" t="n">
        <v>100000191</v>
      </c>
      <c r="B48" t="n">
        <v>238306623</v>
      </c>
      <c r="C48" t="n">
        <v>1</v>
      </c>
      <c r="D48" t="n">
        <v>40</v>
      </c>
      <c r="E48" t="n">
        <v>4</v>
      </c>
      <c r="F48" t="n">
        <v>6</v>
      </c>
      <c r="G48" t="n">
        <v>3</v>
      </c>
      <c r="H48" t="n">
        <v>3</v>
      </c>
      <c r="I48" t="n">
        <v>3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1</v>
      </c>
      <c r="BK48" t="n">
        <v>0</v>
      </c>
      <c r="BL48" t="n">
        <v>0</v>
      </c>
      <c r="BM48" t="n">
        <v>0</v>
      </c>
      <c r="BN48" t="n">
        <v>1</v>
      </c>
      <c r="BO48" t="n">
        <v>1</v>
      </c>
      <c r="BP48" t="n">
        <v>0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1</v>
      </c>
      <c r="CQ48" t="n">
        <v>1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1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1</v>
      </c>
      <c r="DG48" t="n">
        <v>0</v>
      </c>
      <c r="DH48" t="n">
        <v>0</v>
      </c>
      <c r="DI48" t="n">
        <v>0</v>
      </c>
      <c r="DJ48" t="n">
        <v>1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1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0</v>
      </c>
      <c r="EK48" t="n">
        <v>0</v>
      </c>
      <c r="EL48" t="n">
        <v>1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0</v>
      </c>
      <c r="ES48" t="n">
        <v>0</v>
      </c>
      <c r="ET48" t="n">
        <v>1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4</v>
      </c>
      <c r="FG48" t="n">
        <v>5</v>
      </c>
      <c r="FH48" t="n">
        <v>4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4</v>
      </c>
      <c r="FP48" t="n">
        <v>5</v>
      </c>
      <c r="FQ48" t="n">
        <v>5</v>
      </c>
      <c r="FR48" t="n">
        <v>4</v>
      </c>
      <c r="FS48" t="n">
        <v>5</v>
      </c>
      <c r="FT48" t="n">
        <v>4</v>
      </c>
      <c r="FU48" t="n">
        <v>5</v>
      </c>
      <c r="FV48" t="n">
        <v>5</v>
      </c>
      <c r="FW48" t="n">
        <v>4</v>
      </c>
      <c r="FX48" t="n">
        <v>5</v>
      </c>
      <c r="FY48" t="n">
        <v>5</v>
      </c>
      <c r="FZ48" t="n">
        <v>4</v>
      </c>
      <c r="GA48" t="n">
        <v>5</v>
      </c>
      <c r="GB48" t="n">
        <v>5</v>
      </c>
      <c r="GC48" t="n">
        <v>4</v>
      </c>
      <c r="GD48" t="n">
        <v>5</v>
      </c>
      <c r="GE48" t="n">
        <v>5</v>
      </c>
      <c r="GF48" t="n">
        <v>4</v>
      </c>
      <c r="GG48" t="n">
        <v>5</v>
      </c>
      <c r="GH48" t="n">
        <v>5</v>
      </c>
      <c r="GI48" t="n">
        <v>5</v>
      </c>
      <c r="GJ48" t="n">
        <v>4</v>
      </c>
      <c r="GK48" t="n">
        <v>3</v>
      </c>
      <c r="GL48" t="n">
        <v>0.8333333333333334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0.8333333333333334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0.8333333333333334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0.8333333333333334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0.8333333333333334</v>
      </c>
      <c r="HR48" t="n">
        <v>0.3333333333333334</v>
      </c>
      <c r="HS48" t="n">
        <v>0.3333333333333334</v>
      </c>
      <c r="HT48" t="n">
        <v>0.3333333333333334</v>
      </c>
      <c r="HU48" t="n">
        <v>0.3333333333333334</v>
      </c>
      <c r="HV48" t="n">
        <v>0.3333333333333334</v>
      </c>
      <c r="HW48" t="n">
        <v>0.8333333333333334</v>
      </c>
      <c r="HX48" t="n">
        <v>0.3333333333333334</v>
      </c>
      <c r="HY48" t="n">
        <v>0.3333333333333334</v>
      </c>
      <c r="HZ48" t="n">
        <v>0.3333333333333334</v>
      </c>
      <c r="IA48" t="n">
        <v>0.3333333333333334</v>
      </c>
      <c r="IB48" t="n">
        <v>0.3333333333333334</v>
      </c>
      <c r="IC48" t="n">
        <v>0.3333333333333334</v>
      </c>
      <c r="ID48" t="n">
        <v>0.3333333333333334</v>
      </c>
      <c r="IE48" t="n">
        <v>0.8333333333333334</v>
      </c>
      <c r="IF48" t="n">
        <v>0.3333333333333334</v>
      </c>
      <c r="IG48" t="n">
        <v>0.3333333333333334</v>
      </c>
      <c r="IH48" t="n">
        <v>0.3333333333333334</v>
      </c>
      <c r="II48" t="n">
        <v>0.3333333333333334</v>
      </c>
      <c r="IJ48" t="n">
        <v>0.3333333333333334</v>
      </c>
      <c r="IK48" t="n">
        <v>0.3333333333333334</v>
      </c>
      <c r="IL48" t="n">
        <v>0.8333333333333334</v>
      </c>
      <c r="IM48" t="n">
        <v>0.3333333333333334</v>
      </c>
      <c r="IN48" t="n">
        <v>0.3333333333333334</v>
      </c>
      <c r="IO48" t="n">
        <v>0.3333333333333334</v>
      </c>
      <c r="IP48" t="n">
        <v>0.3333333333333334</v>
      </c>
      <c r="IQ48" t="n">
        <v>0.3333333333333334</v>
      </c>
      <c r="IR48" t="n">
        <v>0.3333333333333334</v>
      </c>
      <c r="IS48" t="n">
        <v>0.3333333333333334</v>
      </c>
      <c r="IT48" t="n">
        <v>0.3333333333333334</v>
      </c>
      <c r="IU48" t="n">
        <v>0.3333333333333334</v>
      </c>
      <c r="IV48" t="n">
        <v>0.1666666666666667</v>
      </c>
      <c r="IW48" t="n">
        <v>0.3333333333333334</v>
      </c>
      <c r="IX48" t="n">
        <v>0.3333333333333334</v>
      </c>
      <c r="IY48" t="n">
        <v>0.3333333333333334</v>
      </c>
      <c r="IZ48" t="n">
        <v>0.3333333333333334</v>
      </c>
      <c r="JA48" t="n">
        <v>0.3333333333333334</v>
      </c>
      <c r="JB48" t="n">
        <v>0.1666666666666667</v>
      </c>
      <c r="JC48" t="n">
        <v>0.3333333333333334</v>
      </c>
      <c r="JD48" t="n">
        <v>0.3333333333333334</v>
      </c>
      <c r="JE48" t="n">
        <v>0.3333333333333334</v>
      </c>
      <c r="JF48" t="n">
        <v>0.3333333333333334</v>
      </c>
      <c r="JG48" t="n">
        <v>0.3333333333333334</v>
      </c>
      <c r="JH48" t="n">
        <v>0.3333333333333334</v>
      </c>
      <c r="JI48" t="n">
        <v>0.3333333333333334</v>
      </c>
      <c r="JJ48" t="n">
        <v>0.1666666666666667</v>
      </c>
      <c r="JK48" t="n">
        <v>0.3333333333333334</v>
      </c>
      <c r="JL48" t="n">
        <v>0.3333333333333334</v>
      </c>
      <c r="JM48" t="n">
        <v>0.3333333333333334</v>
      </c>
      <c r="JN48" t="n">
        <v>0.3333333333333334</v>
      </c>
      <c r="JO48" t="n">
        <v>0.3333333333333334</v>
      </c>
      <c r="JP48" t="n">
        <v>0.3333333333333334</v>
      </c>
      <c r="JQ48" t="n">
        <v>0.1666666666666667</v>
      </c>
      <c r="JR48" t="n">
        <v>0.3333333333333334</v>
      </c>
      <c r="JS48" t="n">
        <v>0.3333333333333334</v>
      </c>
      <c r="JT48" t="n">
        <v>0.3333333333333334</v>
      </c>
      <c r="JU48" t="n">
        <v>0.3333333333333334</v>
      </c>
      <c r="JV48" t="n">
        <v>0.3333333333333334</v>
      </c>
      <c r="JW48" t="n">
        <v>0.3333333333333334</v>
      </c>
      <c r="JX48" t="n">
        <v>0.3333333333333334</v>
      </c>
      <c r="JY48" t="n">
        <v>0.3333333333333334</v>
      </c>
      <c r="JZ48" t="n">
        <v>0.3333333333333334</v>
      </c>
      <c r="KA48" t="n">
        <v>0.1666666666666667</v>
      </c>
      <c r="KB48" t="n">
        <v>0.3333333333333334</v>
      </c>
      <c r="KC48" t="n">
        <v>0.3333333333333334</v>
      </c>
      <c r="KD48" t="n">
        <v>0.3333333333333334</v>
      </c>
      <c r="KE48" t="n">
        <v>0.3333333333333334</v>
      </c>
      <c r="KF48" t="n">
        <v>0.3333333333333334</v>
      </c>
      <c r="KG48" t="n">
        <v>0.1666666666666667</v>
      </c>
      <c r="KH48" t="n">
        <v>0.3333333333333334</v>
      </c>
      <c r="KI48" t="n">
        <v>0.3333333333333334</v>
      </c>
      <c r="KJ48" t="n">
        <v>0.3333333333333334</v>
      </c>
      <c r="KK48" t="n">
        <v>0.3333333333333334</v>
      </c>
      <c r="KL48" t="n">
        <v>0.3333333333333334</v>
      </c>
      <c r="KM48" t="n">
        <v>0.3333333333333334</v>
      </c>
      <c r="KN48" t="n">
        <v>0.3333333333333334</v>
      </c>
      <c r="KO48" t="n">
        <v>0.1666666666666667</v>
      </c>
      <c r="KP48" t="n">
        <v>0.3333333333333334</v>
      </c>
      <c r="KQ48" t="n">
        <v>0.3333333333333334</v>
      </c>
      <c r="KR48" t="n">
        <v>0.3333333333333334</v>
      </c>
      <c r="KS48" t="n">
        <v>0.3333333333333334</v>
      </c>
      <c r="KT48" t="n">
        <v>0.3333333333333334</v>
      </c>
      <c r="KU48" t="n">
        <v>0.3333333333333334</v>
      </c>
      <c r="KV48" t="n">
        <v>0.1666666666666667</v>
      </c>
      <c r="KW48" t="n">
        <v>0.3333333333333334</v>
      </c>
      <c r="KX48" t="n">
        <v>0.3333333333333334</v>
      </c>
      <c r="KY48" t="n">
        <v>0.3333333333333334</v>
      </c>
      <c r="KZ48" t="n">
        <v>0.3333333333333334</v>
      </c>
      <c r="LA48" t="n">
        <v>0.3333333333333334</v>
      </c>
      <c r="LB48" t="n">
        <v>0.3333333333333334</v>
      </c>
      <c r="LC48" t="n">
        <v>0.3333333333333334</v>
      </c>
      <c r="LD48" t="n">
        <v>0.3333333333333334</v>
      </c>
      <c r="LE48" t="n">
        <v>0.3333333333333334</v>
      </c>
      <c r="LF48" t="n">
        <v>0.88</v>
      </c>
      <c r="LG48" t="n">
        <v>0.27</v>
      </c>
      <c r="LH48" t="n">
        <v>0.27</v>
      </c>
      <c r="LI48" t="n">
        <v>0.27</v>
      </c>
    </row>
    <row r="49">
      <c r="A49" t="n">
        <v>100000192</v>
      </c>
      <c r="B49" t="n">
        <v>238306650</v>
      </c>
      <c r="C49" t="n">
        <v>1</v>
      </c>
      <c r="D49" t="n">
        <v>33</v>
      </c>
      <c r="E49" t="n">
        <v>3</v>
      </c>
      <c r="F49" t="n">
        <v>6</v>
      </c>
      <c r="G49" t="n">
        <v>2</v>
      </c>
      <c r="H49" t="n">
        <v>6</v>
      </c>
      <c r="I49" t="n">
        <v>2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1</v>
      </c>
      <c r="AE49" t="n">
        <v>0</v>
      </c>
      <c r="AF49" t="n">
        <v>1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1</v>
      </c>
      <c r="AX49" t="n">
        <v>1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1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1</v>
      </c>
      <c r="BS49" t="n">
        <v>0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1</v>
      </c>
      <c r="CG49" t="n">
        <v>0</v>
      </c>
      <c r="CH49" t="n">
        <v>1</v>
      </c>
      <c r="CI49" t="n">
        <v>0</v>
      </c>
      <c r="CJ49" t="n">
        <v>1</v>
      </c>
      <c r="CK49" t="n">
        <v>0</v>
      </c>
      <c r="CL49" t="n">
        <v>1</v>
      </c>
      <c r="CM49" t="n">
        <v>0</v>
      </c>
      <c r="CN49" t="n">
        <v>1</v>
      </c>
      <c r="CO49" t="n">
        <v>0</v>
      </c>
      <c r="CP49" t="n">
        <v>1</v>
      </c>
      <c r="CQ49" t="n">
        <v>0</v>
      </c>
      <c r="CR49" t="n">
        <v>0</v>
      </c>
      <c r="CS49" t="n">
        <v>0</v>
      </c>
      <c r="CT49" t="n">
        <v>1</v>
      </c>
      <c r="CU49" t="n">
        <v>0</v>
      </c>
      <c r="CV49" t="n">
        <v>1</v>
      </c>
      <c r="CW49" t="n">
        <v>0</v>
      </c>
      <c r="CX49" t="n">
        <v>1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0</v>
      </c>
      <c r="DI49" t="n">
        <v>0</v>
      </c>
      <c r="DJ49" t="n">
        <v>1</v>
      </c>
      <c r="DK49" t="n">
        <v>0</v>
      </c>
      <c r="DL49" t="n">
        <v>1</v>
      </c>
      <c r="DM49" t="n">
        <v>0</v>
      </c>
      <c r="DN49" t="n">
        <v>1</v>
      </c>
      <c r="DO49" t="n">
        <v>0</v>
      </c>
      <c r="DP49" t="n">
        <v>0</v>
      </c>
      <c r="DQ49" t="n">
        <v>0</v>
      </c>
      <c r="DR49" t="n">
        <v>1</v>
      </c>
      <c r="DS49" t="n">
        <v>0</v>
      </c>
      <c r="DT49" t="n">
        <v>0</v>
      </c>
      <c r="DU49" t="n">
        <v>0</v>
      </c>
      <c r="DV49" t="n">
        <v>1</v>
      </c>
      <c r="DW49" t="n">
        <v>0</v>
      </c>
      <c r="DX49" t="n">
        <v>1</v>
      </c>
      <c r="DY49" t="n">
        <v>0</v>
      </c>
      <c r="DZ49" t="n">
        <v>1</v>
      </c>
      <c r="EA49" t="n">
        <v>0</v>
      </c>
      <c r="EB49" t="n">
        <v>1</v>
      </c>
      <c r="EC49" t="n">
        <v>0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0</v>
      </c>
      <c r="EP49" t="n">
        <v>1</v>
      </c>
      <c r="EQ49" t="n">
        <v>0</v>
      </c>
      <c r="ER49" t="n">
        <v>1</v>
      </c>
      <c r="ES49" t="n">
        <v>0</v>
      </c>
      <c r="ET49" t="n">
        <v>1</v>
      </c>
      <c r="EU49" t="n">
        <v>1</v>
      </c>
      <c r="EV49" t="n">
        <v>0</v>
      </c>
      <c r="EW49" t="n">
        <v>0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0</v>
      </c>
      <c r="FD49" t="n">
        <v>1</v>
      </c>
      <c r="FE49" t="n">
        <v>0</v>
      </c>
      <c r="FF49" t="n">
        <v>5</v>
      </c>
      <c r="FG49" t="n">
        <v>5</v>
      </c>
      <c r="FH49" t="n">
        <v>5</v>
      </c>
      <c r="FI49" t="n">
        <v>5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5</v>
      </c>
      <c r="FP49" t="n">
        <v>5</v>
      </c>
      <c r="FQ49" t="n">
        <v>5</v>
      </c>
      <c r="FR49" t="n">
        <v>5</v>
      </c>
      <c r="FS49" t="n">
        <v>5</v>
      </c>
      <c r="FT49" t="n">
        <v>5</v>
      </c>
      <c r="FU49" t="n">
        <v>5</v>
      </c>
      <c r="FV49" t="n">
        <v>5</v>
      </c>
      <c r="FW49" t="n">
        <v>5</v>
      </c>
      <c r="FX49" t="n">
        <v>5</v>
      </c>
      <c r="FY49" t="n">
        <v>5</v>
      </c>
      <c r="FZ49" t="n">
        <v>5</v>
      </c>
      <c r="GA49" t="n">
        <v>5</v>
      </c>
      <c r="GB49" t="n">
        <v>5</v>
      </c>
      <c r="GC49" t="n">
        <v>5</v>
      </c>
      <c r="GD49" t="n">
        <v>5</v>
      </c>
      <c r="GE49" t="n">
        <v>5</v>
      </c>
      <c r="GF49" t="n">
        <v>5</v>
      </c>
      <c r="GG49" t="n">
        <v>5</v>
      </c>
      <c r="GH49" t="n">
        <v>5</v>
      </c>
      <c r="GI49" t="n">
        <v>5</v>
      </c>
      <c r="GJ49" t="n">
        <v>5</v>
      </c>
      <c r="GK49" t="n">
        <v>3</v>
      </c>
      <c r="GL49" t="n">
        <v>0.8333333333333334</v>
      </c>
      <c r="GM49" t="n">
        <v>1</v>
      </c>
      <c r="GN49" t="n">
        <v>1</v>
      </c>
      <c r="GO49" t="n">
        <v>0.8333333333333334</v>
      </c>
      <c r="GP49" t="n">
        <v>0.8333333333333334</v>
      </c>
      <c r="GQ49" t="n">
        <v>0.8333333333333334</v>
      </c>
      <c r="GR49" t="n">
        <v>1</v>
      </c>
      <c r="GS49" t="n">
        <v>1</v>
      </c>
      <c r="GT49" t="n">
        <v>1</v>
      </c>
      <c r="GU49" t="n">
        <v>0.6666666666666667</v>
      </c>
      <c r="GV49" t="n">
        <v>1</v>
      </c>
      <c r="GW49" t="n">
        <v>0.8333333333333334</v>
      </c>
      <c r="GX49" t="n">
        <v>1</v>
      </c>
      <c r="GY49" t="n">
        <v>1</v>
      </c>
      <c r="GZ49" t="n">
        <v>1</v>
      </c>
      <c r="HA49" t="n">
        <v>0.8333333333333334</v>
      </c>
      <c r="HB49" t="n">
        <v>1</v>
      </c>
      <c r="HC49" t="n">
        <v>1</v>
      </c>
      <c r="HD49" t="n">
        <v>0.8333333333333334</v>
      </c>
      <c r="HE49" t="n">
        <v>0.8333333333333334</v>
      </c>
      <c r="HF49" t="n">
        <v>0.8333333333333334</v>
      </c>
      <c r="HG49" t="n">
        <v>1</v>
      </c>
      <c r="HH49" t="n">
        <v>0.8333333333333334</v>
      </c>
      <c r="HI49" t="n">
        <v>1</v>
      </c>
      <c r="HJ49" t="n">
        <v>0.8333333333333334</v>
      </c>
      <c r="HK49" t="n">
        <v>1</v>
      </c>
      <c r="HL49" t="n">
        <v>0.8333333333333334</v>
      </c>
      <c r="HM49" t="n">
        <v>1</v>
      </c>
      <c r="HN49" t="n">
        <v>1</v>
      </c>
      <c r="HO49" t="n">
        <v>0.8333333333333334</v>
      </c>
      <c r="HP49" t="n">
        <v>0.8333333333333334</v>
      </c>
      <c r="HQ49" t="n">
        <v>0.1666666666666667</v>
      </c>
      <c r="HR49" t="n">
        <v>0.3333333333333334</v>
      </c>
      <c r="HS49" t="n">
        <v>0.3333333333333334</v>
      </c>
      <c r="HT49" t="n">
        <v>0.1666666666666667</v>
      </c>
      <c r="HU49" t="n">
        <v>0.1666666666666667</v>
      </c>
      <c r="HV49" t="n">
        <v>0.1666666666666667</v>
      </c>
      <c r="HW49" t="n">
        <v>0.3333333333333334</v>
      </c>
      <c r="HX49" t="n">
        <v>0.3333333333333334</v>
      </c>
      <c r="HY49" t="n">
        <v>0.3333333333333334</v>
      </c>
      <c r="HZ49" t="n">
        <v>0</v>
      </c>
      <c r="IA49" t="n">
        <v>0.3333333333333334</v>
      </c>
      <c r="IB49" t="n">
        <v>0.1666666666666667</v>
      </c>
      <c r="IC49" t="n">
        <v>0.3333333333333334</v>
      </c>
      <c r="ID49" t="n">
        <v>0.3333333333333334</v>
      </c>
      <c r="IE49" t="n">
        <v>0.3333333333333334</v>
      </c>
      <c r="IF49" t="n">
        <v>0.1666666666666667</v>
      </c>
      <c r="IG49" t="n">
        <v>0.3333333333333334</v>
      </c>
      <c r="IH49" t="n">
        <v>0.3333333333333334</v>
      </c>
      <c r="II49" t="n">
        <v>0.1666666666666667</v>
      </c>
      <c r="IJ49" t="n">
        <v>0.1666666666666667</v>
      </c>
      <c r="IK49" t="n">
        <v>0.1666666666666667</v>
      </c>
      <c r="IL49" t="n">
        <v>0.3333333333333334</v>
      </c>
      <c r="IM49" t="n">
        <v>0.1666666666666667</v>
      </c>
      <c r="IN49" t="n">
        <v>0.3333333333333334</v>
      </c>
      <c r="IO49" t="n">
        <v>0.1666666666666667</v>
      </c>
      <c r="IP49" t="n">
        <v>0.3333333333333334</v>
      </c>
      <c r="IQ49" t="n">
        <v>0.1666666666666667</v>
      </c>
      <c r="IR49" t="n">
        <v>0.3333333333333334</v>
      </c>
      <c r="IS49" t="n">
        <v>0.3333333333333334</v>
      </c>
      <c r="IT49" t="n">
        <v>0.1666666666666667</v>
      </c>
      <c r="IU49" t="n">
        <v>0.1666666666666667</v>
      </c>
      <c r="IV49" t="n">
        <v>0.8333333333333334</v>
      </c>
      <c r="IW49" t="n">
        <v>0.3333333333333334</v>
      </c>
      <c r="IX49" t="n">
        <v>0.3333333333333334</v>
      </c>
      <c r="IY49" t="n">
        <v>0.8333333333333334</v>
      </c>
      <c r="IZ49" t="n">
        <v>0.8333333333333334</v>
      </c>
      <c r="JA49" t="n">
        <v>0.8333333333333334</v>
      </c>
      <c r="JB49" t="n">
        <v>0.3333333333333334</v>
      </c>
      <c r="JC49" t="n">
        <v>0.3333333333333334</v>
      </c>
      <c r="JD49" t="n">
        <v>0.3333333333333334</v>
      </c>
      <c r="JE49" t="n">
        <v>0.6666666666666667</v>
      </c>
      <c r="JF49" t="n">
        <v>0.3333333333333334</v>
      </c>
      <c r="JG49" t="n">
        <v>0.8333333333333334</v>
      </c>
      <c r="JH49" t="n">
        <v>0.3333333333333334</v>
      </c>
      <c r="JI49" t="n">
        <v>0.3333333333333334</v>
      </c>
      <c r="JJ49" t="n">
        <v>0.3333333333333334</v>
      </c>
      <c r="JK49" t="n">
        <v>0.8333333333333334</v>
      </c>
      <c r="JL49" t="n">
        <v>0.3333333333333334</v>
      </c>
      <c r="JM49" t="n">
        <v>0.3333333333333334</v>
      </c>
      <c r="JN49" t="n">
        <v>0.8333333333333334</v>
      </c>
      <c r="JO49" t="n">
        <v>0.8333333333333334</v>
      </c>
      <c r="JP49" t="n">
        <v>0.8333333333333334</v>
      </c>
      <c r="JQ49" t="n">
        <v>0.3333333333333334</v>
      </c>
      <c r="JR49" t="n">
        <v>0.8333333333333334</v>
      </c>
      <c r="JS49" t="n">
        <v>0.3333333333333334</v>
      </c>
      <c r="JT49" t="n">
        <v>0.8333333333333334</v>
      </c>
      <c r="JU49" t="n">
        <v>0.3333333333333334</v>
      </c>
      <c r="JV49" t="n">
        <v>0.8333333333333334</v>
      </c>
      <c r="JW49" t="n">
        <v>0.3333333333333334</v>
      </c>
      <c r="JX49" t="n">
        <v>0.3333333333333334</v>
      </c>
      <c r="JY49" t="n">
        <v>0.8333333333333334</v>
      </c>
      <c r="JZ49" t="n">
        <v>0.8333333333333334</v>
      </c>
      <c r="KA49" t="n">
        <v>0.1666666666666667</v>
      </c>
      <c r="KB49" t="n">
        <v>0.3333333333333334</v>
      </c>
      <c r="KC49" t="n">
        <v>0.3333333333333334</v>
      </c>
      <c r="KD49" t="n">
        <v>0.1666666666666667</v>
      </c>
      <c r="KE49" t="n">
        <v>0.1666666666666667</v>
      </c>
      <c r="KF49" t="n">
        <v>0.1666666666666667</v>
      </c>
      <c r="KG49" t="n">
        <v>0.3333333333333334</v>
      </c>
      <c r="KH49" t="n">
        <v>0.3333333333333334</v>
      </c>
      <c r="KI49" t="n">
        <v>0.3333333333333334</v>
      </c>
      <c r="KJ49" t="n">
        <v>0.6666666666666667</v>
      </c>
      <c r="KK49" t="n">
        <v>0.3333333333333334</v>
      </c>
      <c r="KL49" t="n">
        <v>0.1666666666666667</v>
      </c>
      <c r="KM49" t="n">
        <v>0.3333333333333334</v>
      </c>
      <c r="KN49" t="n">
        <v>0.3333333333333334</v>
      </c>
      <c r="KO49" t="n">
        <v>0.3333333333333334</v>
      </c>
      <c r="KP49" t="n">
        <v>0.1666666666666667</v>
      </c>
      <c r="KQ49" t="n">
        <v>0.3333333333333334</v>
      </c>
      <c r="KR49" t="n">
        <v>0.3333333333333334</v>
      </c>
      <c r="KS49" t="n">
        <v>0.1666666666666667</v>
      </c>
      <c r="KT49" t="n">
        <v>0.1666666666666667</v>
      </c>
      <c r="KU49" t="n">
        <v>0.1666666666666667</v>
      </c>
      <c r="KV49" t="n">
        <v>0.3333333333333334</v>
      </c>
      <c r="KW49" t="n">
        <v>0.1666666666666667</v>
      </c>
      <c r="KX49" t="n">
        <v>0.3333333333333334</v>
      </c>
      <c r="KY49" t="n">
        <v>0.1666666666666667</v>
      </c>
      <c r="KZ49" t="n">
        <v>0.3333333333333334</v>
      </c>
      <c r="LA49" t="n">
        <v>0.1666666666666667</v>
      </c>
      <c r="LB49" t="n">
        <v>0.3333333333333334</v>
      </c>
      <c r="LC49" t="n">
        <v>0.3333333333333334</v>
      </c>
      <c r="LD49" t="n">
        <v>0.1666666666666667</v>
      </c>
      <c r="LE49" t="n">
        <v>0.1666666666666667</v>
      </c>
      <c r="LF49" t="n">
        <v>0.88</v>
      </c>
      <c r="LG49" t="n">
        <v>0.12</v>
      </c>
      <c r="LH49" t="n">
        <v>0.88</v>
      </c>
      <c r="LI49" t="n">
        <v>0.12</v>
      </c>
    </row>
    <row r="50">
      <c r="A50" t="n">
        <v>100000193</v>
      </c>
      <c r="B50" t="n">
        <v>238306651</v>
      </c>
      <c r="C50" t="n">
        <v>1</v>
      </c>
      <c r="D50" t="n">
        <v>46</v>
      </c>
      <c r="E50" t="n">
        <v>4</v>
      </c>
      <c r="F50" t="n">
        <v>6</v>
      </c>
      <c r="G50" t="n">
        <v>6</v>
      </c>
      <c r="H50" t="n">
        <v>2</v>
      </c>
      <c r="I50" t="n">
        <v>2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0</v>
      </c>
      <c r="AX50" t="n">
        <v>1</v>
      </c>
      <c r="AY50" t="n">
        <v>1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1</v>
      </c>
      <c r="BG50" t="n">
        <v>1</v>
      </c>
      <c r="BH50" t="n">
        <v>0</v>
      </c>
      <c r="BI50" t="n">
        <v>0</v>
      </c>
      <c r="BJ50" t="n">
        <v>1</v>
      </c>
      <c r="BK50" t="n">
        <v>1</v>
      </c>
      <c r="BL50" t="n">
        <v>0</v>
      </c>
      <c r="BM50" t="n">
        <v>0</v>
      </c>
      <c r="BN50" t="n">
        <v>1</v>
      </c>
      <c r="BO50" t="n">
        <v>1</v>
      </c>
      <c r="BP50" t="n">
        <v>0</v>
      </c>
      <c r="BQ50" t="n">
        <v>0</v>
      </c>
      <c r="BR50" t="n">
        <v>1</v>
      </c>
      <c r="BS50" t="n">
        <v>1</v>
      </c>
      <c r="BT50" t="n">
        <v>0</v>
      </c>
      <c r="BU50" t="n">
        <v>0</v>
      </c>
      <c r="BV50" t="n">
        <v>1</v>
      </c>
      <c r="BW50" t="n">
        <v>1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1</v>
      </c>
      <c r="CM50" t="n">
        <v>1</v>
      </c>
      <c r="CN50" t="n">
        <v>0</v>
      </c>
      <c r="CO50" t="n">
        <v>0</v>
      </c>
      <c r="CP50" t="n">
        <v>1</v>
      </c>
      <c r="CQ50" t="n">
        <v>1</v>
      </c>
      <c r="CR50" t="n">
        <v>0</v>
      </c>
      <c r="CS50" t="n">
        <v>0</v>
      </c>
      <c r="CT50" t="n">
        <v>0</v>
      </c>
      <c r="CU50" t="n">
        <v>1</v>
      </c>
      <c r="CV50" t="n">
        <v>0</v>
      </c>
      <c r="CW50" t="n">
        <v>0</v>
      </c>
      <c r="CX50" t="n">
        <v>1</v>
      </c>
      <c r="CY50" t="n">
        <v>1</v>
      </c>
      <c r="CZ50" t="n">
        <v>0</v>
      </c>
      <c r="DA50" t="n">
        <v>0</v>
      </c>
      <c r="DB50" t="n">
        <v>1</v>
      </c>
      <c r="DC50" t="n">
        <v>1</v>
      </c>
      <c r="DD50" t="n">
        <v>0</v>
      </c>
      <c r="DE50" t="n">
        <v>0</v>
      </c>
      <c r="DF50" t="n">
        <v>1</v>
      </c>
      <c r="DG50" t="n">
        <v>1</v>
      </c>
      <c r="DH50" t="n">
        <v>0</v>
      </c>
      <c r="DI50" t="n">
        <v>0</v>
      </c>
      <c r="DJ50" t="n">
        <v>1</v>
      </c>
      <c r="DK50" t="n">
        <v>1</v>
      </c>
      <c r="DL50" t="n">
        <v>0</v>
      </c>
      <c r="DM50" t="n">
        <v>0</v>
      </c>
      <c r="DN50" t="n">
        <v>1</v>
      </c>
      <c r="DO50" t="n">
        <v>1</v>
      </c>
      <c r="DP50" t="n">
        <v>0</v>
      </c>
      <c r="DQ50" t="n">
        <v>0</v>
      </c>
      <c r="DR50" t="n">
        <v>1</v>
      </c>
      <c r="DS50" t="n">
        <v>1</v>
      </c>
      <c r="DT50" t="n">
        <v>0</v>
      </c>
      <c r="DU50" t="n">
        <v>0</v>
      </c>
      <c r="DV50" t="n">
        <v>0</v>
      </c>
      <c r="DW50" t="n">
        <v>1</v>
      </c>
      <c r="DX50" t="n">
        <v>0</v>
      </c>
      <c r="DY50" t="n">
        <v>0</v>
      </c>
      <c r="DZ50" t="n">
        <v>1</v>
      </c>
      <c r="EA50" t="n">
        <v>1</v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1</v>
      </c>
      <c r="EI50" t="n">
        <v>1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1</v>
      </c>
      <c r="EQ50" t="n">
        <v>1</v>
      </c>
      <c r="ER50" t="n">
        <v>0</v>
      </c>
      <c r="ES50" t="n">
        <v>0</v>
      </c>
      <c r="ET50" t="n">
        <v>1</v>
      </c>
      <c r="EU50" t="n">
        <v>1</v>
      </c>
      <c r="EV50" t="n">
        <v>0</v>
      </c>
      <c r="EW50" t="n">
        <v>0</v>
      </c>
      <c r="EX50" t="n">
        <v>1</v>
      </c>
      <c r="EY50" t="n">
        <v>1</v>
      </c>
      <c r="EZ50" t="n">
        <v>0</v>
      </c>
      <c r="FA50" t="n">
        <v>0</v>
      </c>
      <c r="FB50" t="n">
        <v>1</v>
      </c>
      <c r="FC50" t="n">
        <v>1</v>
      </c>
      <c r="FD50" t="n">
        <v>0</v>
      </c>
      <c r="FE50" t="n">
        <v>0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4</v>
      </c>
      <c r="FL50" t="n">
        <v>4</v>
      </c>
      <c r="FM50" t="n">
        <v>4</v>
      </c>
      <c r="FN50" t="n">
        <v>4</v>
      </c>
      <c r="FO50" t="n">
        <v>4</v>
      </c>
      <c r="FP50" t="n">
        <v>4</v>
      </c>
      <c r="FQ50" t="n">
        <v>4</v>
      </c>
      <c r="FR50" t="n">
        <v>4</v>
      </c>
      <c r="FS50" t="n">
        <v>4</v>
      </c>
      <c r="FT50" t="n">
        <v>3</v>
      </c>
      <c r="FU50" t="n">
        <v>4</v>
      </c>
      <c r="FV50" t="n">
        <v>4</v>
      </c>
      <c r="FW50" t="n">
        <v>4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3</v>
      </c>
      <c r="GF50" t="n">
        <v>4</v>
      </c>
      <c r="GG50" t="n">
        <v>4</v>
      </c>
      <c r="GH50" t="n">
        <v>4</v>
      </c>
      <c r="GI50" t="n">
        <v>4</v>
      </c>
      <c r="GJ50" t="n">
        <v>3</v>
      </c>
      <c r="GK50" t="n">
        <v>4</v>
      </c>
      <c r="GL50" t="n">
        <v>0.8333333333333334</v>
      </c>
      <c r="GM50" t="n">
        <v>0.8333333333333334</v>
      </c>
      <c r="GN50" t="n">
        <v>0.3333333333333334</v>
      </c>
      <c r="GO50" t="n">
        <v>0.8333333333333334</v>
      </c>
      <c r="GP50" t="n">
        <v>0.8333333333333334</v>
      </c>
      <c r="GQ50" t="n">
        <v>0.8333333333333334</v>
      </c>
      <c r="GR50" t="n">
        <v>0.3333333333333334</v>
      </c>
      <c r="GS50" t="n">
        <v>0.8333333333333334</v>
      </c>
      <c r="GT50" t="n">
        <v>0.8333333333333334</v>
      </c>
      <c r="GU50" t="n">
        <v>0.8333333333333334</v>
      </c>
      <c r="GV50" t="n">
        <v>0.8333333333333334</v>
      </c>
      <c r="GW50" t="n">
        <v>0.3333333333333334</v>
      </c>
      <c r="GX50" t="n">
        <v>0.8333333333333334</v>
      </c>
      <c r="GY50" t="n">
        <v>0.8333333333333334</v>
      </c>
      <c r="GZ50" t="n">
        <v>0.8333333333333334</v>
      </c>
      <c r="HA50" t="n">
        <v>0.8333333333333334</v>
      </c>
      <c r="HB50" t="n">
        <v>0.8333333333333334</v>
      </c>
      <c r="HC50" t="n">
        <v>0.8333333333333334</v>
      </c>
      <c r="HD50" t="n">
        <v>0.3333333333333334</v>
      </c>
      <c r="HE50" t="n">
        <v>0.8333333333333334</v>
      </c>
      <c r="HF50" t="n">
        <v>0.8333333333333334</v>
      </c>
      <c r="HG50" t="n">
        <v>0.8333333333333334</v>
      </c>
      <c r="HH50" t="n">
        <v>0.3333333333333334</v>
      </c>
      <c r="HI50" t="n">
        <v>0.8333333333333334</v>
      </c>
      <c r="HJ50" t="n">
        <v>0.8333333333333334</v>
      </c>
      <c r="HK50" t="n">
        <v>0.8333333333333334</v>
      </c>
      <c r="HL50" t="n">
        <v>0.8333333333333334</v>
      </c>
      <c r="HM50" t="n">
        <v>0.8333333333333334</v>
      </c>
      <c r="HN50" t="n">
        <v>0.8333333333333334</v>
      </c>
      <c r="HO50" t="n">
        <v>0.3333333333333334</v>
      </c>
      <c r="HP50" t="n">
        <v>0.8333333333333334</v>
      </c>
      <c r="HQ50" t="n">
        <v>0.8333333333333334</v>
      </c>
      <c r="HR50" t="n">
        <v>0.8333333333333334</v>
      </c>
      <c r="HS50" t="n">
        <v>1</v>
      </c>
      <c r="HT50" t="n">
        <v>0.8333333333333334</v>
      </c>
      <c r="HU50" t="n">
        <v>0.8333333333333334</v>
      </c>
      <c r="HV50" t="n">
        <v>0.8333333333333334</v>
      </c>
      <c r="HW50" t="n">
        <v>1</v>
      </c>
      <c r="HX50" t="n">
        <v>0.8333333333333334</v>
      </c>
      <c r="HY50" t="n">
        <v>0.8333333333333334</v>
      </c>
      <c r="HZ50" t="n">
        <v>0.8333333333333334</v>
      </c>
      <c r="IA50" t="n">
        <v>0.8333333333333334</v>
      </c>
      <c r="IB50" t="n">
        <v>1</v>
      </c>
      <c r="IC50" t="n">
        <v>0.8333333333333334</v>
      </c>
      <c r="ID50" t="n">
        <v>0.8333333333333334</v>
      </c>
      <c r="IE50" t="n">
        <v>0.8333333333333334</v>
      </c>
      <c r="IF50" t="n">
        <v>0.8333333333333334</v>
      </c>
      <c r="IG50" t="n">
        <v>0.8333333333333334</v>
      </c>
      <c r="IH50" t="n">
        <v>0.8333333333333334</v>
      </c>
      <c r="II50" t="n">
        <v>1</v>
      </c>
      <c r="IJ50" t="n">
        <v>0.8333333333333334</v>
      </c>
      <c r="IK50" t="n">
        <v>0.8333333333333334</v>
      </c>
      <c r="IL50" t="n">
        <v>0.8333333333333334</v>
      </c>
      <c r="IM50" t="n">
        <v>1</v>
      </c>
      <c r="IN50" t="n">
        <v>0.8333333333333334</v>
      </c>
      <c r="IO50" t="n">
        <v>0.8333333333333334</v>
      </c>
      <c r="IP50" t="n">
        <v>0.8333333333333334</v>
      </c>
      <c r="IQ50" t="n">
        <v>0.8333333333333334</v>
      </c>
      <c r="IR50" t="n">
        <v>0.8333333333333334</v>
      </c>
      <c r="IS50" t="n">
        <v>0.8333333333333334</v>
      </c>
      <c r="IT50" t="n">
        <v>1</v>
      </c>
      <c r="IU50" t="n">
        <v>0.8333333333333334</v>
      </c>
      <c r="IV50" t="n">
        <v>0.1666666666666667</v>
      </c>
      <c r="IW50" t="n">
        <v>0.1666666666666667</v>
      </c>
      <c r="IX50" t="n">
        <v>0.3333333333333334</v>
      </c>
      <c r="IY50" t="n">
        <v>0.1666666666666667</v>
      </c>
      <c r="IZ50" t="n">
        <v>0.1666666666666667</v>
      </c>
      <c r="JA50" t="n">
        <v>0.1666666666666667</v>
      </c>
      <c r="JB50" t="n">
        <v>0.3333333333333334</v>
      </c>
      <c r="JC50" t="n">
        <v>0.1666666666666667</v>
      </c>
      <c r="JD50" t="n">
        <v>0.1666666666666667</v>
      </c>
      <c r="JE50" t="n">
        <v>0.1666666666666667</v>
      </c>
      <c r="JF50" t="n">
        <v>0.1666666666666667</v>
      </c>
      <c r="JG50" t="n">
        <v>0.3333333333333334</v>
      </c>
      <c r="JH50" t="n">
        <v>0.1666666666666667</v>
      </c>
      <c r="JI50" t="n">
        <v>0.1666666666666667</v>
      </c>
      <c r="JJ50" t="n">
        <v>0.1666666666666667</v>
      </c>
      <c r="JK50" t="n">
        <v>0.1666666666666667</v>
      </c>
      <c r="JL50" t="n">
        <v>0.1666666666666667</v>
      </c>
      <c r="JM50" t="n">
        <v>0.1666666666666667</v>
      </c>
      <c r="JN50" t="n">
        <v>0.3333333333333334</v>
      </c>
      <c r="JO50" t="n">
        <v>0.1666666666666667</v>
      </c>
      <c r="JP50" t="n">
        <v>0.1666666666666667</v>
      </c>
      <c r="JQ50" t="n">
        <v>0.1666666666666667</v>
      </c>
      <c r="JR50" t="n">
        <v>0.3333333333333334</v>
      </c>
      <c r="JS50" t="n">
        <v>0.1666666666666667</v>
      </c>
      <c r="JT50" t="n">
        <v>0.1666666666666667</v>
      </c>
      <c r="JU50" t="n">
        <v>0.1666666666666667</v>
      </c>
      <c r="JV50" t="n">
        <v>0.1666666666666667</v>
      </c>
      <c r="JW50" t="n">
        <v>0.1666666666666667</v>
      </c>
      <c r="JX50" t="n">
        <v>0.1666666666666667</v>
      </c>
      <c r="JY50" t="n">
        <v>0.3333333333333334</v>
      </c>
      <c r="JZ50" t="n">
        <v>0.1666666666666667</v>
      </c>
      <c r="KA50" t="n">
        <v>0.1666666666666667</v>
      </c>
      <c r="KB50" t="n">
        <v>0.1666666666666667</v>
      </c>
      <c r="KC50" t="n">
        <v>0.3333333333333334</v>
      </c>
      <c r="KD50" t="n">
        <v>0.1666666666666667</v>
      </c>
      <c r="KE50" t="n">
        <v>0.1666666666666667</v>
      </c>
      <c r="KF50" t="n">
        <v>0.1666666666666667</v>
      </c>
      <c r="KG50" t="n">
        <v>0.3333333333333334</v>
      </c>
      <c r="KH50" t="n">
        <v>0.1666666666666667</v>
      </c>
      <c r="KI50" t="n">
        <v>0.1666666666666667</v>
      </c>
      <c r="KJ50" t="n">
        <v>0.1666666666666667</v>
      </c>
      <c r="KK50" t="n">
        <v>0.1666666666666667</v>
      </c>
      <c r="KL50" t="n">
        <v>0.3333333333333334</v>
      </c>
      <c r="KM50" t="n">
        <v>0.1666666666666667</v>
      </c>
      <c r="KN50" t="n">
        <v>0.1666666666666667</v>
      </c>
      <c r="KO50" t="n">
        <v>0.1666666666666667</v>
      </c>
      <c r="KP50" t="n">
        <v>0.1666666666666667</v>
      </c>
      <c r="KQ50" t="n">
        <v>0.1666666666666667</v>
      </c>
      <c r="KR50" t="n">
        <v>0.1666666666666667</v>
      </c>
      <c r="KS50" t="n">
        <v>0.3333333333333334</v>
      </c>
      <c r="KT50" t="n">
        <v>0.1666666666666667</v>
      </c>
      <c r="KU50" t="n">
        <v>0.1666666666666667</v>
      </c>
      <c r="KV50" t="n">
        <v>0.1666666666666667</v>
      </c>
      <c r="KW50" t="n">
        <v>0.3333333333333334</v>
      </c>
      <c r="KX50" t="n">
        <v>0.1666666666666667</v>
      </c>
      <c r="KY50" t="n">
        <v>0.1666666666666667</v>
      </c>
      <c r="KZ50" t="n">
        <v>0.1666666666666667</v>
      </c>
      <c r="LA50" t="n">
        <v>0.1666666666666667</v>
      </c>
      <c r="LB50" t="n">
        <v>0.1666666666666667</v>
      </c>
      <c r="LC50" t="n">
        <v>0.1666666666666667</v>
      </c>
      <c r="LD50" t="n">
        <v>0.3333333333333334</v>
      </c>
      <c r="LE50" t="n">
        <v>0.1666666666666667</v>
      </c>
      <c r="LF50" t="n">
        <v>0.88</v>
      </c>
      <c r="LG50" t="n">
        <v>0.88</v>
      </c>
      <c r="LH50" t="n">
        <v>0.12</v>
      </c>
      <c r="LI50" t="n">
        <v>0.12</v>
      </c>
    </row>
    <row r="51">
      <c r="A51" t="n">
        <v>100000194</v>
      </c>
      <c r="B51" t="n">
        <v>238306736</v>
      </c>
      <c r="C51" t="n">
        <v>1</v>
      </c>
      <c r="D51" t="n">
        <v>48</v>
      </c>
      <c r="E51" t="n">
        <v>4</v>
      </c>
      <c r="F51" t="n">
        <v>8</v>
      </c>
      <c r="G51" t="n">
        <v>8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1</v>
      </c>
      <c r="AE51" t="n">
        <v>1</v>
      </c>
      <c r="AF51" t="n">
        <v>0</v>
      </c>
      <c r="AG51" t="n">
        <v>0</v>
      </c>
      <c r="AH51" t="n">
        <v>1</v>
      </c>
      <c r="AI51" t="n">
        <v>1</v>
      </c>
      <c r="AJ51" t="n">
        <v>0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0</v>
      </c>
      <c r="AX51" t="n">
        <v>1</v>
      </c>
      <c r="AY51" t="n">
        <v>1</v>
      </c>
      <c r="AZ51" t="n">
        <v>0</v>
      </c>
      <c r="BA51" t="n">
        <v>0</v>
      </c>
      <c r="BB51" t="n">
        <v>1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1</v>
      </c>
      <c r="BL51" t="n">
        <v>0</v>
      </c>
      <c r="BM51" t="n">
        <v>0</v>
      </c>
      <c r="BN51" t="n">
        <v>1</v>
      </c>
      <c r="BO51" t="n">
        <v>1</v>
      </c>
      <c r="BP51" t="n">
        <v>0</v>
      </c>
      <c r="BQ51" t="n">
        <v>0</v>
      </c>
      <c r="BR51" t="n">
        <v>1</v>
      </c>
      <c r="BS51" t="n">
        <v>1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1</v>
      </c>
      <c r="CA51" t="n">
        <v>1</v>
      </c>
      <c r="CB51" t="n">
        <v>0</v>
      </c>
      <c r="CC51" t="n">
        <v>0</v>
      </c>
      <c r="CD51" t="n">
        <v>1</v>
      </c>
      <c r="CE51" t="n">
        <v>1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1</v>
      </c>
      <c r="CM51" t="n">
        <v>1</v>
      </c>
      <c r="CN51" t="n">
        <v>0</v>
      </c>
      <c r="CO51" t="n">
        <v>0</v>
      </c>
      <c r="CP51" t="n">
        <v>1</v>
      </c>
      <c r="CQ51" t="n">
        <v>1</v>
      </c>
      <c r="CR51" t="n">
        <v>0</v>
      </c>
      <c r="CS51" t="n">
        <v>0</v>
      </c>
      <c r="CT51" t="n">
        <v>1</v>
      </c>
      <c r="CU51" t="n">
        <v>1</v>
      </c>
      <c r="CV51" t="n">
        <v>0</v>
      </c>
      <c r="CW51" t="n">
        <v>0</v>
      </c>
      <c r="CX51" t="n">
        <v>1</v>
      </c>
      <c r="CY51" t="n">
        <v>1</v>
      </c>
      <c r="CZ51" t="n">
        <v>0</v>
      </c>
      <c r="DA51" t="n">
        <v>0</v>
      </c>
      <c r="DB51" t="n">
        <v>1</v>
      </c>
      <c r="DC51" t="n">
        <v>1</v>
      </c>
      <c r="DD51" t="n">
        <v>0</v>
      </c>
      <c r="DE51" t="n">
        <v>0</v>
      </c>
      <c r="DF51" t="n">
        <v>1</v>
      </c>
      <c r="DG51" t="n">
        <v>1</v>
      </c>
      <c r="DH51" t="n">
        <v>0</v>
      </c>
      <c r="DI51" t="n">
        <v>0</v>
      </c>
      <c r="DJ51" t="n">
        <v>1</v>
      </c>
      <c r="DK51" t="n">
        <v>1</v>
      </c>
      <c r="DL51" t="n">
        <v>0</v>
      </c>
      <c r="DM51" t="n">
        <v>0</v>
      </c>
      <c r="DN51" t="n">
        <v>1</v>
      </c>
      <c r="DO51" t="n">
        <v>1</v>
      </c>
      <c r="DP51" t="n">
        <v>0</v>
      </c>
      <c r="DQ51" t="n">
        <v>0</v>
      </c>
      <c r="DR51" t="n">
        <v>1</v>
      </c>
      <c r="DS51" t="n">
        <v>1</v>
      </c>
      <c r="DT51" t="n">
        <v>0</v>
      </c>
      <c r="DU51" t="n">
        <v>0</v>
      </c>
      <c r="DV51" t="n">
        <v>1</v>
      </c>
      <c r="DW51" t="n">
        <v>1</v>
      </c>
      <c r="DX51" t="n">
        <v>0</v>
      </c>
      <c r="DY51" t="n">
        <v>0</v>
      </c>
      <c r="DZ51" t="n">
        <v>1</v>
      </c>
      <c r="EA51" t="n">
        <v>1</v>
      </c>
      <c r="EB51" t="n">
        <v>0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1</v>
      </c>
      <c r="EQ51" t="n">
        <v>1</v>
      </c>
      <c r="ER51" t="n">
        <v>0</v>
      </c>
      <c r="ES51" t="n">
        <v>0</v>
      </c>
      <c r="ET51" t="n">
        <v>1</v>
      </c>
      <c r="EU51" t="n">
        <v>0</v>
      </c>
      <c r="EV51" t="n">
        <v>0</v>
      </c>
      <c r="EW51" t="n">
        <v>0</v>
      </c>
      <c r="EX51" t="n">
        <v>1</v>
      </c>
      <c r="EY51" t="n">
        <v>1</v>
      </c>
      <c r="EZ51" t="n">
        <v>0</v>
      </c>
      <c r="FA51" t="n">
        <v>0</v>
      </c>
      <c r="FB51" t="n">
        <v>1</v>
      </c>
      <c r="FC51" t="n">
        <v>0</v>
      </c>
      <c r="FD51" t="n">
        <v>0</v>
      </c>
      <c r="FE51" t="n">
        <v>0</v>
      </c>
      <c r="FF51" t="n">
        <v>3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4</v>
      </c>
      <c r="FO51" t="n">
        <v>4</v>
      </c>
      <c r="FP51" t="n">
        <v>5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5</v>
      </c>
      <c r="GA51" t="n">
        <v>4</v>
      </c>
      <c r="GB51" t="n">
        <v>4</v>
      </c>
      <c r="GC51" t="n">
        <v>4</v>
      </c>
      <c r="GD51" t="n">
        <v>3</v>
      </c>
      <c r="GE51" t="n">
        <v>5</v>
      </c>
      <c r="GF51" t="n">
        <v>4</v>
      </c>
      <c r="GG51" t="n">
        <v>4</v>
      </c>
      <c r="GH51" t="n">
        <v>4</v>
      </c>
      <c r="GI51" t="n">
        <v>3</v>
      </c>
      <c r="GJ51" t="n">
        <v>4</v>
      </c>
      <c r="GK51" t="n">
        <v>4</v>
      </c>
      <c r="GL51" t="n">
        <v>0.8333333333333334</v>
      </c>
      <c r="GM51" t="n">
        <v>0.8333333333333334</v>
      </c>
      <c r="GN51" t="n">
        <v>0.8333333333333334</v>
      </c>
      <c r="GO51" t="n">
        <v>0.8333333333333334</v>
      </c>
      <c r="GP51" t="n">
        <v>0.8333333333333334</v>
      </c>
      <c r="GQ51" t="n">
        <v>0.8333333333333334</v>
      </c>
      <c r="GR51" t="n">
        <v>0.8333333333333334</v>
      </c>
      <c r="GS51" t="n">
        <v>0.8333333333333334</v>
      </c>
      <c r="GT51" t="n">
        <v>0.8333333333333334</v>
      </c>
      <c r="GU51" t="n">
        <v>0.8333333333333334</v>
      </c>
      <c r="GV51" t="n">
        <v>0.8333333333333334</v>
      </c>
      <c r="GW51" t="n">
        <v>0.8333333333333334</v>
      </c>
      <c r="GX51" t="n">
        <v>0.8333333333333334</v>
      </c>
      <c r="GY51" t="n">
        <v>0.8333333333333334</v>
      </c>
      <c r="GZ51" t="n">
        <v>0.8333333333333334</v>
      </c>
      <c r="HA51" t="n">
        <v>0.8333333333333334</v>
      </c>
      <c r="HB51" t="n">
        <v>1</v>
      </c>
      <c r="HC51" t="n">
        <v>0.8333333333333334</v>
      </c>
      <c r="HD51" t="n">
        <v>0.8333333333333334</v>
      </c>
      <c r="HE51" t="n">
        <v>0.8333333333333334</v>
      </c>
      <c r="HF51" t="n">
        <v>0.8333333333333334</v>
      </c>
      <c r="HG51" t="n">
        <v>0.8333333333333334</v>
      </c>
      <c r="HH51" t="n">
        <v>0.8333333333333334</v>
      </c>
      <c r="HI51" t="n">
        <v>0.8333333333333334</v>
      </c>
      <c r="HJ51" t="n">
        <v>0.8333333333333334</v>
      </c>
      <c r="HK51" t="n">
        <v>0.8333333333333334</v>
      </c>
      <c r="HL51" t="n">
        <v>0.8333333333333334</v>
      </c>
      <c r="HM51" t="n">
        <v>0.8333333333333334</v>
      </c>
      <c r="HN51" t="n">
        <v>0.8333333333333334</v>
      </c>
      <c r="HO51" t="n">
        <v>0.8333333333333334</v>
      </c>
      <c r="HP51" t="n">
        <v>0.8333333333333334</v>
      </c>
      <c r="HQ51" t="n">
        <v>0.8333333333333334</v>
      </c>
      <c r="HR51" t="n">
        <v>0.8333333333333334</v>
      </c>
      <c r="HS51" t="n">
        <v>0.8333333333333334</v>
      </c>
      <c r="HT51" t="n">
        <v>0.8333333333333334</v>
      </c>
      <c r="HU51" t="n">
        <v>0.8333333333333334</v>
      </c>
      <c r="HV51" t="n">
        <v>0.8333333333333334</v>
      </c>
      <c r="HW51" t="n">
        <v>0.8333333333333334</v>
      </c>
      <c r="HX51" t="n">
        <v>0.8333333333333334</v>
      </c>
      <c r="HY51" t="n">
        <v>0.8333333333333334</v>
      </c>
      <c r="HZ51" t="n">
        <v>0.8333333333333334</v>
      </c>
      <c r="IA51" t="n">
        <v>0.8333333333333334</v>
      </c>
      <c r="IB51" t="n">
        <v>0.8333333333333334</v>
      </c>
      <c r="IC51" t="n">
        <v>0.8333333333333334</v>
      </c>
      <c r="ID51" t="n">
        <v>0.8333333333333334</v>
      </c>
      <c r="IE51" t="n">
        <v>0.8333333333333334</v>
      </c>
      <c r="IF51" t="n">
        <v>0.8333333333333334</v>
      </c>
      <c r="IG51" t="n">
        <v>0.3333333333333334</v>
      </c>
      <c r="IH51" t="n">
        <v>0.8333333333333334</v>
      </c>
      <c r="II51" t="n">
        <v>0.8333333333333334</v>
      </c>
      <c r="IJ51" t="n">
        <v>0.8333333333333334</v>
      </c>
      <c r="IK51" t="n">
        <v>0.8333333333333334</v>
      </c>
      <c r="IL51" t="n">
        <v>0.8333333333333334</v>
      </c>
      <c r="IM51" t="n">
        <v>0.8333333333333334</v>
      </c>
      <c r="IN51" t="n">
        <v>0.8333333333333334</v>
      </c>
      <c r="IO51" t="n">
        <v>0.8333333333333334</v>
      </c>
      <c r="IP51" t="n">
        <v>0.8333333333333334</v>
      </c>
      <c r="IQ51" t="n">
        <v>0.8333333333333334</v>
      </c>
      <c r="IR51" t="n">
        <v>0.8333333333333334</v>
      </c>
      <c r="IS51" t="n">
        <v>0.8333333333333334</v>
      </c>
      <c r="IT51" t="n">
        <v>0.8333333333333334</v>
      </c>
      <c r="IU51" t="n">
        <v>0.8333333333333334</v>
      </c>
      <c r="IV51" t="n">
        <v>0.1666666666666667</v>
      </c>
      <c r="IW51" t="n">
        <v>0.1666666666666667</v>
      </c>
      <c r="IX51" t="n">
        <v>0.1666666666666667</v>
      </c>
      <c r="IY51" t="n">
        <v>0.1666666666666667</v>
      </c>
      <c r="IZ51" t="n">
        <v>0.1666666666666667</v>
      </c>
      <c r="JA51" t="n">
        <v>0.1666666666666667</v>
      </c>
      <c r="JB51" t="n">
        <v>0.1666666666666667</v>
      </c>
      <c r="JC51" t="n">
        <v>0.1666666666666667</v>
      </c>
      <c r="JD51" t="n">
        <v>0.1666666666666667</v>
      </c>
      <c r="JE51" t="n">
        <v>0.1666666666666667</v>
      </c>
      <c r="JF51" t="n">
        <v>0.1666666666666667</v>
      </c>
      <c r="JG51" t="n">
        <v>0.1666666666666667</v>
      </c>
      <c r="JH51" t="n">
        <v>0.1666666666666667</v>
      </c>
      <c r="JI51" t="n">
        <v>0.1666666666666667</v>
      </c>
      <c r="JJ51" t="n">
        <v>0.1666666666666667</v>
      </c>
      <c r="JK51" t="n">
        <v>0.1666666666666667</v>
      </c>
      <c r="JL51" t="n">
        <v>0.3333333333333334</v>
      </c>
      <c r="JM51" t="n">
        <v>0.1666666666666667</v>
      </c>
      <c r="JN51" t="n">
        <v>0.1666666666666667</v>
      </c>
      <c r="JO51" t="n">
        <v>0.1666666666666667</v>
      </c>
      <c r="JP51" t="n">
        <v>0.1666666666666667</v>
      </c>
      <c r="JQ51" t="n">
        <v>0.1666666666666667</v>
      </c>
      <c r="JR51" t="n">
        <v>0.1666666666666667</v>
      </c>
      <c r="JS51" t="n">
        <v>0.1666666666666667</v>
      </c>
      <c r="JT51" t="n">
        <v>0.1666666666666667</v>
      </c>
      <c r="JU51" t="n">
        <v>0.1666666666666667</v>
      </c>
      <c r="JV51" t="n">
        <v>0.1666666666666667</v>
      </c>
      <c r="JW51" t="n">
        <v>0.1666666666666667</v>
      </c>
      <c r="JX51" t="n">
        <v>0.1666666666666667</v>
      </c>
      <c r="JY51" t="n">
        <v>0.1666666666666667</v>
      </c>
      <c r="JZ51" t="n">
        <v>0.1666666666666667</v>
      </c>
      <c r="KA51" t="n">
        <v>0.1666666666666667</v>
      </c>
      <c r="KB51" t="n">
        <v>0.1666666666666667</v>
      </c>
      <c r="KC51" t="n">
        <v>0.1666666666666667</v>
      </c>
      <c r="KD51" t="n">
        <v>0.1666666666666667</v>
      </c>
      <c r="KE51" t="n">
        <v>0.1666666666666667</v>
      </c>
      <c r="KF51" t="n">
        <v>0.1666666666666667</v>
      </c>
      <c r="KG51" t="n">
        <v>0.1666666666666667</v>
      </c>
      <c r="KH51" t="n">
        <v>0.1666666666666667</v>
      </c>
      <c r="KI51" t="n">
        <v>0.1666666666666667</v>
      </c>
      <c r="KJ51" t="n">
        <v>0.1666666666666667</v>
      </c>
      <c r="KK51" t="n">
        <v>0.1666666666666667</v>
      </c>
      <c r="KL51" t="n">
        <v>0.1666666666666667</v>
      </c>
      <c r="KM51" t="n">
        <v>0.1666666666666667</v>
      </c>
      <c r="KN51" t="n">
        <v>0.1666666666666667</v>
      </c>
      <c r="KO51" t="n">
        <v>0.1666666666666667</v>
      </c>
      <c r="KP51" t="n">
        <v>0.1666666666666667</v>
      </c>
      <c r="KQ51" t="n">
        <v>0.3333333333333334</v>
      </c>
      <c r="KR51" t="n">
        <v>0.1666666666666667</v>
      </c>
      <c r="KS51" t="n">
        <v>0.1666666666666667</v>
      </c>
      <c r="KT51" t="n">
        <v>0.1666666666666667</v>
      </c>
      <c r="KU51" t="n">
        <v>0.1666666666666667</v>
      </c>
      <c r="KV51" t="n">
        <v>0.1666666666666667</v>
      </c>
      <c r="KW51" t="n">
        <v>0.1666666666666667</v>
      </c>
      <c r="KX51" t="n">
        <v>0.1666666666666667</v>
      </c>
      <c r="KY51" t="n">
        <v>0.1666666666666667</v>
      </c>
      <c r="KZ51" t="n">
        <v>0.1666666666666667</v>
      </c>
      <c r="LA51" t="n">
        <v>0.1666666666666667</v>
      </c>
      <c r="LB51" t="n">
        <v>0.1666666666666667</v>
      </c>
      <c r="LC51" t="n">
        <v>0.1666666666666667</v>
      </c>
      <c r="LD51" t="n">
        <v>0.1666666666666667</v>
      </c>
      <c r="LE51" t="n">
        <v>0.1666666666666667</v>
      </c>
      <c r="LF51" t="n">
        <v>1</v>
      </c>
      <c r="LG51" t="n">
        <v>1</v>
      </c>
      <c r="LH51" t="n">
        <v>0.05</v>
      </c>
      <c r="LI51" t="n">
        <v>0.05</v>
      </c>
    </row>
    <row r="52">
      <c r="A52" t="n">
        <v>100000196</v>
      </c>
      <c r="B52" t="n">
        <v>238307104</v>
      </c>
      <c r="C52" t="n">
        <v>1</v>
      </c>
      <c r="D52" t="n">
        <v>65</v>
      </c>
      <c r="E52" t="n">
        <v>6</v>
      </c>
      <c r="F52" t="n">
        <v>6</v>
      </c>
      <c r="G52" t="n">
        <v>3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1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1</v>
      </c>
      <c r="CQ52" t="n">
        <v>0</v>
      </c>
      <c r="CR52" t="n">
        <v>0</v>
      </c>
      <c r="CS52" t="n">
        <v>0</v>
      </c>
      <c r="CT52" t="n">
        <v>1</v>
      </c>
      <c r="CU52" t="n">
        <v>0</v>
      </c>
      <c r="CV52" t="n">
        <v>0</v>
      </c>
      <c r="CW52" t="n">
        <v>0</v>
      </c>
      <c r="CX52" t="n">
        <v>1</v>
      </c>
      <c r="CY52" t="n">
        <v>0</v>
      </c>
      <c r="CZ52" t="n">
        <v>0</v>
      </c>
      <c r="DA52" t="n">
        <v>0</v>
      </c>
      <c r="DB52" t="n">
        <v>1</v>
      </c>
      <c r="DC52" t="n">
        <v>0</v>
      </c>
      <c r="DD52" t="n">
        <v>0</v>
      </c>
      <c r="DE52" t="n">
        <v>0</v>
      </c>
      <c r="DF52" t="n">
        <v>1</v>
      </c>
      <c r="DG52" t="n">
        <v>0</v>
      </c>
      <c r="DH52" t="n">
        <v>0</v>
      </c>
      <c r="DI52" t="n">
        <v>0</v>
      </c>
      <c r="DJ52" t="n">
        <v>1</v>
      </c>
      <c r="DK52" t="n">
        <v>0</v>
      </c>
      <c r="DL52" t="n">
        <v>0</v>
      </c>
      <c r="DM52" t="n">
        <v>0</v>
      </c>
      <c r="DN52" t="n">
        <v>1</v>
      </c>
      <c r="DO52" t="n">
        <v>0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1</v>
      </c>
      <c r="EA52" t="n">
        <v>0</v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1</v>
      </c>
      <c r="EQ52" t="n">
        <v>0</v>
      </c>
      <c r="ER52" t="n">
        <v>0</v>
      </c>
      <c r="ES52" t="n">
        <v>0</v>
      </c>
      <c r="ET52" t="n">
        <v>1</v>
      </c>
      <c r="EU52" t="n">
        <v>0</v>
      </c>
      <c r="EV52" t="n">
        <v>0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5</v>
      </c>
      <c r="FG52" t="n">
        <v>5</v>
      </c>
      <c r="FH52" t="n">
        <v>5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4</v>
      </c>
      <c r="FR52" t="n">
        <v>4</v>
      </c>
      <c r="FS52" t="n">
        <v>4</v>
      </c>
      <c r="FT52" t="n">
        <v>5</v>
      </c>
      <c r="FU52" t="n">
        <v>5</v>
      </c>
      <c r="FV52" t="n">
        <v>5</v>
      </c>
      <c r="FW52" t="n">
        <v>5</v>
      </c>
      <c r="FX52" t="n">
        <v>5</v>
      </c>
      <c r="FY52" t="n">
        <v>4</v>
      </c>
      <c r="FZ52" t="n">
        <v>4</v>
      </c>
      <c r="GA52" t="n">
        <v>4</v>
      </c>
      <c r="GB52" t="n">
        <v>5</v>
      </c>
      <c r="GC52" t="n">
        <v>4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0.3333333333333334</v>
      </c>
      <c r="HR52" t="n">
        <v>0.3333333333333334</v>
      </c>
      <c r="HS52" t="n">
        <v>0.3333333333333334</v>
      </c>
      <c r="HT52" t="n">
        <v>0.3333333333333334</v>
      </c>
      <c r="HU52" t="n">
        <v>0.3333333333333334</v>
      </c>
      <c r="HV52" t="n">
        <v>0.3333333333333334</v>
      </c>
      <c r="HW52" t="n">
        <v>0.3333333333333334</v>
      </c>
      <c r="HX52" t="n">
        <v>0.3333333333333334</v>
      </c>
      <c r="HY52" t="n">
        <v>0.3333333333333334</v>
      </c>
      <c r="HZ52" t="n">
        <v>0.3333333333333334</v>
      </c>
      <c r="IA52" t="n">
        <v>0.3333333333333334</v>
      </c>
      <c r="IB52" t="n">
        <v>0.3333333333333334</v>
      </c>
      <c r="IC52" t="n">
        <v>0.3333333333333334</v>
      </c>
      <c r="ID52" t="n">
        <v>0.3333333333333334</v>
      </c>
      <c r="IE52" t="n">
        <v>0.3333333333333334</v>
      </c>
      <c r="IF52" t="n">
        <v>0.3333333333333334</v>
      </c>
      <c r="IG52" t="n">
        <v>0.3333333333333334</v>
      </c>
      <c r="IH52" t="n">
        <v>0.3333333333333334</v>
      </c>
      <c r="II52" t="n">
        <v>0.3333333333333334</v>
      </c>
      <c r="IJ52" t="n">
        <v>0.3333333333333334</v>
      </c>
      <c r="IK52" t="n">
        <v>0.3333333333333334</v>
      </c>
      <c r="IL52" t="n">
        <v>0.3333333333333334</v>
      </c>
      <c r="IM52" t="n">
        <v>0.3333333333333334</v>
      </c>
      <c r="IN52" t="n">
        <v>0.3333333333333334</v>
      </c>
      <c r="IO52" t="n">
        <v>0.3333333333333334</v>
      </c>
      <c r="IP52" t="n">
        <v>0.3333333333333334</v>
      </c>
      <c r="IQ52" t="n">
        <v>0.3333333333333334</v>
      </c>
      <c r="IR52" t="n">
        <v>0.3333333333333334</v>
      </c>
      <c r="IS52" t="n">
        <v>0.3333333333333334</v>
      </c>
      <c r="IT52" t="n">
        <v>0.3333333333333334</v>
      </c>
      <c r="IU52" t="n">
        <v>0.3333333333333334</v>
      </c>
      <c r="IV52" t="n">
        <v>0.3333333333333334</v>
      </c>
      <c r="IW52" t="n">
        <v>0.3333333333333334</v>
      </c>
      <c r="IX52" t="n">
        <v>0.3333333333333334</v>
      </c>
      <c r="IY52" t="n">
        <v>0.3333333333333334</v>
      </c>
      <c r="IZ52" t="n">
        <v>0.3333333333333334</v>
      </c>
      <c r="JA52" t="n">
        <v>0.3333333333333334</v>
      </c>
      <c r="JB52" t="n">
        <v>0.3333333333333334</v>
      </c>
      <c r="JC52" t="n">
        <v>0.3333333333333334</v>
      </c>
      <c r="JD52" t="n">
        <v>0.3333333333333334</v>
      </c>
      <c r="JE52" t="n">
        <v>0.3333333333333334</v>
      </c>
      <c r="JF52" t="n">
        <v>0.3333333333333334</v>
      </c>
      <c r="JG52" t="n">
        <v>0.3333333333333334</v>
      </c>
      <c r="JH52" t="n">
        <v>0.3333333333333334</v>
      </c>
      <c r="JI52" t="n">
        <v>0.3333333333333334</v>
      </c>
      <c r="JJ52" t="n">
        <v>0.3333333333333334</v>
      </c>
      <c r="JK52" t="n">
        <v>0.3333333333333334</v>
      </c>
      <c r="JL52" t="n">
        <v>0.3333333333333334</v>
      </c>
      <c r="JM52" t="n">
        <v>0.3333333333333334</v>
      </c>
      <c r="JN52" t="n">
        <v>0.3333333333333334</v>
      </c>
      <c r="JO52" t="n">
        <v>0.3333333333333334</v>
      </c>
      <c r="JP52" t="n">
        <v>0.3333333333333334</v>
      </c>
      <c r="JQ52" t="n">
        <v>0.3333333333333334</v>
      </c>
      <c r="JR52" t="n">
        <v>0.3333333333333334</v>
      </c>
      <c r="JS52" t="n">
        <v>0.3333333333333334</v>
      </c>
      <c r="JT52" t="n">
        <v>0.3333333333333334</v>
      </c>
      <c r="JU52" t="n">
        <v>0.3333333333333334</v>
      </c>
      <c r="JV52" t="n">
        <v>0.3333333333333334</v>
      </c>
      <c r="JW52" t="n">
        <v>0.3333333333333334</v>
      </c>
      <c r="JX52" t="n">
        <v>0.3333333333333334</v>
      </c>
      <c r="JY52" t="n">
        <v>0.3333333333333334</v>
      </c>
      <c r="JZ52" t="n">
        <v>0.3333333333333334</v>
      </c>
      <c r="KA52" t="n">
        <v>0.3333333333333334</v>
      </c>
      <c r="KB52" t="n">
        <v>0.3333333333333334</v>
      </c>
      <c r="KC52" t="n">
        <v>0.3333333333333334</v>
      </c>
      <c r="KD52" t="n">
        <v>0.3333333333333334</v>
      </c>
      <c r="KE52" t="n">
        <v>0.3333333333333334</v>
      </c>
      <c r="KF52" t="n">
        <v>0.3333333333333334</v>
      </c>
      <c r="KG52" t="n">
        <v>0.3333333333333334</v>
      </c>
      <c r="KH52" t="n">
        <v>0.3333333333333334</v>
      </c>
      <c r="KI52" t="n">
        <v>0.3333333333333334</v>
      </c>
      <c r="KJ52" t="n">
        <v>0.3333333333333334</v>
      </c>
      <c r="KK52" t="n">
        <v>0.3333333333333334</v>
      </c>
      <c r="KL52" t="n">
        <v>0.3333333333333334</v>
      </c>
      <c r="KM52" t="n">
        <v>0.3333333333333334</v>
      </c>
      <c r="KN52" t="n">
        <v>0.3333333333333334</v>
      </c>
      <c r="KO52" t="n">
        <v>0.3333333333333334</v>
      </c>
      <c r="KP52" t="n">
        <v>0.3333333333333334</v>
      </c>
      <c r="KQ52" t="n">
        <v>0.3333333333333334</v>
      </c>
      <c r="KR52" t="n">
        <v>0.3333333333333334</v>
      </c>
      <c r="KS52" t="n">
        <v>0.3333333333333334</v>
      </c>
      <c r="KT52" t="n">
        <v>0.3333333333333334</v>
      </c>
      <c r="KU52" t="n">
        <v>0.3333333333333334</v>
      </c>
      <c r="KV52" t="n">
        <v>0.3333333333333334</v>
      </c>
      <c r="KW52" t="n">
        <v>0.3333333333333334</v>
      </c>
      <c r="KX52" t="n">
        <v>0.3333333333333334</v>
      </c>
      <c r="KY52" t="n">
        <v>0.3333333333333334</v>
      </c>
      <c r="KZ52" t="n">
        <v>0.3333333333333334</v>
      </c>
      <c r="LA52" t="n">
        <v>0.3333333333333334</v>
      </c>
      <c r="LB52" t="n">
        <v>0.3333333333333334</v>
      </c>
      <c r="LC52" t="n">
        <v>0.3333333333333334</v>
      </c>
      <c r="LD52" t="n">
        <v>0.3333333333333334</v>
      </c>
      <c r="LE52" t="n">
        <v>0.3333333333333334</v>
      </c>
      <c r="LF52" t="n">
        <v>0.88</v>
      </c>
      <c r="LG52" t="n">
        <v>0.27</v>
      </c>
      <c r="LH52" t="n">
        <v>0.05</v>
      </c>
      <c r="LI52" t="n">
        <v>0.05</v>
      </c>
    </row>
    <row r="53">
      <c r="A53" t="n">
        <v>100000197</v>
      </c>
      <c r="B53" t="n">
        <v>238307105</v>
      </c>
      <c r="C53" t="n">
        <v>1</v>
      </c>
      <c r="D53" t="n">
        <v>55</v>
      </c>
      <c r="E53" t="n">
        <v>5</v>
      </c>
      <c r="F53" t="n">
        <v>7</v>
      </c>
      <c r="G53" t="n">
        <v>7</v>
      </c>
      <c r="H53" t="n">
        <v>4</v>
      </c>
      <c r="I53" t="n">
        <v>4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1</v>
      </c>
      <c r="BW53" t="n">
        <v>0</v>
      </c>
      <c r="BX53" t="n">
        <v>0</v>
      </c>
      <c r="BY53" t="n">
        <v>0</v>
      </c>
      <c r="BZ53" t="n">
        <v>1</v>
      </c>
      <c r="CA53" t="n">
        <v>1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0</v>
      </c>
      <c r="CH53" t="n">
        <v>0</v>
      </c>
      <c r="CI53" t="n">
        <v>1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1</v>
      </c>
      <c r="CY53" t="n">
        <v>1</v>
      </c>
      <c r="CZ53" t="n">
        <v>0</v>
      </c>
      <c r="DA53" t="n">
        <v>0</v>
      </c>
      <c r="DB53" t="n">
        <v>1</v>
      </c>
      <c r="DC53" t="n">
        <v>1</v>
      </c>
      <c r="DD53" t="n">
        <v>0</v>
      </c>
      <c r="DE53" t="n">
        <v>0</v>
      </c>
      <c r="DF53" t="n">
        <v>1</v>
      </c>
      <c r="DG53" t="n">
        <v>1</v>
      </c>
      <c r="DH53" t="n">
        <v>0</v>
      </c>
      <c r="DI53" t="n">
        <v>0</v>
      </c>
      <c r="DJ53" t="n">
        <v>0</v>
      </c>
      <c r="DK53" t="n">
        <v>1</v>
      </c>
      <c r="DL53" t="n">
        <v>0</v>
      </c>
      <c r="DM53" t="n">
        <v>0</v>
      </c>
      <c r="DN53" t="n">
        <v>1</v>
      </c>
      <c r="DO53" t="n">
        <v>1</v>
      </c>
      <c r="DP53" t="n">
        <v>0</v>
      </c>
      <c r="DQ53" t="n">
        <v>0</v>
      </c>
      <c r="DR53" t="n">
        <v>0</v>
      </c>
      <c r="DS53" t="n">
        <v>1</v>
      </c>
      <c r="DT53" t="n">
        <v>0</v>
      </c>
      <c r="DU53" t="n">
        <v>0</v>
      </c>
      <c r="DV53" t="n">
        <v>0</v>
      </c>
      <c r="DW53" t="n">
        <v>1</v>
      </c>
      <c r="DX53" t="n">
        <v>0</v>
      </c>
      <c r="DY53" t="n">
        <v>0</v>
      </c>
      <c r="DZ53" t="n">
        <v>0</v>
      </c>
      <c r="EA53" t="n">
        <v>1</v>
      </c>
      <c r="EB53" t="n">
        <v>0</v>
      </c>
      <c r="EC53" t="n">
        <v>0</v>
      </c>
      <c r="ED53" t="n">
        <v>0</v>
      </c>
      <c r="EE53" t="n">
        <v>1</v>
      </c>
      <c r="EF53" t="n">
        <v>0</v>
      </c>
      <c r="EG53" t="n">
        <v>0</v>
      </c>
      <c r="EH53" t="n">
        <v>0</v>
      </c>
      <c r="EI53" t="n">
        <v>1</v>
      </c>
      <c r="EJ53" t="n">
        <v>0</v>
      </c>
      <c r="EK53" t="n">
        <v>0</v>
      </c>
      <c r="EL53" t="n">
        <v>1</v>
      </c>
      <c r="EM53" t="n">
        <v>1</v>
      </c>
      <c r="EN53" t="n">
        <v>0</v>
      </c>
      <c r="EO53" t="n">
        <v>0</v>
      </c>
      <c r="EP53" t="n">
        <v>0</v>
      </c>
      <c r="EQ53" t="n">
        <v>1</v>
      </c>
      <c r="ER53" t="n">
        <v>0</v>
      </c>
      <c r="ES53" t="n">
        <v>0</v>
      </c>
      <c r="ET53" t="n">
        <v>1</v>
      </c>
      <c r="EU53" t="n">
        <v>1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1</v>
      </c>
      <c r="FD53" t="n">
        <v>0</v>
      </c>
      <c r="FE53" t="n">
        <v>0</v>
      </c>
      <c r="FF53" t="n">
        <v>5</v>
      </c>
      <c r="FG53" t="n">
        <v>5</v>
      </c>
      <c r="FH53" t="n">
        <v>5</v>
      </c>
      <c r="FI53" t="n">
        <v>5</v>
      </c>
      <c r="FJ53" t="n">
        <v>5</v>
      </c>
      <c r="FK53" t="n">
        <v>5</v>
      </c>
      <c r="FL53" t="n">
        <v>5</v>
      </c>
      <c r="FM53" t="n">
        <v>5</v>
      </c>
      <c r="FN53" t="n">
        <v>5</v>
      </c>
      <c r="FO53" t="n">
        <v>5</v>
      </c>
      <c r="FP53" t="n">
        <v>4</v>
      </c>
      <c r="FQ53" t="n">
        <v>5</v>
      </c>
      <c r="FR53" t="n">
        <v>5</v>
      </c>
      <c r="FS53" t="n">
        <v>5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5</v>
      </c>
      <c r="GB53" t="n">
        <v>4</v>
      </c>
      <c r="GC53" t="n">
        <v>5</v>
      </c>
      <c r="GD53" t="n">
        <v>5</v>
      </c>
      <c r="GE53" t="n">
        <v>4</v>
      </c>
      <c r="GF53" t="n">
        <v>5</v>
      </c>
      <c r="GG53" t="n">
        <v>5</v>
      </c>
      <c r="GH53" t="n">
        <v>5</v>
      </c>
      <c r="GI53" t="n">
        <v>5</v>
      </c>
      <c r="GJ53" t="n">
        <v>3</v>
      </c>
      <c r="GK53" t="n">
        <v>4</v>
      </c>
      <c r="GL53" t="n">
        <v>1</v>
      </c>
      <c r="GM53" t="n">
        <v>0.3333333333333334</v>
      </c>
      <c r="GN53" t="n">
        <v>0.3333333333333334</v>
      </c>
      <c r="GO53" t="n">
        <v>0.3333333333333334</v>
      </c>
      <c r="GP53" t="n">
        <v>0.3333333333333334</v>
      </c>
      <c r="GQ53" t="n">
        <v>0.3333333333333334</v>
      </c>
      <c r="GR53" t="n">
        <v>0.3333333333333334</v>
      </c>
      <c r="GS53" t="n">
        <v>0.3333333333333334</v>
      </c>
      <c r="GT53" t="n">
        <v>0.3333333333333334</v>
      </c>
      <c r="GU53" t="n">
        <v>0.8333333333333334</v>
      </c>
      <c r="GV53" t="n">
        <v>0.8333333333333334</v>
      </c>
      <c r="GW53" t="n">
        <v>0.3333333333333334</v>
      </c>
      <c r="GX53" t="n">
        <v>1</v>
      </c>
      <c r="GY53" t="n">
        <v>1</v>
      </c>
      <c r="GZ53" t="n">
        <v>0.3333333333333334</v>
      </c>
      <c r="HA53" t="n">
        <v>0.3333333333333334</v>
      </c>
      <c r="HB53" t="n">
        <v>1</v>
      </c>
      <c r="HC53" t="n">
        <v>0.8333333333333334</v>
      </c>
      <c r="HD53" t="n">
        <v>0.8333333333333334</v>
      </c>
      <c r="HE53" t="n">
        <v>0.3333333333333334</v>
      </c>
      <c r="HF53" t="n">
        <v>1</v>
      </c>
      <c r="HG53" t="n">
        <v>0.3333333333333334</v>
      </c>
      <c r="HH53" t="n">
        <v>0.3333333333333334</v>
      </c>
      <c r="HI53" t="n">
        <v>0.8333333333333334</v>
      </c>
      <c r="HJ53" t="n">
        <v>0.8333333333333334</v>
      </c>
      <c r="HK53" t="n">
        <v>0.8333333333333334</v>
      </c>
      <c r="HL53" t="n">
        <v>0.3333333333333334</v>
      </c>
      <c r="HM53" t="n">
        <v>0.8333333333333334</v>
      </c>
      <c r="HN53" t="n">
        <v>0.3333333333333334</v>
      </c>
      <c r="HO53" t="n">
        <v>0.3333333333333334</v>
      </c>
      <c r="HP53" t="n">
        <v>0.3333333333333334</v>
      </c>
      <c r="HQ53" t="n">
        <v>0.3333333333333334</v>
      </c>
      <c r="HR53" t="n">
        <v>1</v>
      </c>
      <c r="HS53" t="n">
        <v>1</v>
      </c>
      <c r="HT53" t="n">
        <v>1</v>
      </c>
      <c r="HU53" t="n">
        <v>1</v>
      </c>
      <c r="HV53" t="n">
        <v>1</v>
      </c>
      <c r="HW53" t="n">
        <v>1</v>
      </c>
      <c r="HX53" t="n">
        <v>1</v>
      </c>
      <c r="HY53" t="n">
        <v>1</v>
      </c>
      <c r="HZ53" t="n">
        <v>0.8333333333333334</v>
      </c>
      <c r="IA53" t="n">
        <v>0.8333333333333334</v>
      </c>
      <c r="IB53" t="n">
        <v>1</v>
      </c>
      <c r="IC53" t="n">
        <v>0.3333333333333334</v>
      </c>
      <c r="ID53" t="n">
        <v>0.3333333333333334</v>
      </c>
      <c r="IE53" t="n">
        <v>1</v>
      </c>
      <c r="IF53" t="n">
        <v>1</v>
      </c>
      <c r="IG53" t="n">
        <v>0.3333333333333334</v>
      </c>
      <c r="IH53" t="n">
        <v>0.8333333333333334</v>
      </c>
      <c r="II53" t="n">
        <v>0.8333333333333334</v>
      </c>
      <c r="IJ53" t="n">
        <v>1</v>
      </c>
      <c r="IK53" t="n">
        <v>0.3333333333333334</v>
      </c>
      <c r="IL53" t="n">
        <v>1</v>
      </c>
      <c r="IM53" t="n">
        <v>1</v>
      </c>
      <c r="IN53" t="n">
        <v>0.8333333333333334</v>
      </c>
      <c r="IO53" t="n">
        <v>0.8333333333333334</v>
      </c>
      <c r="IP53" t="n">
        <v>0.8333333333333334</v>
      </c>
      <c r="IQ53" t="n">
        <v>1</v>
      </c>
      <c r="IR53" t="n">
        <v>0.8333333333333334</v>
      </c>
      <c r="IS53" t="n">
        <v>1</v>
      </c>
      <c r="IT53" t="n">
        <v>1</v>
      </c>
      <c r="IU53" t="n">
        <v>1</v>
      </c>
      <c r="IV53" t="n">
        <v>0.3333333333333334</v>
      </c>
      <c r="IW53" t="n">
        <v>0.3333333333333334</v>
      </c>
      <c r="IX53" t="n">
        <v>0.3333333333333334</v>
      </c>
      <c r="IY53" t="n">
        <v>0.3333333333333334</v>
      </c>
      <c r="IZ53" t="n">
        <v>0.3333333333333334</v>
      </c>
      <c r="JA53" t="n">
        <v>0.3333333333333334</v>
      </c>
      <c r="JB53" t="n">
        <v>0.3333333333333334</v>
      </c>
      <c r="JC53" t="n">
        <v>0.3333333333333334</v>
      </c>
      <c r="JD53" t="n">
        <v>0.3333333333333334</v>
      </c>
      <c r="JE53" t="n">
        <v>0.1666666666666667</v>
      </c>
      <c r="JF53" t="n">
        <v>0.1666666666666667</v>
      </c>
      <c r="JG53" t="n">
        <v>0.3333333333333334</v>
      </c>
      <c r="JH53" t="n">
        <v>0.3333333333333334</v>
      </c>
      <c r="JI53" t="n">
        <v>0.3333333333333334</v>
      </c>
      <c r="JJ53" t="n">
        <v>0.3333333333333334</v>
      </c>
      <c r="JK53" t="n">
        <v>0.3333333333333334</v>
      </c>
      <c r="JL53" t="n">
        <v>0.3333333333333334</v>
      </c>
      <c r="JM53" t="n">
        <v>0.1666666666666667</v>
      </c>
      <c r="JN53" t="n">
        <v>0.1666666666666667</v>
      </c>
      <c r="JO53" t="n">
        <v>0.3333333333333334</v>
      </c>
      <c r="JP53" t="n">
        <v>0.3333333333333334</v>
      </c>
      <c r="JQ53" t="n">
        <v>0.3333333333333334</v>
      </c>
      <c r="JR53" t="n">
        <v>0.3333333333333334</v>
      </c>
      <c r="JS53" t="n">
        <v>0.1666666666666667</v>
      </c>
      <c r="JT53" t="n">
        <v>0.1666666666666667</v>
      </c>
      <c r="JU53" t="n">
        <v>0.1666666666666667</v>
      </c>
      <c r="JV53" t="n">
        <v>0.3333333333333334</v>
      </c>
      <c r="JW53" t="n">
        <v>0.1666666666666667</v>
      </c>
      <c r="JX53" t="n">
        <v>0.3333333333333334</v>
      </c>
      <c r="JY53" t="n">
        <v>0.3333333333333334</v>
      </c>
      <c r="JZ53" t="n">
        <v>0.3333333333333334</v>
      </c>
      <c r="KA53" t="n">
        <v>0.3333333333333334</v>
      </c>
      <c r="KB53" t="n">
        <v>0.3333333333333334</v>
      </c>
      <c r="KC53" t="n">
        <v>0.3333333333333334</v>
      </c>
      <c r="KD53" t="n">
        <v>0.3333333333333334</v>
      </c>
      <c r="KE53" t="n">
        <v>0.3333333333333334</v>
      </c>
      <c r="KF53" t="n">
        <v>0.3333333333333334</v>
      </c>
      <c r="KG53" t="n">
        <v>0.3333333333333334</v>
      </c>
      <c r="KH53" t="n">
        <v>0.3333333333333334</v>
      </c>
      <c r="KI53" t="n">
        <v>0.3333333333333334</v>
      </c>
      <c r="KJ53" t="n">
        <v>0.1666666666666667</v>
      </c>
      <c r="KK53" t="n">
        <v>0.1666666666666667</v>
      </c>
      <c r="KL53" t="n">
        <v>0.3333333333333334</v>
      </c>
      <c r="KM53" t="n">
        <v>0.3333333333333334</v>
      </c>
      <c r="KN53" t="n">
        <v>0.3333333333333334</v>
      </c>
      <c r="KO53" t="n">
        <v>0.3333333333333334</v>
      </c>
      <c r="KP53" t="n">
        <v>0.3333333333333334</v>
      </c>
      <c r="KQ53" t="n">
        <v>0.3333333333333334</v>
      </c>
      <c r="KR53" t="n">
        <v>0.1666666666666667</v>
      </c>
      <c r="KS53" t="n">
        <v>0.1666666666666667</v>
      </c>
      <c r="KT53" t="n">
        <v>0.3333333333333334</v>
      </c>
      <c r="KU53" t="n">
        <v>0.3333333333333334</v>
      </c>
      <c r="KV53" t="n">
        <v>0.3333333333333334</v>
      </c>
      <c r="KW53" t="n">
        <v>0.3333333333333334</v>
      </c>
      <c r="KX53" t="n">
        <v>0.1666666666666667</v>
      </c>
      <c r="KY53" t="n">
        <v>0.1666666666666667</v>
      </c>
      <c r="KZ53" t="n">
        <v>0.1666666666666667</v>
      </c>
      <c r="LA53" t="n">
        <v>0.3333333333333334</v>
      </c>
      <c r="LB53" t="n">
        <v>0.1666666666666667</v>
      </c>
      <c r="LC53" t="n">
        <v>0.3333333333333334</v>
      </c>
      <c r="LD53" t="n">
        <v>0.3333333333333334</v>
      </c>
      <c r="LE53" t="n">
        <v>0.3333333333333334</v>
      </c>
      <c r="LF53" t="n">
        <v>0.95</v>
      </c>
      <c r="LG53" t="n">
        <v>0.95</v>
      </c>
      <c r="LH53" t="n">
        <v>0.5</v>
      </c>
      <c r="LI53" t="n">
        <v>0.5</v>
      </c>
    </row>
    <row r="54">
      <c r="A54" t="n">
        <v>100000198</v>
      </c>
      <c r="B54" t="n">
        <v>238307106</v>
      </c>
      <c r="C54" t="n">
        <v>1</v>
      </c>
      <c r="D54" t="n">
        <v>43</v>
      </c>
      <c r="E54" t="n">
        <v>4</v>
      </c>
      <c r="F54" t="n">
        <v>6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1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1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  <c r="CL54" t="n">
        <v>1</v>
      </c>
      <c r="CM54" t="n">
        <v>0</v>
      </c>
      <c r="CN54" t="n">
        <v>0</v>
      </c>
      <c r="CO54" t="n">
        <v>0</v>
      </c>
      <c r="CP54" t="n">
        <v>1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n">
        <v>0</v>
      </c>
      <c r="DA54" t="n">
        <v>0</v>
      </c>
      <c r="DB54" t="n">
        <v>1</v>
      </c>
      <c r="DC54" t="n">
        <v>0</v>
      </c>
      <c r="DD54" t="n">
        <v>0</v>
      </c>
      <c r="DE54" t="n">
        <v>0</v>
      </c>
      <c r="DF54" t="n">
        <v>1</v>
      </c>
      <c r="DG54" t="n">
        <v>0</v>
      </c>
      <c r="DH54" t="n">
        <v>0</v>
      </c>
      <c r="DI54" t="n">
        <v>0</v>
      </c>
      <c r="DJ54" t="n">
        <v>1</v>
      </c>
      <c r="DK54" t="n">
        <v>0</v>
      </c>
      <c r="DL54" t="n">
        <v>0</v>
      </c>
      <c r="DM54" t="n">
        <v>0</v>
      </c>
      <c r="DN54" t="n">
        <v>1</v>
      </c>
      <c r="DO54" t="n">
        <v>0</v>
      </c>
      <c r="DP54" t="n">
        <v>0</v>
      </c>
      <c r="DQ54" t="n">
        <v>0</v>
      </c>
      <c r="DR54" t="n">
        <v>1</v>
      </c>
      <c r="DS54" t="n">
        <v>0</v>
      </c>
      <c r="DT54" t="n">
        <v>0</v>
      </c>
      <c r="DU54" t="n">
        <v>0</v>
      </c>
      <c r="DV54" t="n">
        <v>1</v>
      </c>
      <c r="DW54" t="n">
        <v>0</v>
      </c>
      <c r="DX54" t="n">
        <v>0</v>
      </c>
      <c r="DY54" t="n">
        <v>0</v>
      </c>
      <c r="DZ54" t="n">
        <v>1</v>
      </c>
      <c r="EA54" t="n">
        <v>0</v>
      </c>
      <c r="EB54" t="n">
        <v>0</v>
      </c>
      <c r="EC54" t="n">
        <v>0</v>
      </c>
      <c r="ED54" t="n">
        <v>1</v>
      </c>
      <c r="EE54" t="n">
        <v>0</v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0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1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0</v>
      </c>
      <c r="FE54" t="n">
        <v>0</v>
      </c>
      <c r="FF54" t="n">
        <v>5</v>
      </c>
      <c r="FG54" t="n">
        <v>5</v>
      </c>
      <c r="FH54" t="n">
        <v>5</v>
      </c>
      <c r="FI54" t="n">
        <v>5</v>
      </c>
      <c r="FJ54" t="n">
        <v>5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5</v>
      </c>
      <c r="GC54" t="n">
        <v>5</v>
      </c>
      <c r="GD54" t="n">
        <v>5</v>
      </c>
      <c r="GE54" t="n">
        <v>5</v>
      </c>
      <c r="GF54" t="n">
        <v>5</v>
      </c>
      <c r="GG54" t="n">
        <v>5</v>
      </c>
      <c r="GH54" t="n">
        <v>4</v>
      </c>
      <c r="GI54" t="n">
        <v>5</v>
      </c>
      <c r="GJ54" t="n">
        <v>4</v>
      </c>
      <c r="GK54" t="n">
        <v>3</v>
      </c>
      <c r="GL54" t="n">
        <v>1</v>
      </c>
      <c r="GM54" t="n">
        <v>1</v>
      </c>
      <c r="GN54" t="n">
        <v>1</v>
      </c>
      <c r="GO54" t="n">
        <v>1</v>
      </c>
      <c r="GP54" t="n">
        <v>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1</v>
      </c>
      <c r="HL54" t="n">
        <v>1</v>
      </c>
      <c r="HM54" t="n">
        <v>1</v>
      </c>
      <c r="HN54" t="n">
        <v>1</v>
      </c>
      <c r="HO54" t="n">
        <v>1</v>
      </c>
      <c r="HP54" t="n">
        <v>1</v>
      </c>
      <c r="HQ54" t="n">
        <v>0.3333333333333334</v>
      </c>
      <c r="HR54" t="n">
        <v>0.3333333333333334</v>
      </c>
      <c r="HS54" t="n">
        <v>0.3333333333333334</v>
      </c>
      <c r="HT54" t="n">
        <v>0.3333333333333334</v>
      </c>
      <c r="HU54" t="n">
        <v>0.3333333333333334</v>
      </c>
      <c r="HV54" t="n">
        <v>0.3333333333333334</v>
      </c>
      <c r="HW54" t="n">
        <v>0.3333333333333334</v>
      </c>
      <c r="HX54" t="n">
        <v>0.3333333333333334</v>
      </c>
      <c r="HY54" t="n">
        <v>0.3333333333333334</v>
      </c>
      <c r="HZ54" t="n">
        <v>0.3333333333333334</v>
      </c>
      <c r="IA54" t="n">
        <v>0.3333333333333334</v>
      </c>
      <c r="IB54" t="n">
        <v>0.3333333333333334</v>
      </c>
      <c r="IC54" t="n">
        <v>0.3333333333333334</v>
      </c>
      <c r="ID54" t="n">
        <v>0.3333333333333334</v>
      </c>
      <c r="IE54" t="n">
        <v>0.3333333333333334</v>
      </c>
      <c r="IF54" t="n">
        <v>0.3333333333333334</v>
      </c>
      <c r="IG54" t="n">
        <v>0.3333333333333334</v>
      </c>
      <c r="IH54" t="n">
        <v>0.3333333333333334</v>
      </c>
      <c r="II54" t="n">
        <v>0.3333333333333334</v>
      </c>
      <c r="IJ54" t="n">
        <v>0.3333333333333334</v>
      </c>
      <c r="IK54" t="n">
        <v>0.3333333333333334</v>
      </c>
      <c r="IL54" t="n">
        <v>0.3333333333333334</v>
      </c>
      <c r="IM54" t="n">
        <v>0.3333333333333334</v>
      </c>
      <c r="IN54" t="n">
        <v>0.3333333333333334</v>
      </c>
      <c r="IO54" t="n">
        <v>0.3333333333333334</v>
      </c>
      <c r="IP54" t="n">
        <v>0.3333333333333334</v>
      </c>
      <c r="IQ54" t="n">
        <v>0.3333333333333334</v>
      </c>
      <c r="IR54" t="n">
        <v>0.3333333333333334</v>
      </c>
      <c r="IS54" t="n">
        <v>0.3333333333333334</v>
      </c>
      <c r="IT54" t="n">
        <v>0.3333333333333334</v>
      </c>
      <c r="IU54" t="n">
        <v>0.3333333333333334</v>
      </c>
      <c r="IV54" t="n">
        <v>0.3333333333333334</v>
      </c>
      <c r="IW54" t="n">
        <v>0.3333333333333334</v>
      </c>
      <c r="IX54" t="n">
        <v>0.3333333333333334</v>
      </c>
      <c r="IY54" t="n">
        <v>0.3333333333333334</v>
      </c>
      <c r="IZ54" t="n">
        <v>0.3333333333333334</v>
      </c>
      <c r="JA54" t="n">
        <v>0.3333333333333334</v>
      </c>
      <c r="JB54" t="n">
        <v>0.3333333333333334</v>
      </c>
      <c r="JC54" t="n">
        <v>0.3333333333333334</v>
      </c>
      <c r="JD54" t="n">
        <v>0.3333333333333334</v>
      </c>
      <c r="JE54" t="n">
        <v>0.3333333333333334</v>
      </c>
      <c r="JF54" t="n">
        <v>0.3333333333333334</v>
      </c>
      <c r="JG54" t="n">
        <v>0.3333333333333334</v>
      </c>
      <c r="JH54" t="n">
        <v>0.3333333333333334</v>
      </c>
      <c r="JI54" t="n">
        <v>0.3333333333333334</v>
      </c>
      <c r="JJ54" t="n">
        <v>0.3333333333333334</v>
      </c>
      <c r="JK54" t="n">
        <v>0.3333333333333334</v>
      </c>
      <c r="JL54" t="n">
        <v>0.3333333333333334</v>
      </c>
      <c r="JM54" t="n">
        <v>0.3333333333333334</v>
      </c>
      <c r="JN54" t="n">
        <v>0.3333333333333334</v>
      </c>
      <c r="JO54" t="n">
        <v>0.3333333333333334</v>
      </c>
      <c r="JP54" t="n">
        <v>0.3333333333333334</v>
      </c>
      <c r="JQ54" t="n">
        <v>0.3333333333333334</v>
      </c>
      <c r="JR54" t="n">
        <v>0.3333333333333334</v>
      </c>
      <c r="JS54" t="n">
        <v>0.3333333333333334</v>
      </c>
      <c r="JT54" t="n">
        <v>0.3333333333333334</v>
      </c>
      <c r="JU54" t="n">
        <v>0.3333333333333334</v>
      </c>
      <c r="JV54" t="n">
        <v>0.3333333333333334</v>
      </c>
      <c r="JW54" t="n">
        <v>0.3333333333333334</v>
      </c>
      <c r="JX54" t="n">
        <v>0.3333333333333334</v>
      </c>
      <c r="JY54" t="n">
        <v>0.3333333333333334</v>
      </c>
      <c r="JZ54" t="n">
        <v>0.3333333333333334</v>
      </c>
      <c r="KA54" t="n">
        <v>0.3333333333333334</v>
      </c>
      <c r="KB54" t="n">
        <v>0.3333333333333334</v>
      </c>
      <c r="KC54" t="n">
        <v>0.3333333333333334</v>
      </c>
      <c r="KD54" t="n">
        <v>0.3333333333333334</v>
      </c>
      <c r="KE54" t="n">
        <v>0.3333333333333334</v>
      </c>
      <c r="KF54" t="n">
        <v>0.3333333333333334</v>
      </c>
      <c r="KG54" t="n">
        <v>0.3333333333333334</v>
      </c>
      <c r="KH54" t="n">
        <v>0.3333333333333334</v>
      </c>
      <c r="KI54" t="n">
        <v>0.3333333333333334</v>
      </c>
      <c r="KJ54" t="n">
        <v>0.3333333333333334</v>
      </c>
      <c r="KK54" t="n">
        <v>0.3333333333333334</v>
      </c>
      <c r="KL54" t="n">
        <v>0.3333333333333334</v>
      </c>
      <c r="KM54" t="n">
        <v>0.3333333333333334</v>
      </c>
      <c r="KN54" t="n">
        <v>0.3333333333333334</v>
      </c>
      <c r="KO54" t="n">
        <v>0.3333333333333334</v>
      </c>
      <c r="KP54" t="n">
        <v>0.3333333333333334</v>
      </c>
      <c r="KQ54" t="n">
        <v>0.3333333333333334</v>
      </c>
      <c r="KR54" t="n">
        <v>0.3333333333333334</v>
      </c>
      <c r="KS54" t="n">
        <v>0.3333333333333334</v>
      </c>
      <c r="KT54" t="n">
        <v>0.3333333333333334</v>
      </c>
      <c r="KU54" t="n">
        <v>0.3333333333333334</v>
      </c>
      <c r="KV54" t="n">
        <v>0.3333333333333334</v>
      </c>
      <c r="KW54" t="n">
        <v>0.3333333333333334</v>
      </c>
      <c r="KX54" t="n">
        <v>0.3333333333333334</v>
      </c>
      <c r="KY54" t="n">
        <v>0.3333333333333334</v>
      </c>
      <c r="KZ54" t="n">
        <v>0.3333333333333334</v>
      </c>
      <c r="LA54" t="n">
        <v>0.3333333333333334</v>
      </c>
      <c r="LB54" t="n">
        <v>0.3333333333333334</v>
      </c>
      <c r="LC54" t="n">
        <v>0.3333333333333334</v>
      </c>
      <c r="LD54" t="n">
        <v>0.3333333333333334</v>
      </c>
      <c r="LE54" t="n">
        <v>0.3333333333333334</v>
      </c>
      <c r="LF54" t="n">
        <v>0.88</v>
      </c>
      <c r="LG54" t="n">
        <v>0.05</v>
      </c>
      <c r="LH54" t="n">
        <v>0.05</v>
      </c>
      <c r="LI54" t="n">
        <v>0.05</v>
      </c>
    </row>
    <row r="55">
      <c r="A55" t="n">
        <v>100000199</v>
      </c>
      <c r="B55" t="n">
        <v>238307274</v>
      </c>
      <c r="C55" t="n">
        <v>1</v>
      </c>
      <c r="D55" t="n">
        <v>36</v>
      </c>
      <c r="E55" t="n">
        <v>3</v>
      </c>
      <c r="F55" t="n">
        <v>6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  <c r="BP55" t="n">
        <v>0</v>
      </c>
      <c r="BQ55" t="n">
        <v>0</v>
      </c>
      <c r="BR55" t="n">
        <v>1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1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0</v>
      </c>
      <c r="CW55" t="n">
        <v>0</v>
      </c>
      <c r="CX55" t="n">
        <v>1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  <c r="DL55" t="n">
        <v>0</v>
      </c>
      <c r="DM55" t="n">
        <v>0</v>
      </c>
      <c r="DN55" t="n">
        <v>1</v>
      </c>
      <c r="DO55" t="n">
        <v>0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1</v>
      </c>
      <c r="EA55" t="n">
        <v>0</v>
      </c>
      <c r="EB55" t="n">
        <v>0</v>
      </c>
      <c r="EC55" t="n">
        <v>0</v>
      </c>
      <c r="ED55" t="n">
        <v>1</v>
      </c>
      <c r="EE55" t="n">
        <v>0</v>
      </c>
      <c r="EF55" t="n">
        <v>0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1</v>
      </c>
      <c r="EM55" t="n">
        <v>0</v>
      </c>
      <c r="EN55" t="n">
        <v>0</v>
      </c>
      <c r="EO55" t="n">
        <v>0</v>
      </c>
      <c r="EP55" t="n">
        <v>1</v>
      </c>
      <c r="EQ55" t="n">
        <v>0</v>
      </c>
      <c r="ER55" t="n">
        <v>0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1</v>
      </c>
      <c r="EY55" t="n">
        <v>0</v>
      </c>
      <c r="EZ55" t="n">
        <v>0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5</v>
      </c>
      <c r="FG55" t="n">
        <v>5</v>
      </c>
      <c r="FH55" t="n">
        <v>5</v>
      </c>
      <c r="FI55" t="n">
        <v>5</v>
      </c>
      <c r="FJ55" t="n">
        <v>5</v>
      </c>
      <c r="FK55" t="n">
        <v>5</v>
      </c>
      <c r="FL55" t="n">
        <v>5</v>
      </c>
      <c r="FM55" t="n">
        <v>5</v>
      </c>
      <c r="FN55" t="n">
        <v>5</v>
      </c>
      <c r="FO55" t="n">
        <v>5</v>
      </c>
      <c r="FP55" t="n">
        <v>5</v>
      </c>
      <c r="FQ55" t="n">
        <v>5</v>
      </c>
      <c r="FR55" t="n">
        <v>5</v>
      </c>
      <c r="FS55" t="n">
        <v>5</v>
      </c>
      <c r="FT55" t="n">
        <v>5</v>
      </c>
      <c r="FU55" t="n">
        <v>5</v>
      </c>
      <c r="FV55" t="n">
        <v>5</v>
      </c>
      <c r="FW55" t="n">
        <v>5</v>
      </c>
      <c r="FX55" t="n">
        <v>5</v>
      </c>
      <c r="FY55" t="n">
        <v>5</v>
      </c>
      <c r="FZ55" t="n">
        <v>5</v>
      </c>
      <c r="GA55" t="n">
        <v>5</v>
      </c>
      <c r="GB55" t="n">
        <v>5</v>
      </c>
      <c r="GC55" t="n">
        <v>4</v>
      </c>
      <c r="GD55" t="n">
        <v>5</v>
      </c>
      <c r="GE55" t="n">
        <v>5</v>
      </c>
      <c r="GF55" t="n">
        <v>5</v>
      </c>
      <c r="GG55" t="n">
        <v>5</v>
      </c>
      <c r="GH55" t="n">
        <v>4</v>
      </c>
      <c r="GI55" t="n">
        <v>5</v>
      </c>
      <c r="GJ55" t="n">
        <v>5</v>
      </c>
      <c r="GK55" t="n">
        <v>3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1</v>
      </c>
      <c r="GU55" t="n">
        <v>1</v>
      </c>
      <c r="GV55" t="n">
        <v>1</v>
      </c>
      <c r="GW55" t="n">
        <v>0.5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</v>
      </c>
      <c r="HQ55" t="n">
        <v>0.3333333333333334</v>
      </c>
      <c r="HR55" t="n">
        <v>0.3333333333333334</v>
      </c>
      <c r="HS55" t="n">
        <v>0.3333333333333334</v>
      </c>
      <c r="HT55" t="n">
        <v>0.3333333333333334</v>
      </c>
      <c r="HU55" t="n">
        <v>0.3333333333333334</v>
      </c>
      <c r="HV55" t="n">
        <v>0.3333333333333334</v>
      </c>
      <c r="HW55" t="n">
        <v>0.3333333333333334</v>
      </c>
      <c r="HX55" t="n">
        <v>0.3333333333333334</v>
      </c>
      <c r="HY55" t="n">
        <v>0.3333333333333334</v>
      </c>
      <c r="HZ55" t="n">
        <v>0.3333333333333334</v>
      </c>
      <c r="IA55" t="n">
        <v>0.3333333333333334</v>
      </c>
      <c r="IB55" t="n">
        <v>0.5</v>
      </c>
      <c r="IC55" t="n">
        <v>0.3333333333333334</v>
      </c>
      <c r="ID55" t="n">
        <v>0.3333333333333334</v>
      </c>
      <c r="IE55" t="n">
        <v>0.3333333333333334</v>
      </c>
      <c r="IF55" t="n">
        <v>0.3333333333333334</v>
      </c>
      <c r="IG55" t="n">
        <v>0.3333333333333334</v>
      </c>
      <c r="IH55" t="n">
        <v>0.3333333333333334</v>
      </c>
      <c r="II55" t="n">
        <v>0.3333333333333334</v>
      </c>
      <c r="IJ55" t="n">
        <v>0.3333333333333334</v>
      </c>
      <c r="IK55" t="n">
        <v>0.3333333333333334</v>
      </c>
      <c r="IL55" t="n">
        <v>0.3333333333333334</v>
      </c>
      <c r="IM55" t="n">
        <v>0.3333333333333334</v>
      </c>
      <c r="IN55" t="n">
        <v>0.3333333333333334</v>
      </c>
      <c r="IO55" t="n">
        <v>0.3333333333333334</v>
      </c>
      <c r="IP55" t="n">
        <v>0.3333333333333334</v>
      </c>
      <c r="IQ55" t="n">
        <v>0.3333333333333334</v>
      </c>
      <c r="IR55" t="n">
        <v>0.3333333333333334</v>
      </c>
      <c r="IS55" t="n">
        <v>0.3333333333333334</v>
      </c>
      <c r="IT55" t="n">
        <v>0.3333333333333334</v>
      </c>
      <c r="IU55" t="n">
        <v>0.3333333333333334</v>
      </c>
      <c r="IV55" t="n">
        <v>0.3333333333333334</v>
      </c>
      <c r="IW55" t="n">
        <v>0.3333333333333334</v>
      </c>
      <c r="IX55" t="n">
        <v>0.3333333333333334</v>
      </c>
      <c r="IY55" t="n">
        <v>0.3333333333333334</v>
      </c>
      <c r="IZ55" t="n">
        <v>0.3333333333333334</v>
      </c>
      <c r="JA55" t="n">
        <v>0.3333333333333334</v>
      </c>
      <c r="JB55" t="n">
        <v>0.3333333333333334</v>
      </c>
      <c r="JC55" t="n">
        <v>0.3333333333333334</v>
      </c>
      <c r="JD55" t="n">
        <v>0.3333333333333334</v>
      </c>
      <c r="JE55" t="n">
        <v>0.3333333333333334</v>
      </c>
      <c r="JF55" t="n">
        <v>0.3333333333333334</v>
      </c>
      <c r="JG55" t="n">
        <v>0.5</v>
      </c>
      <c r="JH55" t="n">
        <v>0.3333333333333334</v>
      </c>
      <c r="JI55" t="n">
        <v>0.3333333333333334</v>
      </c>
      <c r="JJ55" t="n">
        <v>0.3333333333333334</v>
      </c>
      <c r="JK55" t="n">
        <v>0.3333333333333334</v>
      </c>
      <c r="JL55" t="n">
        <v>0.3333333333333334</v>
      </c>
      <c r="JM55" t="n">
        <v>0.3333333333333334</v>
      </c>
      <c r="JN55" t="n">
        <v>0.3333333333333334</v>
      </c>
      <c r="JO55" t="n">
        <v>0.3333333333333334</v>
      </c>
      <c r="JP55" t="n">
        <v>0.3333333333333334</v>
      </c>
      <c r="JQ55" t="n">
        <v>0.3333333333333334</v>
      </c>
      <c r="JR55" t="n">
        <v>0.3333333333333334</v>
      </c>
      <c r="JS55" t="n">
        <v>0.3333333333333334</v>
      </c>
      <c r="JT55" t="n">
        <v>0.3333333333333334</v>
      </c>
      <c r="JU55" t="n">
        <v>0.3333333333333334</v>
      </c>
      <c r="JV55" t="n">
        <v>0.3333333333333334</v>
      </c>
      <c r="JW55" t="n">
        <v>0.3333333333333334</v>
      </c>
      <c r="JX55" t="n">
        <v>0.3333333333333334</v>
      </c>
      <c r="JY55" t="n">
        <v>0.3333333333333334</v>
      </c>
      <c r="JZ55" t="n">
        <v>0.3333333333333334</v>
      </c>
      <c r="KA55" t="n">
        <v>0.3333333333333334</v>
      </c>
      <c r="KB55" t="n">
        <v>0.3333333333333334</v>
      </c>
      <c r="KC55" t="n">
        <v>0.3333333333333334</v>
      </c>
      <c r="KD55" t="n">
        <v>0.3333333333333334</v>
      </c>
      <c r="KE55" t="n">
        <v>0.3333333333333334</v>
      </c>
      <c r="KF55" t="n">
        <v>0.3333333333333334</v>
      </c>
      <c r="KG55" t="n">
        <v>0.3333333333333334</v>
      </c>
      <c r="KH55" t="n">
        <v>0.3333333333333334</v>
      </c>
      <c r="KI55" t="n">
        <v>0.3333333333333334</v>
      </c>
      <c r="KJ55" t="n">
        <v>0.3333333333333334</v>
      </c>
      <c r="KK55" t="n">
        <v>0.3333333333333334</v>
      </c>
      <c r="KL55" t="n">
        <v>0.5</v>
      </c>
      <c r="KM55" t="n">
        <v>0.3333333333333334</v>
      </c>
      <c r="KN55" t="n">
        <v>0.3333333333333334</v>
      </c>
      <c r="KO55" t="n">
        <v>0.3333333333333334</v>
      </c>
      <c r="KP55" t="n">
        <v>0.3333333333333334</v>
      </c>
      <c r="KQ55" t="n">
        <v>0.3333333333333334</v>
      </c>
      <c r="KR55" t="n">
        <v>0.3333333333333334</v>
      </c>
      <c r="KS55" t="n">
        <v>0.3333333333333334</v>
      </c>
      <c r="KT55" t="n">
        <v>0.3333333333333334</v>
      </c>
      <c r="KU55" t="n">
        <v>0.3333333333333334</v>
      </c>
      <c r="KV55" t="n">
        <v>0.3333333333333334</v>
      </c>
      <c r="KW55" t="n">
        <v>0.3333333333333334</v>
      </c>
      <c r="KX55" t="n">
        <v>0.3333333333333334</v>
      </c>
      <c r="KY55" t="n">
        <v>0.3333333333333334</v>
      </c>
      <c r="KZ55" t="n">
        <v>0.3333333333333334</v>
      </c>
      <c r="LA55" t="n">
        <v>0.3333333333333334</v>
      </c>
      <c r="LB55" t="n">
        <v>0.3333333333333334</v>
      </c>
      <c r="LC55" t="n">
        <v>0.3333333333333334</v>
      </c>
      <c r="LD55" t="n">
        <v>0.3333333333333334</v>
      </c>
      <c r="LE55" t="n">
        <v>0.3333333333333334</v>
      </c>
      <c r="LF55" t="n">
        <v>0.88</v>
      </c>
      <c r="LG55" t="n">
        <v>0.05</v>
      </c>
      <c r="LH55" t="n">
        <v>0.05</v>
      </c>
      <c r="LI55" t="n">
        <v>0.05</v>
      </c>
    </row>
    <row r="56">
      <c r="A56" t="n">
        <v>100000201</v>
      </c>
      <c r="B56" t="n">
        <v>238307369</v>
      </c>
      <c r="C56" t="n">
        <v>1</v>
      </c>
      <c r="D56" t="n">
        <v>31</v>
      </c>
      <c r="E56" t="n">
        <v>3</v>
      </c>
      <c r="F56" t="n">
        <v>6</v>
      </c>
      <c r="G56" t="n">
        <v>3</v>
      </c>
      <c r="H56" t="n">
        <v>3</v>
      </c>
      <c r="I56" t="n">
        <v>3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1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1</v>
      </c>
      <c r="CI56" t="n">
        <v>0</v>
      </c>
      <c r="CJ56" t="n">
        <v>0</v>
      </c>
      <c r="CK56" t="n">
        <v>1</v>
      </c>
      <c r="CL56" t="n">
        <v>1</v>
      </c>
      <c r="CM56" t="n">
        <v>0</v>
      </c>
      <c r="CN56" t="n">
        <v>0</v>
      </c>
      <c r="CO56" t="n">
        <v>0</v>
      </c>
      <c r="CP56" t="n">
        <v>1</v>
      </c>
      <c r="CQ56" t="n">
        <v>0</v>
      </c>
      <c r="CR56" t="n">
        <v>0</v>
      </c>
      <c r="CS56" t="n">
        <v>1</v>
      </c>
      <c r="CT56" t="n">
        <v>1</v>
      </c>
      <c r="CU56" t="n">
        <v>0</v>
      </c>
      <c r="CV56" t="n">
        <v>0</v>
      </c>
      <c r="CW56" t="n">
        <v>0</v>
      </c>
      <c r="CX56" t="n">
        <v>1</v>
      </c>
      <c r="CY56" t="n">
        <v>0</v>
      </c>
      <c r="CZ56" t="n">
        <v>0</v>
      </c>
      <c r="DA56" t="n">
        <v>0</v>
      </c>
      <c r="DB56" t="n">
        <v>1</v>
      </c>
      <c r="DC56" t="n">
        <v>0</v>
      </c>
      <c r="DD56" t="n">
        <v>0</v>
      </c>
      <c r="DE56" t="n">
        <v>0</v>
      </c>
      <c r="DF56" t="n">
        <v>1</v>
      </c>
      <c r="DG56" t="n">
        <v>0</v>
      </c>
      <c r="DH56" t="n">
        <v>0</v>
      </c>
      <c r="DI56" t="n">
        <v>0</v>
      </c>
      <c r="DJ56" t="n">
        <v>1</v>
      </c>
      <c r="DK56" t="n">
        <v>0</v>
      </c>
      <c r="DL56" t="n">
        <v>0</v>
      </c>
      <c r="DM56" t="n">
        <v>1</v>
      </c>
      <c r="DN56" t="n">
        <v>1</v>
      </c>
      <c r="DO56" t="n">
        <v>0</v>
      </c>
      <c r="DP56" t="n">
        <v>0</v>
      </c>
      <c r="DQ56" t="n">
        <v>0</v>
      </c>
      <c r="DR56" t="n">
        <v>1</v>
      </c>
      <c r="DS56" t="n">
        <v>0</v>
      </c>
      <c r="DT56" t="n">
        <v>1</v>
      </c>
      <c r="DU56" t="n">
        <v>1</v>
      </c>
      <c r="DV56" t="n">
        <v>1</v>
      </c>
      <c r="DW56" t="n">
        <v>0</v>
      </c>
      <c r="DX56" t="n">
        <v>1</v>
      </c>
      <c r="DY56" t="n">
        <v>1</v>
      </c>
      <c r="DZ56" t="n">
        <v>1</v>
      </c>
      <c r="EA56" t="n">
        <v>0</v>
      </c>
      <c r="EB56" t="n">
        <v>0</v>
      </c>
      <c r="EC56" t="n">
        <v>0</v>
      </c>
      <c r="ED56" t="n">
        <v>1</v>
      </c>
      <c r="EE56" t="n">
        <v>0</v>
      </c>
      <c r="EF56" t="n">
        <v>0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1</v>
      </c>
      <c r="EM56" t="n">
        <v>0</v>
      </c>
      <c r="EN56" t="n">
        <v>0</v>
      </c>
      <c r="EO56" t="n">
        <v>0</v>
      </c>
      <c r="EP56" t="n">
        <v>1</v>
      </c>
      <c r="EQ56" t="n">
        <v>0</v>
      </c>
      <c r="ER56" t="n">
        <v>0</v>
      </c>
      <c r="ES56" t="n">
        <v>0</v>
      </c>
      <c r="ET56" t="n">
        <v>1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0</v>
      </c>
      <c r="FA56" t="n">
        <v>0</v>
      </c>
      <c r="FB56" t="n">
        <v>1</v>
      </c>
      <c r="FC56" t="n">
        <v>0</v>
      </c>
      <c r="FD56" t="n">
        <v>0</v>
      </c>
      <c r="FE56" t="n">
        <v>0</v>
      </c>
      <c r="FF56" t="n">
        <v>5</v>
      </c>
      <c r="FG56" t="n">
        <v>4</v>
      </c>
      <c r="FH56" t="n">
        <v>5</v>
      </c>
      <c r="FI56" t="n">
        <v>5</v>
      </c>
      <c r="FJ56" t="n">
        <v>5</v>
      </c>
      <c r="FK56" t="n">
        <v>5</v>
      </c>
      <c r="FL56" t="n">
        <v>5</v>
      </c>
      <c r="FM56" t="n">
        <v>5</v>
      </c>
      <c r="FN56" t="n">
        <v>5</v>
      </c>
      <c r="FO56" t="n">
        <v>5</v>
      </c>
      <c r="FP56" t="n">
        <v>5</v>
      </c>
      <c r="FQ56" t="n">
        <v>5</v>
      </c>
      <c r="FR56" t="n">
        <v>5</v>
      </c>
      <c r="FS56" t="n">
        <v>5</v>
      </c>
      <c r="FT56" t="n">
        <v>5</v>
      </c>
      <c r="FU56" t="n">
        <v>5</v>
      </c>
      <c r="FV56" t="n">
        <v>5</v>
      </c>
      <c r="FW56" t="n">
        <v>5</v>
      </c>
      <c r="FX56" t="n">
        <v>5</v>
      </c>
      <c r="FY56" t="n">
        <v>5</v>
      </c>
      <c r="FZ56" t="n">
        <v>5</v>
      </c>
      <c r="GA56" t="n">
        <v>5</v>
      </c>
      <c r="GB56" t="n">
        <v>5</v>
      </c>
      <c r="GC56" t="n">
        <v>5</v>
      </c>
      <c r="GD56" t="n">
        <v>5</v>
      </c>
      <c r="GE56" t="n">
        <v>5</v>
      </c>
      <c r="GF56" t="n">
        <v>5</v>
      </c>
      <c r="GG56" t="n">
        <v>5</v>
      </c>
      <c r="GH56" t="n">
        <v>5</v>
      </c>
      <c r="GI56" t="n">
        <v>5</v>
      </c>
      <c r="GJ56" t="n">
        <v>5</v>
      </c>
      <c r="GK56" t="n">
        <v>3</v>
      </c>
      <c r="GL56" t="n">
        <v>0.8333333333333334</v>
      </c>
      <c r="GM56" t="n">
        <v>1</v>
      </c>
      <c r="GN56" t="n">
        <v>1</v>
      </c>
      <c r="GO56" t="n">
        <v>1</v>
      </c>
      <c r="GP56" t="n">
        <v>0.8333333333333334</v>
      </c>
      <c r="GQ56" t="n">
        <v>1</v>
      </c>
      <c r="GR56" t="n">
        <v>1</v>
      </c>
      <c r="GS56" t="n">
        <v>0.5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0.8333333333333334</v>
      </c>
      <c r="HF56" t="n">
        <v>1</v>
      </c>
      <c r="HG56" t="n">
        <v>0.8333333333333334</v>
      </c>
      <c r="HH56" t="n">
        <v>1</v>
      </c>
      <c r="HI56" t="n">
        <v>1</v>
      </c>
      <c r="HJ56" t="n">
        <v>1</v>
      </c>
      <c r="HK56" t="n">
        <v>1</v>
      </c>
      <c r="HL56" t="n">
        <v>0.8333333333333334</v>
      </c>
      <c r="HM56" t="n">
        <v>1</v>
      </c>
      <c r="HN56" t="n">
        <v>0.6666666666666667</v>
      </c>
      <c r="HO56" t="n">
        <v>0.6666666666666667</v>
      </c>
      <c r="HP56" t="n">
        <v>1</v>
      </c>
      <c r="HQ56" t="n">
        <v>0.1666666666666667</v>
      </c>
      <c r="HR56" t="n">
        <v>0.3333333333333334</v>
      </c>
      <c r="HS56" t="n">
        <v>0.3333333333333334</v>
      </c>
      <c r="HT56" t="n">
        <v>0.3333333333333334</v>
      </c>
      <c r="HU56" t="n">
        <v>0.1666666666666667</v>
      </c>
      <c r="HV56" t="n">
        <v>0.3333333333333334</v>
      </c>
      <c r="HW56" t="n">
        <v>0.3333333333333334</v>
      </c>
      <c r="HX56" t="n">
        <v>0.5</v>
      </c>
      <c r="HY56" t="n">
        <v>0.3333333333333334</v>
      </c>
      <c r="HZ56" t="n">
        <v>0.3333333333333334</v>
      </c>
      <c r="IA56" t="n">
        <v>0.3333333333333334</v>
      </c>
      <c r="IB56" t="n">
        <v>0.3333333333333334</v>
      </c>
      <c r="IC56" t="n">
        <v>0.3333333333333334</v>
      </c>
      <c r="ID56" t="n">
        <v>0.3333333333333334</v>
      </c>
      <c r="IE56" t="n">
        <v>0.3333333333333334</v>
      </c>
      <c r="IF56" t="n">
        <v>0.3333333333333334</v>
      </c>
      <c r="IG56" t="n">
        <v>0.3333333333333334</v>
      </c>
      <c r="IH56" t="n">
        <v>0.3333333333333334</v>
      </c>
      <c r="II56" t="n">
        <v>0.3333333333333334</v>
      </c>
      <c r="IJ56" t="n">
        <v>0.1666666666666667</v>
      </c>
      <c r="IK56" t="n">
        <v>0.3333333333333334</v>
      </c>
      <c r="IL56" t="n">
        <v>0.1666666666666667</v>
      </c>
      <c r="IM56" t="n">
        <v>0.3333333333333334</v>
      </c>
      <c r="IN56" t="n">
        <v>0.3333333333333334</v>
      </c>
      <c r="IO56" t="n">
        <v>0.3333333333333334</v>
      </c>
      <c r="IP56" t="n">
        <v>0.3333333333333334</v>
      </c>
      <c r="IQ56" t="n">
        <v>0.1666666666666667</v>
      </c>
      <c r="IR56" t="n">
        <v>0.3333333333333334</v>
      </c>
      <c r="IS56" t="n">
        <v>0</v>
      </c>
      <c r="IT56" t="n">
        <v>0</v>
      </c>
      <c r="IU56" t="n">
        <v>0.3333333333333334</v>
      </c>
      <c r="IV56" t="n">
        <v>0.1666666666666667</v>
      </c>
      <c r="IW56" t="n">
        <v>0.3333333333333334</v>
      </c>
      <c r="IX56" t="n">
        <v>0.3333333333333334</v>
      </c>
      <c r="IY56" t="n">
        <v>0.3333333333333334</v>
      </c>
      <c r="IZ56" t="n">
        <v>0.1666666666666667</v>
      </c>
      <c r="JA56" t="n">
        <v>0.3333333333333334</v>
      </c>
      <c r="JB56" t="n">
        <v>0.3333333333333334</v>
      </c>
      <c r="JC56" t="n">
        <v>0.5</v>
      </c>
      <c r="JD56" t="n">
        <v>0.3333333333333334</v>
      </c>
      <c r="JE56" t="n">
        <v>0.3333333333333334</v>
      </c>
      <c r="JF56" t="n">
        <v>0.3333333333333334</v>
      </c>
      <c r="JG56" t="n">
        <v>0.3333333333333334</v>
      </c>
      <c r="JH56" t="n">
        <v>0.3333333333333334</v>
      </c>
      <c r="JI56" t="n">
        <v>0.3333333333333334</v>
      </c>
      <c r="JJ56" t="n">
        <v>0.3333333333333334</v>
      </c>
      <c r="JK56" t="n">
        <v>0.3333333333333334</v>
      </c>
      <c r="JL56" t="n">
        <v>0.3333333333333334</v>
      </c>
      <c r="JM56" t="n">
        <v>0.3333333333333334</v>
      </c>
      <c r="JN56" t="n">
        <v>0.3333333333333334</v>
      </c>
      <c r="JO56" t="n">
        <v>0.1666666666666667</v>
      </c>
      <c r="JP56" t="n">
        <v>0.3333333333333334</v>
      </c>
      <c r="JQ56" t="n">
        <v>0.1666666666666667</v>
      </c>
      <c r="JR56" t="n">
        <v>0.3333333333333334</v>
      </c>
      <c r="JS56" t="n">
        <v>0.3333333333333334</v>
      </c>
      <c r="JT56" t="n">
        <v>0.3333333333333334</v>
      </c>
      <c r="JU56" t="n">
        <v>0.3333333333333334</v>
      </c>
      <c r="JV56" t="n">
        <v>0.1666666666666667</v>
      </c>
      <c r="JW56" t="n">
        <v>0.3333333333333334</v>
      </c>
      <c r="JX56" t="n">
        <v>0.6666666666666667</v>
      </c>
      <c r="JY56" t="n">
        <v>0.6666666666666667</v>
      </c>
      <c r="JZ56" t="n">
        <v>0.3333333333333334</v>
      </c>
      <c r="KA56" t="n">
        <v>0.8333333333333334</v>
      </c>
      <c r="KB56" t="n">
        <v>0.3333333333333334</v>
      </c>
      <c r="KC56" t="n">
        <v>0.3333333333333334</v>
      </c>
      <c r="KD56" t="n">
        <v>0.3333333333333334</v>
      </c>
      <c r="KE56" t="n">
        <v>0.8333333333333334</v>
      </c>
      <c r="KF56" t="n">
        <v>0.3333333333333334</v>
      </c>
      <c r="KG56" t="n">
        <v>0.3333333333333334</v>
      </c>
      <c r="KH56" t="n">
        <v>0.5</v>
      </c>
      <c r="KI56" t="n">
        <v>0.3333333333333334</v>
      </c>
      <c r="KJ56" t="n">
        <v>0.3333333333333334</v>
      </c>
      <c r="KK56" t="n">
        <v>0.3333333333333334</v>
      </c>
      <c r="KL56" t="n">
        <v>0.3333333333333334</v>
      </c>
      <c r="KM56" t="n">
        <v>0.3333333333333334</v>
      </c>
      <c r="KN56" t="n">
        <v>0.3333333333333334</v>
      </c>
      <c r="KO56" t="n">
        <v>0.3333333333333334</v>
      </c>
      <c r="KP56" t="n">
        <v>0.3333333333333334</v>
      </c>
      <c r="KQ56" t="n">
        <v>0.3333333333333334</v>
      </c>
      <c r="KR56" t="n">
        <v>0.3333333333333334</v>
      </c>
      <c r="KS56" t="n">
        <v>0.3333333333333334</v>
      </c>
      <c r="KT56" t="n">
        <v>0.8333333333333334</v>
      </c>
      <c r="KU56" t="n">
        <v>0.3333333333333334</v>
      </c>
      <c r="KV56" t="n">
        <v>0.8333333333333334</v>
      </c>
      <c r="KW56" t="n">
        <v>0.3333333333333334</v>
      </c>
      <c r="KX56" t="n">
        <v>0.3333333333333334</v>
      </c>
      <c r="KY56" t="n">
        <v>0.3333333333333334</v>
      </c>
      <c r="KZ56" t="n">
        <v>0.3333333333333334</v>
      </c>
      <c r="LA56" t="n">
        <v>0.8333333333333334</v>
      </c>
      <c r="LB56" t="n">
        <v>0.3333333333333334</v>
      </c>
      <c r="LC56" t="n">
        <v>0.6666666666666667</v>
      </c>
      <c r="LD56" t="n">
        <v>0.6666666666666667</v>
      </c>
      <c r="LE56" t="n">
        <v>0.3333333333333334</v>
      </c>
      <c r="LF56" t="n">
        <v>0.88</v>
      </c>
      <c r="LG56" t="n">
        <v>0.27</v>
      </c>
      <c r="LH56" t="n">
        <v>0.27</v>
      </c>
      <c r="LI56" t="n">
        <v>0.27</v>
      </c>
    </row>
    <row r="57">
      <c r="A57" t="n">
        <v>100000202</v>
      </c>
      <c r="B57" t="n">
        <v>238307370</v>
      </c>
      <c r="C57" t="n">
        <v>1</v>
      </c>
      <c r="D57" t="n">
        <v>32</v>
      </c>
      <c r="E57" t="n">
        <v>3</v>
      </c>
      <c r="F57" t="n">
        <v>6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1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1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0</v>
      </c>
      <c r="CW57" t="n">
        <v>0</v>
      </c>
      <c r="CX57" t="n">
        <v>1</v>
      </c>
      <c r="CY57" t="n">
        <v>0</v>
      </c>
      <c r="CZ57" t="n">
        <v>0</v>
      </c>
      <c r="DA57" t="n">
        <v>0</v>
      </c>
      <c r="DB57" t="n">
        <v>1</v>
      </c>
      <c r="DC57" t="n">
        <v>0</v>
      </c>
      <c r="DD57" t="n">
        <v>0</v>
      </c>
      <c r="DE57" t="n">
        <v>0</v>
      </c>
      <c r="DF57" t="n">
        <v>1</v>
      </c>
      <c r="DG57" t="n">
        <v>0</v>
      </c>
      <c r="DH57" t="n">
        <v>0</v>
      </c>
      <c r="DI57" t="n">
        <v>0</v>
      </c>
      <c r="DJ57" t="n">
        <v>1</v>
      </c>
      <c r="DK57" t="n">
        <v>0</v>
      </c>
      <c r="DL57" t="n">
        <v>0</v>
      </c>
      <c r="DM57" t="n">
        <v>0</v>
      </c>
      <c r="DN57" t="n">
        <v>1</v>
      </c>
      <c r="DO57" t="n">
        <v>0</v>
      </c>
      <c r="DP57" t="n">
        <v>0</v>
      </c>
      <c r="DQ57" t="n">
        <v>0</v>
      </c>
      <c r="DR57" t="n">
        <v>1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1</v>
      </c>
      <c r="EA57" t="n">
        <v>0</v>
      </c>
      <c r="EB57" t="n">
        <v>0</v>
      </c>
      <c r="EC57" t="n">
        <v>0</v>
      </c>
      <c r="ED57" t="n">
        <v>1</v>
      </c>
      <c r="EE57" t="n">
        <v>0</v>
      </c>
      <c r="EF57" t="n">
        <v>0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1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0</v>
      </c>
      <c r="ES57" t="n">
        <v>0</v>
      </c>
      <c r="ET57" t="n">
        <v>1</v>
      </c>
      <c r="EU57" t="n">
        <v>0</v>
      </c>
      <c r="EV57" t="n">
        <v>0</v>
      </c>
      <c r="EW57" t="n">
        <v>0</v>
      </c>
      <c r="EX57" t="n">
        <v>1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n">
        <v>0</v>
      </c>
      <c r="FE57" t="n">
        <v>0</v>
      </c>
      <c r="FF57" t="n">
        <v>5</v>
      </c>
      <c r="FG57" t="n">
        <v>5</v>
      </c>
      <c r="FH57" t="n">
        <v>5</v>
      </c>
      <c r="FI57" t="n">
        <v>5</v>
      </c>
      <c r="FJ57" t="n">
        <v>5</v>
      </c>
      <c r="FK57" t="n">
        <v>5</v>
      </c>
      <c r="FL57" t="n">
        <v>5</v>
      </c>
      <c r="FM57" t="n">
        <v>5</v>
      </c>
      <c r="FN57" t="n">
        <v>5</v>
      </c>
      <c r="FO57" t="n">
        <v>5</v>
      </c>
      <c r="FP57" t="n">
        <v>5</v>
      </c>
      <c r="FQ57" t="n">
        <v>5</v>
      </c>
      <c r="FR57" t="n">
        <v>5</v>
      </c>
      <c r="FS57" t="n">
        <v>5</v>
      </c>
      <c r="FT57" t="n">
        <v>5</v>
      </c>
      <c r="FU57" t="n">
        <v>5</v>
      </c>
      <c r="FV57" t="n">
        <v>5</v>
      </c>
      <c r="FW57" t="n">
        <v>5</v>
      </c>
      <c r="FX57" t="n">
        <v>5</v>
      </c>
      <c r="FY57" t="n">
        <v>5</v>
      </c>
      <c r="FZ57" t="n">
        <v>5</v>
      </c>
      <c r="GA57" t="n">
        <v>5</v>
      </c>
      <c r="GB57" t="n">
        <v>5</v>
      </c>
      <c r="GC57" t="n">
        <v>5</v>
      </c>
      <c r="GD57" t="n">
        <v>5</v>
      </c>
      <c r="GE57" t="n">
        <v>5</v>
      </c>
      <c r="GF57" t="n">
        <v>5</v>
      </c>
      <c r="GG57" t="n">
        <v>5</v>
      </c>
      <c r="GH57" t="n">
        <v>5</v>
      </c>
      <c r="GI57" t="n">
        <v>5</v>
      </c>
      <c r="GJ57" t="n">
        <v>5</v>
      </c>
      <c r="GK57" t="n">
        <v>3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0.3333333333333334</v>
      </c>
      <c r="HR57" t="n">
        <v>0.3333333333333334</v>
      </c>
      <c r="HS57" t="n">
        <v>0.3333333333333334</v>
      </c>
      <c r="HT57" t="n">
        <v>0.3333333333333334</v>
      </c>
      <c r="HU57" t="n">
        <v>0.3333333333333334</v>
      </c>
      <c r="HV57" t="n">
        <v>0.3333333333333334</v>
      </c>
      <c r="HW57" t="n">
        <v>0.3333333333333334</v>
      </c>
      <c r="HX57" t="n">
        <v>0.3333333333333334</v>
      </c>
      <c r="HY57" t="n">
        <v>0.3333333333333334</v>
      </c>
      <c r="HZ57" t="n">
        <v>0.3333333333333334</v>
      </c>
      <c r="IA57" t="n">
        <v>0.3333333333333334</v>
      </c>
      <c r="IB57" t="n">
        <v>0.3333333333333334</v>
      </c>
      <c r="IC57" t="n">
        <v>0.3333333333333334</v>
      </c>
      <c r="ID57" t="n">
        <v>0.3333333333333334</v>
      </c>
      <c r="IE57" t="n">
        <v>0.3333333333333334</v>
      </c>
      <c r="IF57" t="n">
        <v>0.3333333333333334</v>
      </c>
      <c r="IG57" t="n">
        <v>0.3333333333333334</v>
      </c>
      <c r="IH57" t="n">
        <v>0.3333333333333334</v>
      </c>
      <c r="II57" t="n">
        <v>0.3333333333333334</v>
      </c>
      <c r="IJ57" t="n">
        <v>0.3333333333333334</v>
      </c>
      <c r="IK57" t="n">
        <v>0.3333333333333334</v>
      </c>
      <c r="IL57" t="n">
        <v>0.3333333333333334</v>
      </c>
      <c r="IM57" t="n">
        <v>0.3333333333333334</v>
      </c>
      <c r="IN57" t="n">
        <v>0.3333333333333334</v>
      </c>
      <c r="IO57" t="n">
        <v>0.3333333333333334</v>
      </c>
      <c r="IP57" t="n">
        <v>0.3333333333333334</v>
      </c>
      <c r="IQ57" t="n">
        <v>0.3333333333333334</v>
      </c>
      <c r="IR57" t="n">
        <v>0.3333333333333334</v>
      </c>
      <c r="IS57" t="n">
        <v>0.3333333333333334</v>
      </c>
      <c r="IT57" t="n">
        <v>0.3333333333333334</v>
      </c>
      <c r="IU57" t="n">
        <v>0.3333333333333334</v>
      </c>
      <c r="IV57" t="n">
        <v>0.3333333333333334</v>
      </c>
      <c r="IW57" t="n">
        <v>0.3333333333333334</v>
      </c>
      <c r="IX57" t="n">
        <v>0.3333333333333334</v>
      </c>
      <c r="IY57" t="n">
        <v>0.3333333333333334</v>
      </c>
      <c r="IZ57" t="n">
        <v>0.3333333333333334</v>
      </c>
      <c r="JA57" t="n">
        <v>0.3333333333333334</v>
      </c>
      <c r="JB57" t="n">
        <v>0.3333333333333334</v>
      </c>
      <c r="JC57" t="n">
        <v>0.3333333333333334</v>
      </c>
      <c r="JD57" t="n">
        <v>0.3333333333333334</v>
      </c>
      <c r="JE57" t="n">
        <v>0.3333333333333334</v>
      </c>
      <c r="JF57" t="n">
        <v>0.3333333333333334</v>
      </c>
      <c r="JG57" t="n">
        <v>0.3333333333333334</v>
      </c>
      <c r="JH57" t="n">
        <v>0.3333333333333334</v>
      </c>
      <c r="JI57" t="n">
        <v>0.3333333333333334</v>
      </c>
      <c r="JJ57" t="n">
        <v>0.3333333333333334</v>
      </c>
      <c r="JK57" t="n">
        <v>0.3333333333333334</v>
      </c>
      <c r="JL57" t="n">
        <v>0.3333333333333334</v>
      </c>
      <c r="JM57" t="n">
        <v>0.3333333333333334</v>
      </c>
      <c r="JN57" t="n">
        <v>0.3333333333333334</v>
      </c>
      <c r="JO57" t="n">
        <v>0.3333333333333334</v>
      </c>
      <c r="JP57" t="n">
        <v>0.3333333333333334</v>
      </c>
      <c r="JQ57" t="n">
        <v>0.3333333333333334</v>
      </c>
      <c r="JR57" t="n">
        <v>0.3333333333333334</v>
      </c>
      <c r="JS57" t="n">
        <v>0.3333333333333334</v>
      </c>
      <c r="JT57" t="n">
        <v>0.3333333333333334</v>
      </c>
      <c r="JU57" t="n">
        <v>0.3333333333333334</v>
      </c>
      <c r="JV57" t="n">
        <v>0.3333333333333334</v>
      </c>
      <c r="JW57" t="n">
        <v>0.3333333333333334</v>
      </c>
      <c r="JX57" t="n">
        <v>0.3333333333333334</v>
      </c>
      <c r="JY57" t="n">
        <v>0.3333333333333334</v>
      </c>
      <c r="JZ57" t="n">
        <v>0.3333333333333334</v>
      </c>
      <c r="KA57" t="n">
        <v>0.3333333333333334</v>
      </c>
      <c r="KB57" t="n">
        <v>0.3333333333333334</v>
      </c>
      <c r="KC57" t="n">
        <v>0.3333333333333334</v>
      </c>
      <c r="KD57" t="n">
        <v>0.3333333333333334</v>
      </c>
      <c r="KE57" t="n">
        <v>0.3333333333333334</v>
      </c>
      <c r="KF57" t="n">
        <v>0.3333333333333334</v>
      </c>
      <c r="KG57" t="n">
        <v>0.3333333333333334</v>
      </c>
      <c r="KH57" t="n">
        <v>0.3333333333333334</v>
      </c>
      <c r="KI57" t="n">
        <v>0.3333333333333334</v>
      </c>
      <c r="KJ57" t="n">
        <v>0.3333333333333334</v>
      </c>
      <c r="KK57" t="n">
        <v>0.3333333333333334</v>
      </c>
      <c r="KL57" t="n">
        <v>0.3333333333333334</v>
      </c>
      <c r="KM57" t="n">
        <v>0.3333333333333334</v>
      </c>
      <c r="KN57" t="n">
        <v>0.3333333333333334</v>
      </c>
      <c r="KO57" t="n">
        <v>0.3333333333333334</v>
      </c>
      <c r="KP57" t="n">
        <v>0.3333333333333334</v>
      </c>
      <c r="KQ57" t="n">
        <v>0.3333333333333334</v>
      </c>
      <c r="KR57" t="n">
        <v>0.3333333333333334</v>
      </c>
      <c r="KS57" t="n">
        <v>0.3333333333333334</v>
      </c>
      <c r="KT57" t="n">
        <v>0.3333333333333334</v>
      </c>
      <c r="KU57" t="n">
        <v>0.3333333333333334</v>
      </c>
      <c r="KV57" t="n">
        <v>0.3333333333333334</v>
      </c>
      <c r="KW57" t="n">
        <v>0.3333333333333334</v>
      </c>
      <c r="KX57" t="n">
        <v>0.3333333333333334</v>
      </c>
      <c r="KY57" t="n">
        <v>0.3333333333333334</v>
      </c>
      <c r="KZ57" t="n">
        <v>0.3333333333333334</v>
      </c>
      <c r="LA57" t="n">
        <v>0.3333333333333334</v>
      </c>
      <c r="LB57" t="n">
        <v>0.3333333333333334</v>
      </c>
      <c r="LC57" t="n">
        <v>0.3333333333333334</v>
      </c>
      <c r="LD57" t="n">
        <v>0.3333333333333334</v>
      </c>
      <c r="LE57" t="n">
        <v>0.3333333333333334</v>
      </c>
      <c r="LF57" t="n">
        <v>0.88</v>
      </c>
      <c r="LG57" t="n">
        <v>0.05</v>
      </c>
      <c r="LH57" t="n">
        <v>0.05</v>
      </c>
      <c r="LI57" t="n">
        <v>0.05</v>
      </c>
    </row>
    <row r="58">
      <c r="A58" t="n">
        <v>100000203</v>
      </c>
      <c r="B58" t="n">
        <v>238307519</v>
      </c>
      <c r="C58" t="n">
        <v>1</v>
      </c>
      <c r="D58" t="n">
        <v>39</v>
      </c>
      <c r="E58" t="n">
        <v>3</v>
      </c>
      <c r="F58" t="n">
        <v>7</v>
      </c>
      <c r="G58" t="n">
        <v>2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1</v>
      </c>
      <c r="AY58" t="n">
        <v>1</v>
      </c>
      <c r="AZ58" t="n">
        <v>0</v>
      </c>
      <c r="BA58" t="n">
        <v>0</v>
      </c>
      <c r="BB58" t="n">
        <v>1</v>
      </c>
      <c r="BC58" t="n">
        <v>1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1</v>
      </c>
      <c r="BO58" t="n">
        <v>1</v>
      </c>
      <c r="BP58" t="n">
        <v>0</v>
      </c>
      <c r="BQ58" t="n">
        <v>0</v>
      </c>
      <c r="BR58" t="n">
        <v>1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0</v>
      </c>
      <c r="BY58" t="n">
        <v>0</v>
      </c>
      <c r="BZ58" t="n">
        <v>1</v>
      </c>
      <c r="CA58" t="n">
        <v>1</v>
      </c>
      <c r="CB58" t="n">
        <v>0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1</v>
      </c>
      <c r="CQ58" t="n">
        <v>0</v>
      </c>
      <c r="CR58" t="n">
        <v>0</v>
      </c>
      <c r="CS58" t="n">
        <v>0</v>
      </c>
      <c r="CT58" t="n">
        <v>1</v>
      </c>
      <c r="CU58" t="n">
        <v>1</v>
      </c>
      <c r="CV58" t="n">
        <v>0</v>
      </c>
      <c r="CW58" t="n">
        <v>0</v>
      </c>
      <c r="CX58" t="n">
        <v>1</v>
      </c>
      <c r="CY58" t="n">
        <v>1</v>
      </c>
      <c r="CZ58" t="n">
        <v>0</v>
      </c>
      <c r="DA58" t="n">
        <v>0</v>
      </c>
      <c r="DB58" t="n">
        <v>1</v>
      </c>
      <c r="DC58" t="n">
        <v>1</v>
      </c>
      <c r="DD58" t="n">
        <v>0</v>
      </c>
      <c r="DE58" t="n">
        <v>0</v>
      </c>
      <c r="DF58" t="n">
        <v>1</v>
      </c>
      <c r="DG58" t="n">
        <v>1</v>
      </c>
      <c r="DH58" t="n">
        <v>0</v>
      </c>
      <c r="DI58" t="n">
        <v>0</v>
      </c>
      <c r="DJ58" t="n">
        <v>1</v>
      </c>
      <c r="DK58" t="n">
        <v>0</v>
      </c>
      <c r="DL58" t="n">
        <v>0</v>
      </c>
      <c r="DM58" t="n">
        <v>0</v>
      </c>
      <c r="DN58" t="n">
        <v>1</v>
      </c>
      <c r="DO58" t="n">
        <v>1</v>
      </c>
      <c r="DP58" t="n">
        <v>0</v>
      </c>
      <c r="DQ58" t="n">
        <v>0</v>
      </c>
      <c r="DR58" t="n">
        <v>1</v>
      </c>
      <c r="DS58" t="n">
        <v>1</v>
      </c>
      <c r="DT58" t="n">
        <v>0</v>
      </c>
      <c r="DU58" t="n">
        <v>0</v>
      </c>
      <c r="DV58" t="n">
        <v>1</v>
      </c>
      <c r="DW58" t="n">
        <v>0</v>
      </c>
      <c r="DX58" t="n">
        <v>0</v>
      </c>
      <c r="DY58" t="n">
        <v>0</v>
      </c>
      <c r="DZ58" t="n">
        <v>1</v>
      </c>
      <c r="EA58" t="n">
        <v>0</v>
      </c>
      <c r="EB58" t="n">
        <v>0</v>
      </c>
      <c r="EC58" t="n">
        <v>0</v>
      </c>
      <c r="ED58" t="n">
        <v>1</v>
      </c>
      <c r="EE58" t="n">
        <v>0</v>
      </c>
      <c r="EF58" t="n">
        <v>0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1</v>
      </c>
      <c r="EM58" t="n">
        <v>0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1</v>
      </c>
      <c r="EU58" t="n">
        <v>0</v>
      </c>
      <c r="EV58" t="n">
        <v>0</v>
      </c>
      <c r="EW58" t="n">
        <v>0</v>
      </c>
      <c r="EX58" t="n">
        <v>1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4</v>
      </c>
      <c r="FG58" t="n">
        <v>5</v>
      </c>
      <c r="FH58" t="n">
        <v>4</v>
      </c>
      <c r="FI58" t="n">
        <v>4</v>
      </c>
      <c r="FJ58" t="n">
        <v>5</v>
      </c>
      <c r="FK58" t="n">
        <v>4</v>
      </c>
      <c r="FL58" t="n">
        <v>5</v>
      </c>
      <c r="FM58" t="n">
        <v>5</v>
      </c>
      <c r="FN58" t="n">
        <v>4</v>
      </c>
      <c r="FO58" t="n">
        <v>5</v>
      </c>
      <c r="FP58" t="n">
        <v>5</v>
      </c>
      <c r="FQ58" t="n">
        <v>5</v>
      </c>
      <c r="FR58" t="n">
        <v>5</v>
      </c>
      <c r="FS58" t="n">
        <v>5</v>
      </c>
      <c r="FT58" t="n">
        <v>5</v>
      </c>
      <c r="FU58" t="n">
        <v>4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5</v>
      </c>
      <c r="GD58" t="n">
        <v>5</v>
      </c>
      <c r="GE58" t="n">
        <v>5</v>
      </c>
      <c r="GF58" t="n">
        <v>4</v>
      </c>
      <c r="GG58" t="n">
        <v>5</v>
      </c>
      <c r="GH58" t="n">
        <v>4</v>
      </c>
      <c r="GI58" t="n">
        <v>4</v>
      </c>
      <c r="GJ58" t="n">
        <v>4</v>
      </c>
      <c r="GK58" t="n">
        <v>3</v>
      </c>
      <c r="GL58" t="n">
        <v>1</v>
      </c>
      <c r="GM58" t="n">
        <v>0.8333333333333334</v>
      </c>
      <c r="GN58" t="n">
        <v>0.8333333333333334</v>
      </c>
      <c r="GO58" t="n">
        <v>1</v>
      </c>
      <c r="GP58" t="n">
        <v>1</v>
      </c>
      <c r="GQ58" t="n">
        <v>0.8333333333333334</v>
      </c>
      <c r="GR58" t="n">
        <v>1</v>
      </c>
      <c r="GS58" t="n">
        <v>1</v>
      </c>
      <c r="GT58" t="n">
        <v>1</v>
      </c>
      <c r="GU58" t="n">
        <v>1</v>
      </c>
      <c r="GV58" t="n">
        <v>0.8333333333333334</v>
      </c>
      <c r="GW58" t="n">
        <v>0.8333333333333334</v>
      </c>
      <c r="GX58" t="n">
        <v>1</v>
      </c>
      <c r="GY58" t="n">
        <v>1</v>
      </c>
      <c r="GZ58" t="n">
        <v>0.8333333333333334</v>
      </c>
      <c r="HA58" t="n">
        <v>1</v>
      </c>
      <c r="HB58" t="n">
        <v>1</v>
      </c>
      <c r="HC58" t="n">
        <v>0.8333333333333334</v>
      </c>
      <c r="HD58" t="n">
        <v>1</v>
      </c>
      <c r="HE58" t="n">
        <v>0.8333333333333334</v>
      </c>
      <c r="HF58" t="n">
        <v>1</v>
      </c>
      <c r="HG58" t="n">
        <v>1</v>
      </c>
      <c r="HH58" t="n">
        <v>0.8333333333333334</v>
      </c>
      <c r="HI58" t="n">
        <v>0.8333333333333334</v>
      </c>
      <c r="HJ58" t="n">
        <v>0.8333333333333334</v>
      </c>
      <c r="HK58" t="n">
        <v>0.8333333333333334</v>
      </c>
      <c r="HL58" t="n">
        <v>1</v>
      </c>
      <c r="HM58" t="n">
        <v>0.8333333333333334</v>
      </c>
      <c r="HN58" t="n">
        <v>0.8333333333333334</v>
      </c>
      <c r="HO58" t="n">
        <v>1</v>
      </c>
      <c r="HP58" t="n">
        <v>1</v>
      </c>
      <c r="HQ58" t="n">
        <v>0.3333333333333334</v>
      </c>
      <c r="HR58" t="n">
        <v>0.8333333333333334</v>
      </c>
      <c r="HS58" t="n">
        <v>0.8333333333333334</v>
      </c>
      <c r="HT58" t="n">
        <v>0.3333333333333334</v>
      </c>
      <c r="HU58" t="n">
        <v>0.3333333333333334</v>
      </c>
      <c r="HV58" t="n">
        <v>0.8333333333333334</v>
      </c>
      <c r="HW58" t="n">
        <v>0.3333333333333334</v>
      </c>
      <c r="HX58" t="n">
        <v>0.3333333333333334</v>
      </c>
      <c r="HY58" t="n">
        <v>0.3333333333333334</v>
      </c>
      <c r="HZ58" t="n">
        <v>0.3333333333333334</v>
      </c>
      <c r="IA58" t="n">
        <v>0.8333333333333334</v>
      </c>
      <c r="IB58" t="n">
        <v>0.8333333333333334</v>
      </c>
      <c r="IC58" t="n">
        <v>0.3333333333333334</v>
      </c>
      <c r="ID58" t="n">
        <v>0.3333333333333334</v>
      </c>
      <c r="IE58" t="n">
        <v>0.8333333333333334</v>
      </c>
      <c r="IF58" t="n">
        <v>0.3333333333333334</v>
      </c>
      <c r="IG58" t="n">
        <v>0.3333333333333334</v>
      </c>
      <c r="IH58" t="n">
        <v>0.8333333333333334</v>
      </c>
      <c r="II58" t="n">
        <v>0.3333333333333334</v>
      </c>
      <c r="IJ58" t="n">
        <v>0.8333333333333334</v>
      </c>
      <c r="IK58" t="n">
        <v>0.3333333333333334</v>
      </c>
      <c r="IL58" t="n">
        <v>0.3333333333333334</v>
      </c>
      <c r="IM58" t="n">
        <v>0.8333333333333334</v>
      </c>
      <c r="IN58" t="n">
        <v>0.8333333333333334</v>
      </c>
      <c r="IO58" t="n">
        <v>0.8333333333333334</v>
      </c>
      <c r="IP58" t="n">
        <v>0.8333333333333334</v>
      </c>
      <c r="IQ58" t="n">
        <v>0.3333333333333334</v>
      </c>
      <c r="IR58" t="n">
        <v>0.8333333333333334</v>
      </c>
      <c r="IS58" t="n">
        <v>0.8333333333333334</v>
      </c>
      <c r="IT58" t="n">
        <v>0.3333333333333334</v>
      </c>
      <c r="IU58" t="n">
        <v>0.3333333333333334</v>
      </c>
      <c r="IV58" t="n">
        <v>0.3333333333333334</v>
      </c>
      <c r="IW58" t="n">
        <v>0.1666666666666667</v>
      </c>
      <c r="IX58" t="n">
        <v>0.1666666666666667</v>
      </c>
      <c r="IY58" t="n">
        <v>0.3333333333333334</v>
      </c>
      <c r="IZ58" t="n">
        <v>0.3333333333333334</v>
      </c>
      <c r="JA58" t="n">
        <v>0.1666666666666667</v>
      </c>
      <c r="JB58" t="n">
        <v>0.3333333333333334</v>
      </c>
      <c r="JC58" t="n">
        <v>0.3333333333333334</v>
      </c>
      <c r="JD58" t="n">
        <v>0.3333333333333334</v>
      </c>
      <c r="JE58" t="n">
        <v>0.3333333333333334</v>
      </c>
      <c r="JF58" t="n">
        <v>0.1666666666666667</v>
      </c>
      <c r="JG58" t="n">
        <v>0.1666666666666667</v>
      </c>
      <c r="JH58" t="n">
        <v>0.3333333333333334</v>
      </c>
      <c r="JI58" t="n">
        <v>0.3333333333333334</v>
      </c>
      <c r="JJ58" t="n">
        <v>0.1666666666666667</v>
      </c>
      <c r="JK58" t="n">
        <v>0.3333333333333334</v>
      </c>
      <c r="JL58" t="n">
        <v>0.3333333333333334</v>
      </c>
      <c r="JM58" t="n">
        <v>0.1666666666666667</v>
      </c>
      <c r="JN58" t="n">
        <v>0.3333333333333334</v>
      </c>
      <c r="JO58" t="n">
        <v>0.1666666666666667</v>
      </c>
      <c r="JP58" t="n">
        <v>0.3333333333333334</v>
      </c>
      <c r="JQ58" t="n">
        <v>0.3333333333333334</v>
      </c>
      <c r="JR58" t="n">
        <v>0.1666666666666667</v>
      </c>
      <c r="JS58" t="n">
        <v>0.1666666666666667</v>
      </c>
      <c r="JT58" t="n">
        <v>0.1666666666666667</v>
      </c>
      <c r="JU58" t="n">
        <v>0.1666666666666667</v>
      </c>
      <c r="JV58" t="n">
        <v>0.3333333333333334</v>
      </c>
      <c r="JW58" t="n">
        <v>0.1666666666666667</v>
      </c>
      <c r="JX58" t="n">
        <v>0.1666666666666667</v>
      </c>
      <c r="JY58" t="n">
        <v>0.3333333333333334</v>
      </c>
      <c r="JZ58" t="n">
        <v>0.3333333333333334</v>
      </c>
      <c r="KA58" t="n">
        <v>0.3333333333333334</v>
      </c>
      <c r="KB58" t="n">
        <v>0.1666666666666667</v>
      </c>
      <c r="KC58" t="n">
        <v>0.1666666666666667</v>
      </c>
      <c r="KD58" t="n">
        <v>0.3333333333333334</v>
      </c>
      <c r="KE58" t="n">
        <v>0.3333333333333334</v>
      </c>
      <c r="KF58" t="n">
        <v>0.1666666666666667</v>
      </c>
      <c r="KG58" t="n">
        <v>0.3333333333333334</v>
      </c>
      <c r="KH58" t="n">
        <v>0.3333333333333334</v>
      </c>
      <c r="KI58" t="n">
        <v>0.3333333333333334</v>
      </c>
      <c r="KJ58" t="n">
        <v>0.3333333333333334</v>
      </c>
      <c r="KK58" t="n">
        <v>0.1666666666666667</v>
      </c>
      <c r="KL58" t="n">
        <v>0.1666666666666667</v>
      </c>
      <c r="KM58" t="n">
        <v>0.3333333333333334</v>
      </c>
      <c r="KN58" t="n">
        <v>0.3333333333333334</v>
      </c>
      <c r="KO58" t="n">
        <v>0.1666666666666667</v>
      </c>
      <c r="KP58" t="n">
        <v>0.3333333333333334</v>
      </c>
      <c r="KQ58" t="n">
        <v>0.3333333333333334</v>
      </c>
      <c r="KR58" t="n">
        <v>0.1666666666666667</v>
      </c>
      <c r="KS58" t="n">
        <v>0.3333333333333334</v>
      </c>
      <c r="KT58" t="n">
        <v>0.1666666666666667</v>
      </c>
      <c r="KU58" t="n">
        <v>0.3333333333333334</v>
      </c>
      <c r="KV58" t="n">
        <v>0.3333333333333334</v>
      </c>
      <c r="KW58" t="n">
        <v>0.1666666666666667</v>
      </c>
      <c r="KX58" t="n">
        <v>0.1666666666666667</v>
      </c>
      <c r="KY58" t="n">
        <v>0.1666666666666667</v>
      </c>
      <c r="KZ58" t="n">
        <v>0.1666666666666667</v>
      </c>
      <c r="LA58" t="n">
        <v>0.3333333333333334</v>
      </c>
      <c r="LB58" t="n">
        <v>0.1666666666666667</v>
      </c>
      <c r="LC58" t="n">
        <v>0.1666666666666667</v>
      </c>
      <c r="LD58" t="n">
        <v>0.3333333333333334</v>
      </c>
      <c r="LE58" t="n">
        <v>0.3333333333333334</v>
      </c>
      <c r="LF58" t="n">
        <v>0.95</v>
      </c>
      <c r="LG58" t="n">
        <v>0.12</v>
      </c>
      <c r="LH58" t="n">
        <v>0.05</v>
      </c>
      <c r="LI58" t="n">
        <v>0.05</v>
      </c>
    </row>
    <row r="59">
      <c r="A59" t="n">
        <v>100000204</v>
      </c>
      <c r="B59" t="n">
        <v>238307520</v>
      </c>
      <c r="C59" t="n">
        <v>1</v>
      </c>
      <c r="D59" t="n">
        <v>23</v>
      </c>
      <c r="E59" t="n">
        <v>2</v>
      </c>
      <c r="F59" t="n">
        <v>7</v>
      </c>
      <c r="G59" t="n">
        <v>7</v>
      </c>
      <c r="H59" t="n">
        <v>5</v>
      </c>
      <c r="I59" t="n">
        <v>5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1</v>
      </c>
      <c r="AU59" t="n">
        <v>1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1</v>
      </c>
      <c r="BC59" t="n">
        <v>1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1</v>
      </c>
      <c r="BK59" t="n">
        <v>1</v>
      </c>
      <c r="BL59" t="n">
        <v>0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1</v>
      </c>
      <c r="BX59" t="n">
        <v>0</v>
      </c>
      <c r="BY59" t="n">
        <v>0</v>
      </c>
      <c r="BZ59" t="n">
        <v>1</v>
      </c>
      <c r="CA59" t="n">
        <v>1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1</v>
      </c>
      <c r="CJ59" t="n">
        <v>0</v>
      </c>
      <c r="CK59" t="n">
        <v>0</v>
      </c>
      <c r="CL59" t="n">
        <v>1</v>
      </c>
      <c r="CM59" t="n">
        <v>1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1</v>
      </c>
      <c r="DD59" t="n">
        <v>0</v>
      </c>
      <c r="DE59" t="n">
        <v>0</v>
      </c>
      <c r="DF59" t="n">
        <v>1</v>
      </c>
      <c r="DG59" t="n">
        <v>1</v>
      </c>
      <c r="DH59" t="n">
        <v>0</v>
      </c>
      <c r="DI59" t="n">
        <v>0</v>
      </c>
      <c r="DJ59" t="n">
        <v>0</v>
      </c>
      <c r="DK59" t="n">
        <v>1</v>
      </c>
      <c r="DL59" t="n">
        <v>0</v>
      </c>
      <c r="DM59" t="n">
        <v>0</v>
      </c>
      <c r="DN59" t="n">
        <v>1</v>
      </c>
      <c r="DO59" t="n">
        <v>1</v>
      </c>
      <c r="DP59" t="n">
        <v>0</v>
      </c>
      <c r="DQ59" t="n">
        <v>0</v>
      </c>
      <c r="DR59" t="n">
        <v>1</v>
      </c>
      <c r="DS59" t="n">
        <v>1</v>
      </c>
      <c r="DT59" t="n">
        <v>0</v>
      </c>
      <c r="DU59" t="n">
        <v>0</v>
      </c>
      <c r="DV59" t="n">
        <v>1</v>
      </c>
      <c r="DW59" t="n">
        <v>1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n">
        <v>1</v>
      </c>
      <c r="EE59" t="n">
        <v>0</v>
      </c>
      <c r="EF59" t="n">
        <v>0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0</v>
      </c>
      <c r="EM59" t="n">
        <v>1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0</v>
      </c>
      <c r="EY59" t="n">
        <v>1</v>
      </c>
      <c r="EZ59" t="n">
        <v>0</v>
      </c>
      <c r="FA59" t="n">
        <v>0</v>
      </c>
      <c r="FB59" t="n">
        <v>1</v>
      </c>
      <c r="FC59" t="n">
        <v>1</v>
      </c>
      <c r="FD59" t="n">
        <v>0</v>
      </c>
      <c r="FE59" t="n">
        <v>0</v>
      </c>
      <c r="FF59" t="n">
        <v>5</v>
      </c>
      <c r="FG59" t="n">
        <v>5</v>
      </c>
      <c r="FH59" t="n">
        <v>5</v>
      </c>
      <c r="FI59" t="n">
        <v>5</v>
      </c>
      <c r="FJ59" t="n">
        <v>4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5</v>
      </c>
      <c r="FS59" t="n">
        <v>5</v>
      </c>
      <c r="FT59" t="n">
        <v>5</v>
      </c>
      <c r="FU59" t="n">
        <v>5</v>
      </c>
      <c r="FV59" t="n">
        <v>5</v>
      </c>
      <c r="FW59" t="n">
        <v>5</v>
      </c>
      <c r="FX59" t="n">
        <v>5</v>
      </c>
      <c r="FY59" t="n">
        <v>4</v>
      </c>
      <c r="FZ59" t="n">
        <v>5</v>
      </c>
      <c r="GA59" t="n">
        <v>4</v>
      </c>
      <c r="GB59" t="n">
        <v>5</v>
      </c>
      <c r="GC59" t="n">
        <v>4</v>
      </c>
      <c r="GD59" t="n">
        <v>5</v>
      </c>
      <c r="GE59" t="n">
        <v>5</v>
      </c>
      <c r="GF59" t="n">
        <v>5</v>
      </c>
      <c r="GG59" t="n">
        <v>5</v>
      </c>
      <c r="GH59" t="n">
        <v>5</v>
      </c>
      <c r="GI59" t="n">
        <v>5</v>
      </c>
      <c r="GJ59" t="n">
        <v>4</v>
      </c>
      <c r="GK59" t="n">
        <v>2</v>
      </c>
      <c r="GL59" t="n">
        <v>0.3333333333333334</v>
      </c>
      <c r="GM59" t="n">
        <v>0.8333333333333334</v>
      </c>
      <c r="GN59" t="n">
        <v>0.3333333333333334</v>
      </c>
      <c r="GO59" t="n">
        <v>0.8333333333333334</v>
      </c>
      <c r="GP59" t="n">
        <v>0.3333333333333334</v>
      </c>
      <c r="GQ59" t="n">
        <v>0.3333333333333334</v>
      </c>
      <c r="GR59" t="n">
        <v>0.8333333333333334</v>
      </c>
      <c r="GS59" t="n">
        <v>0.3333333333333334</v>
      </c>
      <c r="GT59" t="n">
        <v>0.3333333333333334</v>
      </c>
      <c r="GU59" t="n">
        <v>0.8333333333333334</v>
      </c>
      <c r="GV59" t="n">
        <v>0.8333333333333334</v>
      </c>
      <c r="GW59" t="n">
        <v>0.8333333333333334</v>
      </c>
      <c r="GX59" t="n">
        <v>0.3333333333333334</v>
      </c>
      <c r="GY59" t="n">
        <v>0.8333333333333334</v>
      </c>
      <c r="GZ59" t="n">
        <v>0.3333333333333334</v>
      </c>
      <c r="HA59" t="n">
        <v>0.3333333333333334</v>
      </c>
      <c r="HB59" t="n">
        <v>0.3333333333333334</v>
      </c>
      <c r="HC59" t="n">
        <v>0.8333333333333334</v>
      </c>
      <c r="HD59" t="n">
        <v>0.3333333333333334</v>
      </c>
      <c r="HE59" t="n">
        <v>0.3333333333333334</v>
      </c>
      <c r="HF59" t="n">
        <v>0.8333333333333334</v>
      </c>
      <c r="HG59" t="n">
        <v>0.3333333333333334</v>
      </c>
      <c r="HH59" t="n">
        <v>0.3333333333333334</v>
      </c>
      <c r="HI59" t="n">
        <v>0.3333333333333334</v>
      </c>
      <c r="HJ59" t="n">
        <v>0.3333333333333334</v>
      </c>
      <c r="HK59" t="n">
        <v>0.8333333333333334</v>
      </c>
      <c r="HL59" t="n">
        <v>0.3333333333333334</v>
      </c>
      <c r="HM59" t="n">
        <v>0.8333333333333334</v>
      </c>
      <c r="HN59" t="n">
        <v>0.8333333333333334</v>
      </c>
      <c r="HO59" t="n">
        <v>0.8333333333333334</v>
      </c>
      <c r="HP59" t="n">
        <v>0.3333333333333334</v>
      </c>
      <c r="HQ59" t="n">
        <v>1</v>
      </c>
      <c r="HR59" t="n">
        <v>0.8333333333333334</v>
      </c>
      <c r="HS59" t="n">
        <v>1</v>
      </c>
      <c r="HT59" t="n">
        <v>0.8333333333333334</v>
      </c>
      <c r="HU59" t="n">
        <v>1</v>
      </c>
      <c r="HV59" t="n">
        <v>1</v>
      </c>
      <c r="HW59" t="n">
        <v>0.8333333333333334</v>
      </c>
      <c r="HX59" t="n">
        <v>1</v>
      </c>
      <c r="HY59" t="n">
        <v>1</v>
      </c>
      <c r="HZ59" t="n">
        <v>0.8333333333333334</v>
      </c>
      <c r="IA59" t="n">
        <v>0.8333333333333334</v>
      </c>
      <c r="IB59" t="n">
        <v>0.8333333333333334</v>
      </c>
      <c r="IC59" t="n">
        <v>1</v>
      </c>
      <c r="ID59" t="n">
        <v>0.8333333333333334</v>
      </c>
      <c r="IE59" t="n">
        <v>1</v>
      </c>
      <c r="IF59" t="n">
        <v>1</v>
      </c>
      <c r="IG59" t="n">
        <v>1</v>
      </c>
      <c r="IH59" t="n">
        <v>0.8333333333333334</v>
      </c>
      <c r="II59" t="n">
        <v>1</v>
      </c>
      <c r="IJ59" t="n">
        <v>1</v>
      </c>
      <c r="IK59" t="n">
        <v>0.8333333333333334</v>
      </c>
      <c r="IL59" t="n">
        <v>1</v>
      </c>
      <c r="IM59" t="n">
        <v>1</v>
      </c>
      <c r="IN59" t="n">
        <v>1</v>
      </c>
      <c r="IO59" t="n">
        <v>1</v>
      </c>
      <c r="IP59" t="n">
        <v>0.8333333333333334</v>
      </c>
      <c r="IQ59" t="n">
        <v>1</v>
      </c>
      <c r="IR59" t="n">
        <v>0.8333333333333334</v>
      </c>
      <c r="IS59" t="n">
        <v>0.8333333333333334</v>
      </c>
      <c r="IT59" t="n">
        <v>0.8333333333333334</v>
      </c>
      <c r="IU59" t="n">
        <v>1</v>
      </c>
      <c r="IV59" t="n">
        <v>0.3333333333333334</v>
      </c>
      <c r="IW59" t="n">
        <v>0.1666666666666667</v>
      </c>
      <c r="IX59" t="n">
        <v>0.3333333333333334</v>
      </c>
      <c r="IY59" t="n">
        <v>0.1666666666666667</v>
      </c>
      <c r="IZ59" t="n">
        <v>0.3333333333333334</v>
      </c>
      <c r="JA59" t="n">
        <v>0.3333333333333334</v>
      </c>
      <c r="JB59" t="n">
        <v>0.1666666666666667</v>
      </c>
      <c r="JC59" t="n">
        <v>0.3333333333333334</v>
      </c>
      <c r="JD59" t="n">
        <v>0.3333333333333334</v>
      </c>
      <c r="JE59" t="n">
        <v>0.1666666666666667</v>
      </c>
      <c r="JF59" t="n">
        <v>0.1666666666666667</v>
      </c>
      <c r="JG59" t="n">
        <v>0.1666666666666667</v>
      </c>
      <c r="JH59" t="n">
        <v>0.3333333333333334</v>
      </c>
      <c r="JI59" t="n">
        <v>0.1666666666666667</v>
      </c>
      <c r="JJ59" t="n">
        <v>0.3333333333333334</v>
      </c>
      <c r="JK59" t="n">
        <v>0.3333333333333334</v>
      </c>
      <c r="JL59" t="n">
        <v>0.3333333333333334</v>
      </c>
      <c r="JM59" t="n">
        <v>0.1666666666666667</v>
      </c>
      <c r="JN59" t="n">
        <v>0.3333333333333334</v>
      </c>
      <c r="JO59" t="n">
        <v>0.3333333333333334</v>
      </c>
      <c r="JP59" t="n">
        <v>0.1666666666666667</v>
      </c>
      <c r="JQ59" t="n">
        <v>0.3333333333333334</v>
      </c>
      <c r="JR59" t="n">
        <v>0.3333333333333334</v>
      </c>
      <c r="JS59" t="n">
        <v>0.3333333333333334</v>
      </c>
      <c r="JT59" t="n">
        <v>0.3333333333333334</v>
      </c>
      <c r="JU59" t="n">
        <v>0.1666666666666667</v>
      </c>
      <c r="JV59" t="n">
        <v>0.3333333333333334</v>
      </c>
      <c r="JW59" t="n">
        <v>0.1666666666666667</v>
      </c>
      <c r="JX59" t="n">
        <v>0.1666666666666667</v>
      </c>
      <c r="JY59" t="n">
        <v>0.1666666666666667</v>
      </c>
      <c r="JZ59" t="n">
        <v>0.3333333333333334</v>
      </c>
      <c r="KA59" t="n">
        <v>0.3333333333333334</v>
      </c>
      <c r="KB59" t="n">
        <v>0.1666666666666667</v>
      </c>
      <c r="KC59" t="n">
        <v>0.3333333333333334</v>
      </c>
      <c r="KD59" t="n">
        <v>0.1666666666666667</v>
      </c>
      <c r="KE59" t="n">
        <v>0.3333333333333334</v>
      </c>
      <c r="KF59" t="n">
        <v>0.3333333333333334</v>
      </c>
      <c r="KG59" t="n">
        <v>0.1666666666666667</v>
      </c>
      <c r="KH59" t="n">
        <v>0.3333333333333334</v>
      </c>
      <c r="KI59" t="n">
        <v>0.3333333333333334</v>
      </c>
      <c r="KJ59" t="n">
        <v>0.1666666666666667</v>
      </c>
      <c r="KK59" t="n">
        <v>0.1666666666666667</v>
      </c>
      <c r="KL59" t="n">
        <v>0.1666666666666667</v>
      </c>
      <c r="KM59" t="n">
        <v>0.3333333333333334</v>
      </c>
      <c r="KN59" t="n">
        <v>0.1666666666666667</v>
      </c>
      <c r="KO59" t="n">
        <v>0.3333333333333334</v>
      </c>
      <c r="KP59" t="n">
        <v>0.3333333333333334</v>
      </c>
      <c r="KQ59" t="n">
        <v>0.3333333333333334</v>
      </c>
      <c r="KR59" t="n">
        <v>0.1666666666666667</v>
      </c>
      <c r="KS59" t="n">
        <v>0.3333333333333334</v>
      </c>
      <c r="KT59" t="n">
        <v>0.3333333333333334</v>
      </c>
      <c r="KU59" t="n">
        <v>0.1666666666666667</v>
      </c>
      <c r="KV59" t="n">
        <v>0.3333333333333334</v>
      </c>
      <c r="KW59" t="n">
        <v>0.3333333333333334</v>
      </c>
      <c r="KX59" t="n">
        <v>0.3333333333333334</v>
      </c>
      <c r="KY59" t="n">
        <v>0.3333333333333334</v>
      </c>
      <c r="KZ59" t="n">
        <v>0.1666666666666667</v>
      </c>
      <c r="LA59" t="n">
        <v>0.3333333333333334</v>
      </c>
      <c r="LB59" t="n">
        <v>0.1666666666666667</v>
      </c>
      <c r="LC59" t="n">
        <v>0.1666666666666667</v>
      </c>
      <c r="LD59" t="n">
        <v>0.1666666666666667</v>
      </c>
      <c r="LE59" t="n">
        <v>0.3333333333333334</v>
      </c>
      <c r="LF59" t="n">
        <v>0.95</v>
      </c>
      <c r="LG59" t="n">
        <v>0.95</v>
      </c>
      <c r="LH59" t="n">
        <v>0.73</v>
      </c>
      <c r="LI59" t="n">
        <v>0.73</v>
      </c>
    </row>
    <row r="60">
      <c r="A60" t="n">
        <v>100000205</v>
      </c>
      <c r="B60" t="n">
        <v>238307521</v>
      </c>
      <c r="C60" t="n">
        <v>1</v>
      </c>
      <c r="D60" t="n">
        <v>44</v>
      </c>
      <c r="E60" t="n">
        <v>4</v>
      </c>
      <c r="F60" t="n">
        <v>6</v>
      </c>
      <c r="G60" t="n">
        <v>4</v>
      </c>
      <c r="H60" t="n">
        <v>0</v>
      </c>
      <c r="I60" t="n">
        <v>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0</v>
      </c>
      <c r="CM60" t="n">
        <v>0</v>
      </c>
      <c r="CN60" t="n">
        <v>0</v>
      </c>
      <c r="CO60" t="n">
        <v>1</v>
      </c>
      <c r="CP60" t="n">
        <v>0</v>
      </c>
      <c r="CQ60" t="n">
        <v>0</v>
      </c>
      <c r="CR60" t="n">
        <v>0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0</v>
      </c>
      <c r="DD60" t="n">
        <v>0</v>
      </c>
      <c r="DE60" t="n">
        <v>0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0</v>
      </c>
      <c r="EF60" t="n">
        <v>0</v>
      </c>
      <c r="EG60" t="n">
        <v>0</v>
      </c>
      <c r="EH60" t="n">
        <v>1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1</v>
      </c>
      <c r="EY60" t="n">
        <v>0</v>
      </c>
      <c r="EZ60" t="n">
        <v>0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4</v>
      </c>
      <c r="FG60" t="n">
        <v>5</v>
      </c>
      <c r="FH60" t="n">
        <v>4</v>
      </c>
      <c r="FI60" t="n">
        <v>5</v>
      </c>
      <c r="FJ60" t="n">
        <v>5</v>
      </c>
      <c r="FK60" t="n">
        <v>5</v>
      </c>
      <c r="FL60" t="n">
        <v>4</v>
      </c>
      <c r="FM60" t="n">
        <v>4</v>
      </c>
      <c r="FN60" t="n">
        <v>5</v>
      </c>
      <c r="FO60" t="n">
        <v>5</v>
      </c>
      <c r="FP60" t="n">
        <v>4</v>
      </c>
      <c r="FQ60" t="n">
        <v>5</v>
      </c>
      <c r="FR60" t="n">
        <v>5</v>
      </c>
      <c r="FS60" t="n">
        <v>4</v>
      </c>
      <c r="FT60" t="n">
        <v>4</v>
      </c>
      <c r="FU60" t="n">
        <v>4</v>
      </c>
      <c r="FV60" t="n">
        <v>5</v>
      </c>
      <c r="FW60" t="n">
        <v>5</v>
      </c>
      <c r="FX60" t="n">
        <v>5</v>
      </c>
      <c r="FY60" t="n">
        <v>4</v>
      </c>
      <c r="FZ60" t="n">
        <v>4</v>
      </c>
      <c r="GA60" t="n">
        <v>4</v>
      </c>
      <c r="GB60" t="n">
        <v>5</v>
      </c>
      <c r="GC60" t="n">
        <v>5</v>
      </c>
      <c r="GD60" t="n">
        <v>5</v>
      </c>
      <c r="GE60" t="n">
        <v>4</v>
      </c>
      <c r="GF60" t="n">
        <v>5</v>
      </c>
      <c r="GG60" t="n">
        <v>4</v>
      </c>
      <c r="GH60" t="n">
        <v>4</v>
      </c>
      <c r="GI60" t="n">
        <v>4</v>
      </c>
      <c r="GJ60" t="n">
        <v>4</v>
      </c>
      <c r="GK60" t="n">
        <v>3</v>
      </c>
      <c r="GL60" t="n">
        <v>0.5</v>
      </c>
      <c r="GM60" t="n">
        <v>0.5</v>
      </c>
      <c r="GN60" t="n">
        <v>0.5</v>
      </c>
      <c r="GO60" t="n">
        <v>0.5</v>
      </c>
      <c r="GP60" t="n">
        <v>0.5</v>
      </c>
      <c r="GQ60" t="n">
        <v>0.5</v>
      </c>
      <c r="GR60" t="n">
        <v>0.5</v>
      </c>
      <c r="GS60" t="n">
        <v>0.5</v>
      </c>
      <c r="GT60" t="n">
        <v>0.5</v>
      </c>
      <c r="GU60" t="n">
        <v>0.5</v>
      </c>
      <c r="GV60" t="n">
        <v>0.5</v>
      </c>
      <c r="GW60" t="n">
        <v>0.5</v>
      </c>
      <c r="GX60" t="n">
        <v>0.5</v>
      </c>
      <c r="GY60" t="n">
        <v>0.5</v>
      </c>
      <c r="GZ60" t="n">
        <v>0.5</v>
      </c>
      <c r="HA60" t="n">
        <v>0.5</v>
      </c>
      <c r="HB60" t="n">
        <v>0.5</v>
      </c>
      <c r="HC60" t="n">
        <v>0.5</v>
      </c>
      <c r="HD60" t="n">
        <v>0.5</v>
      </c>
      <c r="HE60" t="n">
        <v>0.5</v>
      </c>
      <c r="HF60" t="n">
        <v>0.3333333333333334</v>
      </c>
      <c r="HG60" t="n">
        <v>0.3333333333333334</v>
      </c>
      <c r="HH60" t="n">
        <v>0.5</v>
      </c>
      <c r="HI60" t="n">
        <v>0.5</v>
      </c>
      <c r="HJ60" t="n">
        <v>1</v>
      </c>
      <c r="HK60" t="n">
        <v>0.5</v>
      </c>
      <c r="HL60" t="n">
        <v>0.5</v>
      </c>
      <c r="HM60" t="n">
        <v>0.5</v>
      </c>
      <c r="HN60" t="n">
        <v>0.5</v>
      </c>
      <c r="HO60" t="n">
        <v>0.5</v>
      </c>
      <c r="HP60" t="n">
        <v>0.5</v>
      </c>
      <c r="HQ60" t="n">
        <v>0.5</v>
      </c>
      <c r="HR60" t="n">
        <v>0.5</v>
      </c>
      <c r="HS60" t="n">
        <v>0.5</v>
      </c>
      <c r="HT60" t="n">
        <v>0.5</v>
      </c>
      <c r="HU60" t="n">
        <v>0.5</v>
      </c>
      <c r="HV60" t="n">
        <v>0.5</v>
      </c>
      <c r="HW60" t="n">
        <v>0.5</v>
      </c>
      <c r="HX60" t="n">
        <v>0.5</v>
      </c>
      <c r="HY60" t="n">
        <v>0.5</v>
      </c>
      <c r="HZ60" t="n">
        <v>0.5</v>
      </c>
      <c r="IA60" t="n">
        <v>0.5</v>
      </c>
      <c r="IB60" t="n">
        <v>0.5</v>
      </c>
      <c r="IC60" t="n">
        <v>0.5</v>
      </c>
      <c r="ID60" t="n">
        <v>0.5</v>
      </c>
      <c r="IE60" t="n">
        <v>0.5</v>
      </c>
      <c r="IF60" t="n">
        <v>0.5</v>
      </c>
      <c r="IG60" t="n">
        <v>0.5</v>
      </c>
      <c r="IH60" t="n">
        <v>0.5</v>
      </c>
      <c r="II60" t="n">
        <v>0.5</v>
      </c>
      <c r="IJ60" t="n">
        <v>0.5</v>
      </c>
      <c r="IK60" t="n">
        <v>0.3333333333333334</v>
      </c>
      <c r="IL60" t="n">
        <v>0.3333333333333334</v>
      </c>
      <c r="IM60" t="n">
        <v>0.5</v>
      </c>
      <c r="IN60" t="n">
        <v>0.5</v>
      </c>
      <c r="IO60" t="n">
        <v>0.3333333333333334</v>
      </c>
      <c r="IP60" t="n">
        <v>0.5</v>
      </c>
      <c r="IQ60" t="n">
        <v>0.5</v>
      </c>
      <c r="IR60" t="n">
        <v>0.5</v>
      </c>
      <c r="IS60" t="n">
        <v>0.5</v>
      </c>
      <c r="IT60" t="n">
        <v>0.5</v>
      </c>
      <c r="IU60" t="n">
        <v>0.5</v>
      </c>
      <c r="IV60" t="n">
        <v>0.5</v>
      </c>
      <c r="IW60" t="n">
        <v>0.5</v>
      </c>
      <c r="IX60" t="n">
        <v>0.5</v>
      </c>
      <c r="IY60" t="n">
        <v>0.5</v>
      </c>
      <c r="IZ60" t="n">
        <v>0.5</v>
      </c>
      <c r="JA60" t="n">
        <v>0.5</v>
      </c>
      <c r="JB60" t="n">
        <v>0.5</v>
      </c>
      <c r="JC60" t="n">
        <v>0.5</v>
      </c>
      <c r="JD60" t="n">
        <v>0.5</v>
      </c>
      <c r="JE60" t="n">
        <v>0.5</v>
      </c>
      <c r="JF60" t="n">
        <v>0.5</v>
      </c>
      <c r="JG60" t="n">
        <v>0.5</v>
      </c>
      <c r="JH60" t="n">
        <v>0.5</v>
      </c>
      <c r="JI60" t="n">
        <v>0.5</v>
      </c>
      <c r="JJ60" t="n">
        <v>0.5</v>
      </c>
      <c r="JK60" t="n">
        <v>0.5</v>
      </c>
      <c r="JL60" t="n">
        <v>0.5</v>
      </c>
      <c r="JM60" t="n">
        <v>0.5</v>
      </c>
      <c r="JN60" t="n">
        <v>0.5</v>
      </c>
      <c r="JO60" t="n">
        <v>0.5</v>
      </c>
      <c r="JP60" t="n">
        <v>0.3333333333333334</v>
      </c>
      <c r="JQ60" t="n">
        <v>0.3333333333333334</v>
      </c>
      <c r="JR60" t="n">
        <v>0.5</v>
      </c>
      <c r="JS60" t="n">
        <v>0.5</v>
      </c>
      <c r="JT60" t="n">
        <v>0.3333333333333334</v>
      </c>
      <c r="JU60" t="n">
        <v>0.5</v>
      </c>
      <c r="JV60" t="n">
        <v>0.5</v>
      </c>
      <c r="JW60" t="n">
        <v>0.5</v>
      </c>
      <c r="JX60" t="n">
        <v>0.5</v>
      </c>
      <c r="JY60" t="n">
        <v>0.5</v>
      </c>
      <c r="JZ60" t="n">
        <v>0.5</v>
      </c>
      <c r="KA60" t="n">
        <v>0.5</v>
      </c>
      <c r="KB60" t="n">
        <v>0.5</v>
      </c>
      <c r="KC60" t="n">
        <v>0.5</v>
      </c>
      <c r="KD60" t="n">
        <v>0.5</v>
      </c>
      <c r="KE60" t="n">
        <v>0.5</v>
      </c>
      <c r="KF60" t="n">
        <v>0.5</v>
      </c>
      <c r="KG60" t="n">
        <v>0.5</v>
      </c>
      <c r="KH60" t="n">
        <v>0.5</v>
      </c>
      <c r="KI60" t="n">
        <v>0.5</v>
      </c>
      <c r="KJ60" t="n">
        <v>0.5</v>
      </c>
      <c r="KK60" t="n">
        <v>0.5</v>
      </c>
      <c r="KL60" t="n">
        <v>0.5</v>
      </c>
      <c r="KM60" t="n">
        <v>0.5</v>
      </c>
      <c r="KN60" t="n">
        <v>0.5</v>
      </c>
      <c r="KO60" t="n">
        <v>0.5</v>
      </c>
      <c r="KP60" t="n">
        <v>0.5</v>
      </c>
      <c r="KQ60" t="n">
        <v>0.5</v>
      </c>
      <c r="KR60" t="n">
        <v>0.5</v>
      </c>
      <c r="KS60" t="n">
        <v>0.5</v>
      </c>
      <c r="KT60" t="n">
        <v>0.5</v>
      </c>
      <c r="KU60" t="n">
        <v>1</v>
      </c>
      <c r="KV60" t="n">
        <v>1</v>
      </c>
      <c r="KW60" t="n">
        <v>0.5</v>
      </c>
      <c r="KX60" t="n">
        <v>0.5</v>
      </c>
      <c r="KY60" t="n">
        <v>0.3333333333333334</v>
      </c>
      <c r="KZ60" t="n">
        <v>0.5</v>
      </c>
      <c r="LA60" t="n">
        <v>0.5</v>
      </c>
      <c r="LB60" t="n">
        <v>0.5</v>
      </c>
      <c r="LC60" t="n">
        <v>0.5</v>
      </c>
      <c r="LD60" t="n">
        <v>0.5</v>
      </c>
      <c r="LE60" t="n">
        <v>0.5</v>
      </c>
      <c r="LF60" t="n">
        <v>0.88</v>
      </c>
      <c r="LG60" t="n">
        <v>0.5</v>
      </c>
      <c r="LH60" t="n">
        <v>0</v>
      </c>
      <c r="LI60" t="n">
        <v>0.88</v>
      </c>
    </row>
    <row r="61">
      <c r="A61" t="n">
        <v>100000206</v>
      </c>
      <c r="B61" t="n">
        <v>238307614</v>
      </c>
      <c r="C61" t="n">
        <v>1</v>
      </c>
      <c r="D61" t="n">
        <v>24</v>
      </c>
      <c r="E61" t="n">
        <v>2</v>
      </c>
      <c r="F61" t="n">
        <v>6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1</v>
      </c>
      <c r="CA61" t="n">
        <v>0</v>
      </c>
      <c r="CB61" t="n">
        <v>0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1</v>
      </c>
      <c r="CI61" t="n">
        <v>0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1</v>
      </c>
      <c r="CY61" t="n">
        <v>0</v>
      </c>
      <c r="CZ61" t="n">
        <v>0</v>
      </c>
      <c r="DA61" t="n">
        <v>0</v>
      </c>
      <c r="DB61" t="n">
        <v>1</v>
      </c>
      <c r="DC61" t="n">
        <v>0</v>
      </c>
      <c r="DD61" t="n">
        <v>0</v>
      </c>
      <c r="DE61" t="n">
        <v>0</v>
      </c>
      <c r="DF61" t="n">
        <v>1</v>
      </c>
      <c r="DG61" t="n">
        <v>0</v>
      </c>
      <c r="DH61" t="n">
        <v>0</v>
      </c>
      <c r="DI61" t="n">
        <v>0</v>
      </c>
      <c r="DJ61" t="n">
        <v>1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1</v>
      </c>
      <c r="EA61" t="n">
        <v>0</v>
      </c>
      <c r="EB61" t="n">
        <v>0</v>
      </c>
      <c r="EC61" t="n">
        <v>0</v>
      </c>
      <c r="ED61" t="n">
        <v>1</v>
      </c>
      <c r="EE61" t="n">
        <v>0</v>
      </c>
      <c r="EF61" t="n">
        <v>0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1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4</v>
      </c>
      <c r="FG61" t="n">
        <v>4</v>
      </c>
      <c r="FH61" t="n">
        <v>4</v>
      </c>
      <c r="FI61" t="n">
        <v>4</v>
      </c>
      <c r="FJ61" t="n">
        <v>4</v>
      </c>
      <c r="FK61" t="n">
        <v>4</v>
      </c>
      <c r="FL61" t="n">
        <v>4</v>
      </c>
      <c r="FM61" t="n">
        <v>4</v>
      </c>
      <c r="FN61" t="n">
        <v>4</v>
      </c>
      <c r="FO61" t="n">
        <v>4</v>
      </c>
      <c r="FP61" t="n">
        <v>4</v>
      </c>
      <c r="FQ61" t="n">
        <v>5</v>
      </c>
      <c r="FR61" t="n">
        <v>5</v>
      </c>
      <c r="FS61" t="n">
        <v>5</v>
      </c>
      <c r="FT61" t="n">
        <v>4</v>
      </c>
      <c r="FU61" t="n">
        <v>5</v>
      </c>
      <c r="FV61" t="n">
        <v>5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5</v>
      </c>
      <c r="GD61" t="n">
        <v>5</v>
      </c>
      <c r="GE61" t="n">
        <v>5</v>
      </c>
      <c r="GF61" t="n">
        <v>5</v>
      </c>
      <c r="GG61" t="n">
        <v>4</v>
      </c>
      <c r="GH61" t="n">
        <v>5</v>
      </c>
      <c r="GI61" t="n">
        <v>5</v>
      </c>
      <c r="GJ61" t="n">
        <v>4</v>
      </c>
      <c r="GK61" t="n">
        <v>2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0.3333333333333334</v>
      </c>
      <c r="HR61" t="n">
        <v>0.3333333333333334</v>
      </c>
      <c r="HS61" t="n">
        <v>0.3333333333333334</v>
      </c>
      <c r="HT61" t="n">
        <v>0.3333333333333334</v>
      </c>
      <c r="HU61" t="n">
        <v>0.3333333333333334</v>
      </c>
      <c r="HV61" t="n">
        <v>0.3333333333333334</v>
      </c>
      <c r="HW61" t="n">
        <v>0.3333333333333334</v>
      </c>
      <c r="HX61" t="n">
        <v>0.3333333333333334</v>
      </c>
      <c r="HY61" t="n">
        <v>0.3333333333333334</v>
      </c>
      <c r="HZ61" t="n">
        <v>0.3333333333333334</v>
      </c>
      <c r="IA61" t="n">
        <v>0.3333333333333334</v>
      </c>
      <c r="IB61" t="n">
        <v>0.3333333333333334</v>
      </c>
      <c r="IC61" t="n">
        <v>0.3333333333333334</v>
      </c>
      <c r="ID61" t="n">
        <v>0.3333333333333334</v>
      </c>
      <c r="IE61" t="n">
        <v>0.3333333333333334</v>
      </c>
      <c r="IF61" t="n">
        <v>0.3333333333333334</v>
      </c>
      <c r="IG61" t="n">
        <v>0.3333333333333334</v>
      </c>
      <c r="IH61" t="n">
        <v>0.3333333333333334</v>
      </c>
      <c r="II61" t="n">
        <v>0.3333333333333334</v>
      </c>
      <c r="IJ61" t="n">
        <v>0.3333333333333334</v>
      </c>
      <c r="IK61" t="n">
        <v>0.3333333333333334</v>
      </c>
      <c r="IL61" t="n">
        <v>0.3333333333333334</v>
      </c>
      <c r="IM61" t="n">
        <v>0.3333333333333334</v>
      </c>
      <c r="IN61" t="n">
        <v>0.3333333333333334</v>
      </c>
      <c r="IO61" t="n">
        <v>0.3333333333333334</v>
      </c>
      <c r="IP61" t="n">
        <v>0.3333333333333334</v>
      </c>
      <c r="IQ61" t="n">
        <v>0.3333333333333334</v>
      </c>
      <c r="IR61" t="n">
        <v>0.3333333333333334</v>
      </c>
      <c r="IS61" t="n">
        <v>0.3333333333333334</v>
      </c>
      <c r="IT61" t="n">
        <v>0.3333333333333334</v>
      </c>
      <c r="IU61" t="n">
        <v>0.3333333333333334</v>
      </c>
      <c r="IV61" t="n">
        <v>0.3333333333333334</v>
      </c>
      <c r="IW61" t="n">
        <v>0.3333333333333334</v>
      </c>
      <c r="IX61" t="n">
        <v>0.3333333333333334</v>
      </c>
      <c r="IY61" t="n">
        <v>0.3333333333333334</v>
      </c>
      <c r="IZ61" t="n">
        <v>0.3333333333333334</v>
      </c>
      <c r="JA61" t="n">
        <v>0.3333333333333334</v>
      </c>
      <c r="JB61" t="n">
        <v>0.3333333333333334</v>
      </c>
      <c r="JC61" t="n">
        <v>0.3333333333333334</v>
      </c>
      <c r="JD61" t="n">
        <v>0.3333333333333334</v>
      </c>
      <c r="JE61" t="n">
        <v>0.3333333333333334</v>
      </c>
      <c r="JF61" t="n">
        <v>0.3333333333333334</v>
      </c>
      <c r="JG61" t="n">
        <v>0.3333333333333334</v>
      </c>
      <c r="JH61" t="n">
        <v>0.3333333333333334</v>
      </c>
      <c r="JI61" t="n">
        <v>0.3333333333333334</v>
      </c>
      <c r="JJ61" t="n">
        <v>0.3333333333333334</v>
      </c>
      <c r="JK61" t="n">
        <v>0.3333333333333334</v>
      </c>
      <c r="JL61" t="n">
        <v>0.3333333333333334</v>
      </c>
      <c r="JM61" t="n">
        <v>0.3333333333333334</v>
      </c>
      <c r="JN61" t="n">
        <v>0.3333333333333334</v>
      </c>
      <c r="JO61" t="n">
        <v>0.3333333333333334</v>
      </c>
      <c r="JP61" t="n">
        <v>0.3333333333333334</v>
      </c>
      <c r="JQ61" t="n">
        <v>0.3333333333333334</v>
      </c>
      <c r="JR61" t="n">
        <v>0.3333333333333334</v>
      </c>
      <c r="JS61" t="n">
        <v>0.3333333333333334</v>
      </c>
      <c r="JT61" t="n">
        <v>0.3333333333333334</v>
      </c>
      <c r="JU61" t="n">
        <v>0.3333333333333334</v>
      </c>
      <c r="JV61" t="n">
        <v>0.3333333333333334</v>
      </c>
      <c r="JW61" t="n">
        <v>0.3333333333333334</v>
      </c>
      <c r="JX61" t="n">
        <v>0.3333333333333334</v>
      </c>
      <c r="JY61" t="n">
        <v>0.3333333333333334</v>
      </c>
      <c r="JZ61" t="n">
        <v>0.3333333333333334</v>
      </c>
      <c r="KA61" t="n">
        <v>0.3333333333333334</v>
      </c>
      <c r="KB61" t="n">
        <v>0.3333333333333334</v>
      </c>
      <c r="KC61" t="n">
        <v>0.3333333333333334</v>
      </c>
      <c r="KD61" t="n">
        <v>0.3333333333333334</v>
      </c>
      <c r="KE61" t="n">
        <v>0.3333333333333334</v>
      </c>
      <c r="KF61" t="n">
        <v>0.3333333333333334</v>
      </c>
      <c r="KG61" t="n">
        <v>0.3333333333333334</v>
      </c>
      <c r="KH61" t="n">
        <v>0.3333333333333334</v>
      </c>
      <c r="KI61" t="n">
        <v>0.3333333333333334</v>
      </c>
      <c r="KJ61" t="n">
        <v>0.3333333333333334</v>
      </c>
      <c r="KK61" t="n">
        <v>0.3333333333333334</v>
      </c>
      <c r="KL61" t="n">
        <v>0.3333333333333334</v>
      </c>
      <c r="KM61" t="n">
        <v>0.3333333333333334</v>
      </c>
      <c r="KN61" t="n">
        <v>0.3333333333333334</v>
      </c>
      <c r="KO61" t="n">
        <v>0.3333333333333334</v>
      </c>
      <c r="KP61" t="n">
        <v>0.3333333333333334</v>
      </c>
      <c r="KQ61" t="n">
        <v>0.3333333333333334</v>
      </c>
      <c r="KR61" t="n">
        <v>0.3333333333333334</v>
      </c>
      <c r="KS61" t="n">
        <v>0.3333333333333334</v>
      </c>
      <c r="KT61" t="n">
        <v>0.3333333333333334</v>
      </c>
      <c r="KU61" t="n">
        <v>0.3333333333333334</v>
      </c>
      <c r="KV61" t="n">
        <v>0.3333333333333334</v>
      </c>
      <c r="KW61" t="n">
        <v>0.3333333333333334</v>
      </c>
      <c r="KX61" t="n">
        <v>0.3333333333333334</v>
      </c>
      <c r="KY61" t="n">
        <v>0.3333333333333334</v>
      </c>
      <c r="KZ61" t="n">
        <v>0.3333333333333334</v>
      </c>
      <c r="LA61" t="n">
        <v>0.3333333333333334</v>
      </c>
      <c r="LB61" t="n">
        <v>0.3333333333333334</v>
      </c>
      <c r="LC61" t="n">
        <v>0.3333333333333334</v>
      </c>
      <c r="LD61" t="n">
        <v>0.3333333333333334</v>
      </c>
      <c r="LE61" t="n">
        <v>0.3333333333333334</v>
      </c>
      <c r="LF61" t="n">
        <v>0.88</v>
      </c>
      <c r="LG61" t="n">
        <v>0.05</v>
      </c>
      <c r="LH61" t="n">
        <v>0.05</v>
      </c>
      <c r="LI61" t="n">
        <v>0.05</v>
      </c>
    </row>
    <row r="62">
      <c r="A62" t="n">
        <v>100000211</v>
      </c>
      <c r="B62" t="n">
        <v>238307921</v>
      </c>
      <c r="C62" t="n">
        <v>1</v>
      </c>
      <c r="D62" t="n">
        <v>41</v>
      </c>
      <c r="E62" t="n">
        <v>4</v>
      </c>
      <c r="F62" t="n">
        <v>6</v>
      </c>
      <c r="G62" t="n">
        <v>2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1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1</v>
      </c>
      <c r="EU62" t="n">
        <v>0</v>
      </c>
      <c r="EV62" t="n">
        <v>0</v>
      </c>
      <c r="EW62" t="n">
        <v>0</v>
      </c>
      <c r="EX62" t="n">
        <v>1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3</v>
      </c>
      <c r="GL62" t="n">
        <v>0.5</v>
      </c>
      <c r="GM62" t="n">
        <v>0.5</v>
      </c>
      <c r="GN62" t="n">
        <v>0.5</v>
      </c>
      <c r="GO62" t="n">
        <v>0.5</v>
      </c>
      <c r="GP62" t="n">
        <v>0.5</v>
      </c>
      <c r="GQ62" t="n">
        <v>0.5</v>
      </c>
      <c r="GR62" t="n">
        <v>0.5</v>
      </c>
      <c r="GS62" t="n">
        <v>0.5</v>
      </c>
      <c r="GT62" t="n">
        <v>0.5</v>
      </c>
      <c r="GU62" t="n">
        <v>0.5</v>
      </c>
      <c r="GV62" t="n">
        <v>0.5</v>
      </c>
      <c r="GW62" t="n">
        <v>0.5</v>
      </c>
      <c r="GX62" t="n">
        <v>0.5</v>
      </c>
      <c r="GY62" t="n">
        <v>0.5</v>
      </c>
      <c r="GZ62" t="n">
        <v>0.5</v>
      </c>
      <c r="HA62" t="n">
        <v>0.5</v>
      </c>
      <c r="HB62" t="n">
        <v>0.5</v>
      </c>
      <c r="HC62" t="n">
        <v>0.5</v>
      </c>
      <c r="HD62" t="n">
        <v>0.5</v>
      </c>
      <c r="HE62" t="n">
        <v>0.5</v>
      </c>
      <c r="HF62" t="n">
        <v>0.5</v>
      </c>
      <c r="HG62" t="n">
        <v>0.5</v>
      </c>
      <c r="HH62" t="n">
        <v>0.5</v>
      </c>
      <c r="HI62" t="n">
        <v>0.5</v>
      </c>
      <c r="HJ62" t="n">
        <v>0.5</v>
      </c>
      <c r="HK62" t="n">
        <v>0.5</v>
      </c>
      <c r="HL62" t="n">
        <v>0.5</v>
      </c>
      <c r="HM62" t="n">
        <v>0.5</v>
      </c>
      <c r="HN62" t="n">
        <v>0.5</v>
      </c>
      <c r="HO62" t="n">
        <v>0.5</v>
      </c>
      <c r="HP62" t="n">
        <v>0.5</v>
      </c>
      <c r="HQ62" t="n">
        <v>0.5</v>
      </c>
      <c r="HR62" t="n">
        <v>0.5</v>
      </c>
      <c r="HS62" t="n">
        <v>0.5</v>
      </c>
      <c r="HT62" t="n">
        <v>0.5</v>
      </c>
      <c r="HU62" t="n">
        <v>0.5</v>
      </c>
      <c r="HV62" t="n">
        <v>0.5</v>
      </c>
      <c r="HW62" t="n">
        <v>0.5</v>
      </c>
      <c r="HX62" t="n">
        <v>0.5</v>
      </c>
      <c r="HY62" t="n">
        <v>0.5</v>
      </c>
      <c r="HZ62" t="n">
        <v>0.5</v>
      </c>
      <c r="IA62" t="n">
        <v>0.5</v>
      </c>
      <c r="IB62" t="n">
        <v>0.5</v>
      </c>
      <c r="IC62" t="n">
        <v>0.5</v>
      </c>
      <c r="ID62" t="n">
        <v>0.5</v>
      </c>
      <c r="IE62" t="n">
        <v>0.5</v>
      </c>
      <c r="IF62" t="n">
        <v>0.5</v>
      </c>
      <c r="IG62" t="n">
        <v>0.5</v>
      </c>
      <c r="IH62" t="n">
        <v>0.5</v>
      </c>
      <c r="II62" t="n">
        <v>0.5</v>
      </c>
      <c r="IJ62" t="n">
        <v>0.5</v>
      </c>
      <c r="IK62" t="n">
        <v>0.5</v>
      </c>
      <c r="IL62" t="n">
        <v>0.5</v>
      </c>
      <c r="IM62" t="n">
        <v>0.5</v>
      </c>
      <c r="IN62" t="n">
        <v>0.5</v>
      </c>
      <c r="IO62" t="n">
        <v>0.5</v>
      </c>
      <c r="IP62" t="n">
        <v>0.5</v>
      </c>
      <c r="IQ62" t="n">
        <v>0.5</v>
      </c>
      <c r="IR62" t="n">
        <v>0.5</v>
      </c>
      <c r="IS62" t="n">
        <v>0.5</v>
      </c>
      <c r="IT62" t="n">
        <v>0.5</v>
      </c>
      <c r="IU62" t="n">
        <v>0.5</v>
      </c>
      <c r="IV62" t="n">
        <v>0.5</v>
      </c>
      <c r="IW62" t="n">
        <v>0.5</v>
      </c>
      <c r="IX62" t="n">
        <v>0.5</v>
      </c>
      <c r="IY62" t="n">
        <v>0.5</v>
      </c>
      <c r="IZ62" t="n">
        <v>0.5</v>
      </c>
      <c r="JA62" t="n">
        <v>0.5</v>
      </c>
      <c r="JB62" t="n">
        <v>0.5</v>
      </c>
      <c r="JC62" t="n">
        <v>0.5</v>
      </c>
      <c r="JD62" t="n">
        <v>0.5</v>
      </c>
      <c r="JE62" t="n">
        <v>0.5</v>
      </c>
      <c r="JF62" t="n">
        <v>0.5</v>
      </c>
      <c r="JG62" t="n">
        <v>0.5</v>
      </c>
      <c r="JH62" t="n">
        <v>0.5</v>
      </c>
      <c r="JI62" t="n">
        <v>0.5</v>
      </c>
      <c r="JJ62" t="n">
        <v>0.5</v>
      </c>
      <c r="JK62" t="n">
        <v>0.5</v>
      </c>
      <c r="JL62" t="n">
        <v>0.5</v>
      </c>
      <c r="JM62" t="n">
        <v>0.5</v>
      </c>
      <c r="JN62" t="n">
        <v>0.5</v>
      </c>
      <c r="JO62" t="n">
        <v>0.5</v>
      </c>
      <c r="JP62" t="n">
        <v>0.5</v>
      </c>
      <c r="JQ62" t="n">
        <v>0.5</v>
      </c>
      <c r="JR62" t="n">
        <v>0.5</v>
      </c>
      <c r="JS62" t="n">
        <v>0.5</v>
      </c>
      <c r="JT62" t="n">
        <v>0.5</v>
      </c>
      <c r="JU62" t="n">
        <v>0.5</v>
      </c>
      <c r="JV62" t="n">
        <v>0.5</v>
      </c>
      <c r="JW62" t="n">
        <v>0.5</v>
      </c>
      <c r="JX62" t="n">
        <v>0.5</v>
      </c>
      <c r="JY62" t="n">
        <v>0.5</v>
      </c>
      <c r="JZ62" t="n">
        <v>0.5</v>
      </c>
      <c r="KA62" t="n">
        <v>0.5</v>
      </c>
      <c r="KB62" t="n">
        <v>0.5</v>
      </c>
      <c r="KC62" t="n">
        <v>0.5</v>
      </c>
      <c r="KD62" t="n">
        <v>0.5</v>
      </c>
      <c r="KE62" t="n">
        <v>0.5</v>
      </c>
      <c r="KF62" t="n">
        <v>0.5</v>
      </c>
      <c r="KG62" t="n">
        <v>0.5</v>
      </c>
      <c r="KH62" t="n">
        <v>0.5</v>
      </c>
      <c r="KI62" t="n">
        <v>0.5</v>
      </c>
      <c r="KJ62" t="n">
        <v>0.5</v>
      </c>
      <c r="KK62" t="n">
        <v>0.5</v>
      </c>
      <c r="KL62" t="n">
        <v>0.5</v>
      </c>
      <c r="KM62" t="n">
        <v>0.5</v>
      </c>
      <c r="KN62" t="n">
        <v>0.5</v>
      </c>
      <c r="KO62" t="n">
        <v>0.5</v>
      </c>
      <c r="KP62" t="n">
        <v>0.5</v>
      </c>
      <c r="KQ62" t="n">
        <v>0.5</v>
      </c>
      <c r="KR62" t="n">
        <v>0.5</v>
      </c>
      <c r="KS62" t="n">
        <v>0.5</v>
      </c>
      <c r="KT62" t="n">
        <v>0.5</v>
      </c>
      <c r="KU62" t="n">
        <v>0.5</v>
      </c>
      <c r="KV62" t="n">
        <v>0.5</v>
      </c>
      <c r="KW62" t="n">
        <v>0.5</v>
      </c>
      <c r="KX62" t="n">
        <v>0.5</v>
      </c>
      <c r="KY62" t="n">
        <v>0.5</v>
      </c>
      <c r="KZ62" t="n">
        <v>0.5</v>
      </c>
      <c r="LA62" t="n">
        <v>0.5</v>
      </c>
      <c r="LB62" t="n">
        <v>0.5</v>
      </c>
      <c r="LC62" t="n">
        <v>0.5</v>
      </c>
      <c r="LD62" t="n">
        <v>0.5</v>
      </c>
      <c r="LE62" t="n">
        <v>0.5</v>
      </c>
      <c r="LF62" t="n">
        <v>0.88</v>
      </c>
      <c r="LG62" t="n">
        <v>0.12</v>
      </c>
      <c r="LH62" t="n">
        <v>0.05</v>
      </c>
      <c r="LI62" t="n">
        <v>0.05</v>
      </c>
    </row>
    <row r="63">
      <c r="A63" t="n">
        <v>100000213</v>
      </c>
      <c r="B63" t="n">
        <v>238308463</v>
      </c>
      <c r="C63" t="n">
        <v>1</v>
      </c>
      <c r="D63" t="n">
        <v>46</v>
      </c>
      <c r="E63" t="n">
        <v>4</v>
      </c>
      <c r="F63" t="n">
        <v>6</v>
      </c>
      <c r="G63" t="n">
        <v>5</v>
      </c>
      <c r="H63" t="n">
        <v>3</v>
      </c>
      <c r="I63" t="n">
        <v>3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1</v>
      </c>
      <c r="AE63" t="n">
        <v>1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1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  <c r="BM63" t="n">
        <v>0</v>
      </c>
      <c r="BN63" t="n">
        <v>1</v>
      </c>
      <c r="BO63" t="n">
        <v>1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1</v>
      </c>
      <c r="BW63" t="n">
        <v>1</v>
      </c>
      <c r="BX63" t="n">
        <v>1</v>
      </c>
      <c r="BY63" t="n">
        <v>0</v>
      </c>
      <c r="BZ63" t="n">
        <v>1</v>
      </c>
      <c r="CA63" t="n">
        <v>1</v>
      </c>
      <c r="CB63" t="n">
        <v>1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0</v>
      </c>
      <c r="CL63" t="n">
        <v>1</v>
      </c>
      <c r="CM63" t="n">
        <v>1</v>
      </c>
      <c r="CN63" t="n">
        <v>0</v>
      </c>
      <c r="CO63" t="n">
        <v>0</v>
      </c>
      <c r="CP63" t="n">
        <v>1</v>
      </c>
      <c r="CQ63" t="n">
        <v>0</v>
      </c>
      <c r="CR63" t="n">
        <v>0</v>
      </c>
      <c r="CS63" t="n">
        <v>0</v>
      </c>
      <c r="CT63" t="n">
        <v>1</v>
      </c>
      <c r="CU63" t="n">
        <v>1</v>
      </c>
      <c r="CV63" t="n">
        <v>0</v>
      </c>
      <c r="CW63" t="n">
        <v>0</v>
      </c>
      <c r="CX63" t="n">
        <v>1</v>
      </c>
      <c r="CY63" t="n">
        <v>1</v>
      </c>
      <c r="CZ63" t="n">
        <v>0</v>
      </c>
      <c r="DA63" t="n">
        <v>0</v>
      </c>
      <c r="DB63" t="n">
        <v>1</v>
      </c>
      <c r="DC63" t="n">
        <v>1</v>
      </c>
      <c r="DD63" t="n">
        <v>1</v>
      </c>
      <c r="DE63" t="n">
        <v>0</v>
      </c>
      <c r="DF63" t="n">
        <v>1</v>
      </c>
      <c r="DG63" t="n">
        <v>1</v>
      </c>
      <c r="DH63" t="n">
        <v>1</v>
      </c>
      <c r="DI63" t="n">
        <v>0</v>
      </c>
      <c r="DJ63" t="n">
        <v>1</v>
      </c>
      <c r="DK63" t="n">
        <v>1</v>
      </c>
      <c r="DL63" t="n">
        <v>0</v>
      </c>
      <c r="DM63" t="n">
        <v>0</v>
      </c>
      <c r="DN63" t="n">
        <v>1</v>
      </c>
      <c r="DO63" t="n">
        <v>1</v>
      </c>
      <c r="DP63" t="n">
        <v>0</v>
      </c>
      <c r="DQ63" t="n">
        <v>0</v>
      </c>
      <c r="DR63" t="n">
        <v>1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1</v>
      </c>
      <c r="EA63" t="n">
        <v>1</v>
      </c>
      <c r="EB63" t="n">
        <v>0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1</v>
      </c>
      <c r="EM63" t="n">
        <v>0</v>
      </c>
      <c r="EN63" t="n">
        <v>0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1</v>
      </c>
      <c r="EU63" t="n">
        <v>0</v>
      </c>
      <c r="EV63" t="n">
        <v>0</v>
      </c>
      <c r="EW63" t="n">
        <v>0</v>
      </c>
      <c r="EX63" t="n">
        <v>1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4</v>
      </c>
      <c r="FG63" t="n">
        <v>4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3</v>
      </c>
      <c r="GJ63" t="n">
        <v>4</v>
      </c>
      <c r="GK63" t="n">
        <v>4</v>
      </c>
      <c r="GL63" t="n">
        <v>0.6666666666666667</v>
      </c>
      <c r="GM63" t="n">
        <v>0.8333333333333334</v>
      </c>
      <c r="GN63" t="n">
        <v>0.8333333333333334</v>
      </c>
      <c r="GO63" t="n">
        <v>0.8333333333333334</v>
      </c>
      <c r="GP63" t="n">
        <v>0.8333333333333334</v>
      </c>
      <c r="GQ63" t="n">
        <v>0.8333333333333334</v>
      </c>
      <c r="GR63" t="n">
        <v>0.8333333333333334</v>
      </c>
      <c r="GS63" t="n">
        <v>0.8333333333333334</v>
      </c>
      <c r="GT63" t="n">
        <v>1</v>
      </c>
      <c r="GU63" t="n">
        <v>1</v>
      </c>
      <c r="GV63" t="n">
        <v>1</v>
      </c>
      <c r="GW63" t="n">
        <v>0.8333333333333334</v>
      </c>
      <c r="GX63" t="n">
        <v>0.8333333333333334</v>
      </c>
      <c r="GY63" t="n">
        <v>0.8333333333333334</v>
      </c>
      <c r="GZ63" t="n">
        <v>0.8333333333333334</v>
      </c>
      <c r="HA63" t="n">
        <v>0.3333333333333334</v>
      </c>
      <c r="HB63" t="n">
        <v>0.6666666666666667</v>
      </c>
      <c r="HC63" t="n">
        <v>0.6666666666666667</v>
      </c>
      <c r="HD63" t="n">
        <v>1</v>
      </c>
      <c r="HE63" t="n">
        <v>1</v>
      </c>
      <c r="HF63" t="n">
        <v>0.8333333333333334</v>
      </c>
      <c r="HG63" t="n">
        <v>1</v>
      </c>
      <c r="HH63" t="n">
        <v>0.8333333333333334</v>
      </c>
      <c r="HI63" t="n">
        <v>0.8333333333333334</v>
      </c>
      <c r="HJ63" t="n">
        <v>0.6666666666666667</v>
      </c>
      <c r="HK63" t="n">
        <v>0.6666666666666667</v>
      </c>
      <c r="HL63" t="n">
        <v>0.8333333333333334</v>
      </c>
      <c r="HM63" t="n">
        <v>0.8333333333333334</v>
      </c>
      <c r="HN63" t="n">
        <v>1</v>
      </c>
      <c r="HO63" t="n">
        <v>1</v>
      </c>
      <c r="HP63" t="n">
        <v>0.8333333333333334</v>
      </c>
      <c r="HQ63" t="n">
        <v>0.6666666666666667</v>
      </c>
      <c r="HR63" t="n">
        <v>0.8333333333333334</v>
      </c>
      <c r="HS63" t="n">
        <v>0.8333333333333334</v>
      </c>
      <c r="HT63" t="n">
        <v>0.8333333333333334</v>
      </c>
      <c r="HU63" t="n">
        <v>0.8333333333333334</v>
      </c>
      <c r="HV63" t="n">
        <v>0.8333333333333334</v>
      </c>
      <c r="HW63" t="n">
        <v>0.8333333333333334</v>
      </c>
      <c r="HX63" t="n">
        <v>0.8333333333333334</v>
      </c>
      <c r="HY63" t="n">
        <v>0.3333333333333334</v>
      </c>
      <c r="HZ63" t="n">
        <v>0.3333333333333334</v>
      </c>
      <c r="IA63" t="n">
        <v>0.3333333333333334</v>
      </c>
      <c r="IB63" t="n">
        <v>0.8333333333333334</v>
      </c>
      <c r="IC63" t="n">
        <v>0.8333333333333334</v>
      </c>
      <c r="ID63" t="n">
        <v>0.8333333333333334</v>
      </c>
      <c r="IE63" t="n">
        <v>0.8333333333333334</v>
      </c>
      <c r="IF63" t="n">
        <v>1</v>
      </c>
      <c r="IG63" t="n">
        <v>0.6666666666666667</v>
      </c>
      <c r="IH63" t="n">
        <v>0.6666666666666667</v>
      </c>
      <c r="II63" t="n">
        <v>0.3333333333333334</v>
      </c>
      <c r="IJ63" t="n">
        <v>0.3333333333333334</v>
      </c>
      <c r="IK63" t="n">
        <v>0.8333333333333334</v>
      </c>
      <c r="IL63" t="n">
        <v>0.3333333333333334</v>
      </c>
      <c r="IM63" t="n">
        <v>0.8333333333333334</v>
      </c>
      <c r="IN63" t="n">
        <v>0.8333333333333334</v>
      </c>
      <c r="IO63" t="n">
        <v>0.6666666666666667</v>
      </c>
      <c r="IP63" t="n">
        <v>0.6666666666666667</v>
      </c>
      <c r="IQ63" t="n">
        <v>0.8333333333333334</v>
      </c>
      <c r="IR63" t="n">
        <v>0.8333333333333334</v>
      </c>
      <c r="IS63" t="n">
        <v>0.3333333333333334</v>
      </c>
      <c r="IT63" t="n">
        <v>0.3333333333333334</v>
      </c>
      <c r="IU63" t="n">
        <v>0.8333333333333334</v>
      </c>
      <c r="IV63" t="n">
        <v>0.6666666666666667</v>
      </c>
      <c r="IW63" t="n">
        <v>0.1666666666666667</v>
      </c>
      <c r="IX63" t="n">
        <v>0.1666666666666667</v>
      </c>
      <c r="IY63" t="n">
        <v>0.1666666666666667</v>
      </c>
      <c r="IZ63" t="n">
        <v>0.1666666666666667</v>
      </c>
      <c r="JA63" t="n">
        <v>0.1666666666666667</v>
      </c>
      <c r="JB63" t="n">
        <v>0.1666666666666667</v>
      </c>
      <c r="JC63" t="n">
        <v>0.1666666666666667</v>
      </c>
      <c r="JD63" t="n">
        <v>0.3333333333333334</v>
      </c>
      <c r="JE63" t="n">
        <v>0.3333333333333334</v>
      </c>
      <c r="JF63" t="n">
        <v>0.3333333333333334</v>
      </c>
      <c r="JG63" t="n">
        <v>0.1666666666666667</v>
      </c>
      <c r="JH63" t="n">
        <v>0.1666666666666667</v>
      </c>
      <c r="JI63" t="n">
        <v>0.1666666666666667</v>
      </c>
      <c r="JJ63" t="n">
        <v>0.1666666666666667</v>
      </c>
      <c r="JK63" t="n">
        <v>0.3333333333333334</v>
      </c>
      <c r="JL63" t="n">
        <v>0.6666666666666667</v>
      </c>
      <c r="JM63" t="n">
        <v>0.6666666666666667</v>
      </c>
      <c r="JN63" t="n">
        <v>0.3333333333333334</v>
      </c>
      <c r="JO63" t="n">
        <v>0.3333333333333334</v>
      </c>
      <c r="JP63" t="n">
        <v>0.1666666666666667</v>
      </c>
      <c r="JQ63" t="n">
        <v>0.3333333333333334</v>
      </c>
      <c r="JR63" t="n">
        <v>0.1666666666666667</v>
      </c>
      <c r="JS63" t="n">
        <v>0.1666666666666667</v>
      </c>
      <c r="JT63" t="n">
        <v>0.6666666666666667</v>
      </c>
      <c r="JU63" t="n">
        <v>0.6666666666666667</v>
      </c>
      <c r="JV63" t="n">
        <v>0.1666666666666667</v>
      </c>
      <c r="JW63" t="n">
        <v>0.1666666666666667</v>
      </c>
      <c r="JX63" t="n">
        <v>0.3333333333333334</v>
      </c>
      <c r="JY63" t="n">
        <v>0.3333333333333334</v>
      </c>
      <c r="JZ63" t="n">
        <v>0.1666666666666667</v>
      </c>
      <c r="KA63" t="n">
        <v>0</v>
      </c>
      <c r="KB63" t="n">
        <v>0.1666666666666667</v>
      </c>
      <c r="KC63" t="n">
        <v>0.1666666666666667</v>
      </c>
      <c r="KD63" t="n">
        <v>0.1666666666666667</v>
      </c>
      <c r="KE63" t="n">
        <v>0.1666666666666667</v>
      </c>
      <c r="KF63" t="n">
        <v>0.1666666666666667</v>
      </c>
      <c r="KG63" t="n">
        <v>0.1666666666666667</v>
      </c>
      <c r="KH63" t="n">
        <v>0.1666666666666667</v>
      </c>
      <c r="KI63" t="n">
        <v>0.3333333333333334</v>
      </c>
      <c r="KJ63" t="n">
        <v>0.3333333333333334</v>
      </c>
      <c r="KK63" t="n">
        <v>0.3333333333333334</v>
      </c>
      <c r="KL63" t="n">
        <v>0.1666666666666667</v>
      </c>
      <c r="KM63" t="n">
        <v>0.1666666666666667</v>
      </c>
      <c r="KN63" t="n">
        <v>0.1666666666666667</v>
      </c>
      <c r="KO63" t="n">
        <v>0.1666666666666667</v>
      </c>
      <c r="KP63" t="n">
        <v>0.3333333333333334</v>
      </c>
      <c r="KQ63" t="n">
        <v>0</v>
      </c>
      <c r="KR63" t="n">
        <v>0</v>
      </c>
      <c r="KS63" t="n">
        <v>0.3333333333333334</v>
      </c>
      <c r="KT63" t="n">
        <v>0.3333333333333334</v>
      </c>
      <c r="KU63" t="n">
        <v>0.1666666666666667</v>
      </c>
      <c r="KV63" t="n">
        <v>0.3333333333333334</v>
      </c>
      <c r="KW63" t="n">
        <v>0.1666666666666667</v>
      </c>
      <c r="KX63" t="n">
        <v>0.1666666666666667</v>
      </c>
      <c r="KY63" t="n">
        <v>0</v>
      </c>
      <c r="KZ63" t="n">
        <v>0</v>
      </c>
      <c r="LA63" t="n">
        <v>0.1666666666666667</v>
      </c>
      <c r="LB63" t="n">
        <v>0.1666666666666667</v>
      </c>
      <c r="LC63" t="n">
        <v>0.3333333333333334</v>
      </c>
      <c r="LD63" t="n">
        <v>0.3333333333333334</v>
      </c>
      <c r="LE63" t="n">
        <v>0.1666666666666667</v>
      </c>
      <c r="LF63" t="n">
        <v>0.88</v>
      </c>
      <c r="LG63" t="n">
        <v>0.73</v>
      </c>
      <c r="LH63" t="n">
        <v>0.27</v>
      </c>
      <c r="LI63" t="n">
        <v>0.27</v>
      </c>
    </row>
    <row r="64">
      <c r="A64" t="n">
        <v>100000214</v>
      </c>
      <c r="B64" t="n">
        <v>238308464</v>
      </c>
      <c r="C64" t="n">
        <v>1</v>
      </c>
      <c r="D64" t="n">
        <v>50</v>
      </c>
      <c r="E64" t="n">
        <v>5</v>
      </c>
      <c r="F64" t="n">
        <v>7</v>
      </c>
      <c r="G64" t="n">
        <v>3</v>
      </c>
      <c r="H64" t="n">
        <v>3</v>
      </c>
      <c r="I64" t="n">
        <v>3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1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0</v>
      </c>
      <c r="CV64" t="n">
        <v>0</v>
      </c>
      <c r="CW64" t="n">
        <v>0</v>
      </c>
      <c r="CX64" t="n">
        <v>1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0</v>
      </c>
      <c r="DI64" t="n">
        <v>0</v>
      </c>
      <c r="DJ64" t="n">
        <v>1</v>
      </c>
      <c r="DK64" t="n">
        <v>0</v>
      </c>
      <c r="DL64" t="n">
        <v>0</v>
      </c>
      <c r="DM64" t="n">
        <v>0</v>
      </c>
      <c r="DN64" t="n">
        <v>1</v>
      </c>
      <c r="DO64" t="n">
        <v>0</v>
      </c>
      <c r="DP64" t="n">
        <v>0</v>
      </c>
      <c r="DQ64" t="n">
        <v>0</v>
      </c>
      <c r="DR64" t="n">
        <v>1</v>
      </c>
      <c r="DS64" t="n">
        <v>0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1</v>
      </c>
      <c r="EA64" t="n">
        <v>0</v>
      </c>
      <c r="EB64" t="n">
        <v>0</v>
      </c>
      <c r="EC64" t="n">
        <v>0</v>
      </c>
      <c r="ED64" t="n">
        <v>1</v>
      </c>
      <c r="EE64" t="n">
        <v>0</v>
      </c>
      <c r="EF64" t="n">
        <v>0</v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  <c r="EL64" t="n">
        <v>1</v>
      </c>
      <c r="EM64" t="n">
        <v>0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0</v>
      </c>
      <c r="EX64" t="n">
        <v>1</v>
      </c>
      <c r="EY64" t="n">
        <v>0</v>
      </c>
      <c r="EZ64" t="n">
        <v>0</v>
      </c>
      <c r="FA64" t="n">
        <v>0</v>
      </c>
      <c r="FB64" t="n">
        <v>0</v>
      </c>
      <c r="FC64" t="n">
        <v>1</v>
      </c>
      <c r="FD64" t="n">
        <v>0</v>
      </c>
      <c r="FE64" t="n">
        <v>0</v>
      </c>
      <c r="FF64" t="n">
        <v>5</v>
      </c>
      <c r="FG64" t="n">
        <v>5</v>
      </c>
      <c r="FH64" t="n">
        <v>5</v>
      </c>
      <c r="FI64" t="n">
        <v>4</v>
      </c>
      <c r="FJ64" t="n">
        <v>4</v>
      </c>
      <c r="FK64" t="n">
        <v>5</v>
      </c>
      <c r="FL64" t="n">
        <v>4</v>
      </c>
      <c r="FM64" t="n">
        <v>5</v>
      </c>
      <c r="FN64" t="n">
        <v>4</v>
      </c>
      <c r="FO64" t="n">
        <v>4</v>
      </c>
      <c r="FP64" t="n">
        <v>5</v>
      </c>
      <c r="FQ64" t="n">
        <v>5</v>
      </c>
      <c r="FR64" t="n">
        <v>4</v>
      </c>
      <c r="FS64" t="n">
        <v>4</v>
      </c>
      <c r="FT64" t="n">
        <v>5</v>
      </c>
      <c r="FU64" t="n">
        <v>5</v>
      </c>
      <c r="FV64" t="n">
        <v>5</v>
      </c>
      <c r="FW64" t="n">
        <v>4</v>
      </c>
      <c r="FX64" t="n">
        <v>4</v>
      </c>
      <c r="FY64" t="n">
        <v>5</v>
      </c>
      <c r="FZ64" t="n">
        <v>4</v>
      </c>
      <c r="GA64" t="n">
        <v>5</v>
      </c>
      <c r="GB64" t="n">
        <v>3</v>
      </c>
      <c r="GC64" t="n">
        <v>4</v>
      </c>
      <c r="GD64" t="n">
        <v>5</v>
      </c>
      <c r="GE64" t="n">
        <v>4</v>
      </c>
      <c r="GF64" t="n">
        <v>4</v>
      </c>
      <c r="GG64" t="n">
        <v>5</v>
      </c>
      <c r="GH64" t="n">
        <v>5</v>
      </c>
      <c r="GI64" t="n">
        <v>5</v>
      </c>
      <c r="GJ64" t="n">
        <v>4</v>
      </c>
      <c r="GK64" t="n">
        <v>4</v>
      </c>
      <c r="GL64" t="n">
        <v>1</v>
      </c>
      <c r="GM64" t="n">
        <v>1</v>
      </c>
      <c r="GN64" t="n">
        <v>1</v>
      </c>
      <c r="GO64" t="n">
        <v>1</v>
      </c>
      <c r="GP64" t="n">
        <v>1</v>
      </c>
      <c r="GQ64" t="n">
        <v>1</v>
      </c>
      <c r="GR64" t="n">
        <v>1</v>
      </c>
      <c r="GS64" t="n">
        <v>1</v>
      </c>
      <c r="GT64" t="n">
        <v>1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1</v>
      </c>
      <c r="HF64" t="n">
        <v>1</v>
      </c>
      <c r="HG64" t="n">
        <v>0.5</v>
      </c>
      <c r="HH64" t="n">
        <v>1</v>
      </c>
      <c r="HI64" t="n">
        <v>1</v>
      </c>
      <c r="HJ64" t="n">
        <v>1</v>
      </c>
      <c r="HK64" t="n">
        <v>1</v>
      </c>
      <c r="HL64" t="n">
        <v>1</v>
      </c>
      <c r="HM64" t="n">
        <v>1</v>
      </c>
      <c r="HN64" t="n">
        <v>1</v>
      </c>
      <c r="HO64" t="n">
        <v>1</v>
      </c>
      <c r="HP64" t="n">
        <v>1</v>
      </c>
      <c r="HQ64" t="n">
        <v>0.3333333333333334</v>
      </c>
      <c r="HR64" t="n">
        <v>0.3333333333333334</v>
      </c>
      <c r="HS64" t="n">
        <v>0.3333333333333334</v>
      </c>
      <c r="HT64" t="n">
        <v>0.3333333333333334</v>
      </c>
      <c r="HU64" t="n">
        <v>0.3333333333333334</v>
      </c>
      <c r="HV64" t="n">
        <v>0.3333333333333334</v>
      </c>
      <c r="HW64" t="n">
        <v>0.3333333333333334</v>
      </c>
      <c r="HX64" t="n">
        <v>0.3333333333333334</v>
      </c>
      <c r="HY64" t="n">
        <v>0.3333333333333334</v>
      </c>
      <c r="HZ64" t="n">
        <v>0.3333333333333334</v>
      </c>
      <c r="IA64" t="n">
        <v>0.3333333333333334</v>
      </c>
      <c r="IB64" t="n">
        <v>0.3333333333333334</v>
      </c>
      <c r="IC64" t="n">
        <v>0.3333333333333334</v>
      </c>
      <c r="ID64" t="n">
        <v>0.3333333333333334</v>
      </c>
      <c r="IE64" t="n">
        <v>0.3333333333333334</v>
      </c>
      <c r="IF64" t="n">
        <v>0.3333333333333334</v>
      </c>
      <c r="IG64" t="n">
        <v>0.3333333333333334</v>
      </c>
      <c r="IH64" t="n">
        <v>0.3333333333333334</v>
      </c>
      <c r="II64" t="n">
        <v>0.3333333333333334</v>
      </c>
      <c r="IJ64" t="n">
        <v>0.3333333333333334</v>
      </c>
      <c r="IK64" t="n">
        <v>0.3333333333333334</v>
      </c>
      <c r="IL64" t="n">
        <v>0.5</v>
      </c>
      <c r="IM64" t="n">
        <v>0.3333333333333334</v>
      </c>
      <c r="IN64" t="n">
        <v>0.3333333333333334</v>
      </c>
      <c r="IO64" t="n">
        <v>0.3333333333333334</v>
      </c>
      <c r="IP64" t="n">
        <v>0.3333333333333334</v>
      </c>
      <c r="IQ64" t="n">
        <v>0.3333333333333334</v>
      </c>
      <c r="IR64" t="n">
        <v>0.3333333333333334</v>
      </c>
      <c r="IS64" t="n">
        <v>0.3333333333333334</v>
      </c>
      <c r="IT64" t="n">
        <v>0.3333333333333334</v>
      </c>
      <c r="IU64" t="n">
        <v>0.3333333333333334</v>
      </c>
      <c r="IV64" t="n">
        <v>0.3333333333333334</v>
      </c>
      <c r="IW64" t="n">
        <v>0.3333333333333334</v>
      </c>
      <c r="IX64" t="n">
        <v>0.3333333333333334</v>
      </c>
      <c r="IY64" t="n">
        <v>0.3333333333333334</v>
      </c>
      <c r="IZ64" t="n">
        <v>0.3333333333333334</v>
      </c>
      <c r="JA64" t="n">
        <v>0.3333333333333334</v>
      </c>
      <c r="JB64" t="n">
        <v>0.3333333333333334</v>
      </c>
      <c r="JC64" t="n">
        <v>0.3333333333333334</v>
      </c>
      <c r="JD64" t="n">
        <v>0.3333333333333334</v>
      </c>
      <c r="JE64" t="n">
        <v>0.3333333333333334</v>
      </c>
      <c r="JF64" t="n">
        <v>0.3333333333333334</v>
      </c>
      <c r="JG64" t="n">
        <v>0.3333333333333334</v>
      </c>
      <c r="JH64" t="n">
        <v>0.3333333333333334</v>
      </c>
      <c r="JI64" t="n">
        <v>0.3333333333333334</v>
      </c>
      <c r="JJ64" t="n">
        <v>0.3333333333333334</v>
      </c>
      <c r="JK64" t="n">
        <v>0.3333333333333334</v>
      </c>
      <c r="JL64" t="n">
        <v>0.3333333333333334</v>
      </c>
      <c r="JM64" t="n">
        <v>0.3333333333333334</v>
      </c>
      <c r="JN64" t="n">
        <v>0.3333333333333334</v>
      </c>
      <c r="JO64" t="n">
        <v>0.3333333333333334</v>
      </c>
      <c r="JP64" t="n">
        <v>0.3333333333333334</v>
      </c>
      <c r="JQ64" t="n">
        <v>0.5</v>
      </c>
      <c r="JR64" t="n">
        <v>0.3333333333333334</v>
      </c>
      <c r="JS64" t="n">
        <v>0.3333333333333334</v>
      </c>
      <c r="JT64" t="n">
        <v>0.3333333333333334</v>
      </c>
      <c r="JU64" t="n">
        <v>0.3333333333333334</v>
      </c>
      <c r="JV64" t="n">
        <v>0.3333333333333334</v>
      </c>
      <c r="JW64" t="n">
        <v>0.3333333333333334</v>
      </c>
      <c r="JX64" t="n">
        <v>0.3333333333333334</v>
      </c>
      <c r="JY64" t="n">
        <v>0.3333333333333334</v>
      </c>
      <c r="JZ64" t="n">
        <v>0.3333333333333334</v>
      </c>
      <c r="KA64" t="n">
        <v>0.3333333333333334</v>
      </c>
      <c r="KB64" t="n">
        <v>0.3333333333333334</v>
      </c>
      <c r="KC64" t="n">
        <v>0.3333333333333334</v>
      </c>
      <c r="KD64" t="n">
        <v>0.3333333333333334</v>
      </c>
      <c r="KE64" t="n">
        <v>0.3333333333333334</v>
      </c>
      <c r="KF64" t="n">
        <v>0.3333333333333334</v>
      </c>
      <c r="KG64" t="n">
        <v>0.3333333333333334</v>
      </c>
      <c r="KH64" t="n">
        <v>0.3333333333333334</v>
      </c>
      <c r="KI64" t="n">
        <v>0.3333333333333334</v>
      </c>
      <c r="KJ64" t="n">
        <v>0.3333333333333334</v>
      </c>
      <c r="KK64" t="n">
        <v>0.3333333333333334</v>
      </c>
      <c r="KL64" t="n">
        <v>0.3333333333333334</v>
      </c>
      <c r="KM64" t="n">
        <v>0.3333333333333334</v>
      </c>
      <c r="KN64" t="n">
        <v>0.3333333333333334</v>
      </c>
      <c r="KO64" t="n">
        <v>0.3333333333333334</v>
      </c>
      <c r="KP64" t="n">
        <v>0.3333333333333334</v>
      </c>
      <c r="KQ64" t="n">
        <v>0.3333333333333334</v>
      </c>
      <c r="KR64" t="n">
        <v>0.3333333333333334</v>
      </c>
      <c r="KS64" t="n">
        <v>0.3333333333333334</v>
      </c>
      <c r="KT64" t="n">
        <v>0.3333333333333334</v>
      </c>
      <c r="KU64" t="n">
        <v>0.3333333333333334</v>
      </c>
      <c r="KV64" t="n">
        <v>0.5</v>
      </c>
      <c r="KW64" t="n">
        <v>0.3333333333333334</v>
      </c>
      <c r="KX64" t="n">
        <v>0.3333333333333334</v>
      </c>
      <c r="KY64" t="n">
        <v>0.3333333333333334</v>
      </c>
      <c r="KZ64" t="n">
        <v>0.3333333333333334</v>
      </c>
      <c r="LA64" t="n">
        <v>0.3333333333333334</v>
      </c>
      <c r="LB64" t="n">
        <v>0.3333333333333334</v>
      </c>
      <c r="LC64" t="n">
        <v>0.3333333333333334</v>
      </c>
      <c r="LD64" t="n">
        <v>0.3333333333333334</v>
      </c>
      <c r="LE64" t="n">
        <v>0.3333333333333334</v>
      </c>
      <c r="LF64" t="n">
        <v>0.95</v>
      </c>
      <c r="LG64" t="n">
        <v>0.27</v>
      </c>
      <c r="LH64" t="n">
        <v>0.27</v>
      </c>
      <c r="LI64" t="n">
        <v>0.27</v>
      </c>
    </row>
    <row r="65">
      <c r="A65" t="n">
        <v>100000215</v>
      </c>
      <c r="B65" t="n">
        <v>238308482</v>
      </c>
      <c r="C65" t="n">
        <v>1</v>
      </c>
      <c r="D65" t="n">
        <v>39</v>
      </c>
      <c r="E65" t="n">
        <v>3</v>
      </c>
      <c r="F65" t="n">
        <v>7</v>
      </c>
      <c r="G65" t="n">
        <v>2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1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1</v>
      </c>
      <c r="CQ65" t="n">
        <v>0</v>
      </c>
      <c r="CR65" t="n">
        <v>0</v>
      </c>
      <c r="CS65" t="n">
        <v>0</v>
      </c>
      <c r="CT65" t="n">
        <v>1</v>
      </c>
      <c r="CU65" t="n">
        <v>0</v>
      </c>
      <c r="CV65" t="n">
        <v>0</v>
      </c>
      <c r="CW65" t="n">
        <v>0</v>
      </c>
      <c r="CX65" t="n">
        <v>1</v>
      </c>
      <c r="CY65" t="n">
        <v>0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0</v>
      </c>
      <c r="DF65" t="n">
        <v>1</v>
      </c>
      <c r="DG65" t="n">
        <v>0</v>
      </c>
      <c r="DH65" t="n">
        <v>0</v>
      </c>
      <c r="DI65" t="n">
        <v>0</v>
      </c>
      <c r="DJ65" t="n">
        <v>1</v>
      </c>
      <c r="DK65" t="n">
        <v>0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0</v>
      </c>
      <c r="DR65" t="n">
        <v>1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1</v>
      </c>
      <c r="EA65" t="n">
        <v>0</v>
      </c>
      <c r="EB65" t="n">
        <v>0</v>
      </c>
      <c r="EC65" t="n">
        <v>0</v>
      </c>
      <c r="ED65" t="n">
        <v>1</v>
      </c>
      <c r="EE65" t="n">
        <v>0</v>
      </c>
      <c r="EF65" t="n">
        <v>0</v>
      </c>
      <c r="EG65" t="n">
        <v>0</v>
      </c>
      <c r="EH65" t="n">
        <v>1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1</v>
      </c>
      <c r="EU65" t="n">
        <v>0</v>
      </c>
      <c r="EV65" t="n">
        <v>0</v>
      </c>
      <c r="EW65" t="n">
        <v>0</v>
      </c>
      <c r="EX65" t="n">
        <v>1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5</v>
      </c>
      <c r="FL65" t="n">
        <v>5</v>
      </c>
      <c r="FM65" t="n">
        <v>5</v>
      </c>
      <c r="FN65" t="n">
        <v>5</v>
      </c>
      <c r="FO65" t="n">
        <v>5</v>
      </c>
      <c r="FP65" t="n">
        <v>5</v>
      </c>
      <c r="FQ65" t="n">
        <v>5</v>
      </c>
      <c r="FR65" t="n">
        <v>5</v>
      </c>
      <c r="FS65" t="n">
        <v>5</v>
      </c>
      <c r="FT65" t="n">
        <v>5</v>
      </c>
      <c r="FU65" t="n">
        <v>5</v>
      </c>
      <c r="FV65" t="n">
        <v>5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5</v>
      </c>
      <c r="GD65" t="n">
        <v>5</v>
      </c>
      <c r="GE65" t="n">
        <v>5</v>
      </c>
      <c r="GF65" t="n">
        <v>5</v>
      </c>
      <c r="GG65" t="n">
        <v>5</v>
      </c>
      <c r="GH65" t="n">
        <v>5</v>
      </c>
      <c r="GI65" t="n">
        <v>5</v>
      </c>
      <c r="GJ65" t="n">
        <v>5</v>
      </c>
      <c r="GK65" t="n">
        <v>3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n">
        <v>1</v>
      </c>
      <c r="HQ65" t="n">
        <v>0.3333333333333334</v>
      </c>
      <c r="HR65" t="n">
        <v>0.3333333333333334</v>
      </c>
      <c r="HS65" t="n">
        <v>0.3333333333333334</v>
      </c>
      <c r="HT65" t="n">
        <v>0.3333333333333334</v>
      </c>
      <c r="HU65" t="n">
        <v>0.3333333333333334</v>
      </c>
      <c r="HV65" t="n">
        <v>0.3333333333333334</v>
      </c>
      <c r="HW65" t="n">
        <v>0.3333333333333334</v>
      </c>
      <c r="HX65" t="n">
        <v>0.3333333333333334</v>
      </c>
      <c r="HY65" t="n">
        <v>0.3333333333333334</v>
      </c>
      <c r="HZ65" t="n">
        <v>0.3333333333333334</v>
      </c>
      <c r="IA65" t="n">
        <v>0.3333333333333334</v>
      </c>
      <c r="IB65" t="n">
        <v>0.3333333333333334</v>
      </c>
      <c r="IC65" t="n">
        <v>0.3333333333333334</v>
      </c>
      <c r="ID65" t="n">
        <v>0.3333333333333334</v>
      </c>
      <c r="IE65" t="n">
        <v>0.3333333333333334</v>
      </c>
      <c r="IF65" t="n">
        <v>0.3333333333333334</v>
      </c>
      <c r="IG65" t="n">
        <v>0.3333333333333334</v>
      </c>
      <c r="IH65" t="n">
        <v>0.3333333333333334</v>
      </c>
      <c r="II65" t="n">
        <v>0.3333333333333334</v>
      </c>
      <c r="IJ65" t="n">
        <v>0.3333333333333334</v>
      </c>
      <c r="IK65" t="n">
        <v>0.3333333333333334</v>
      </c>
      <c r="IL65" t="n">
        <v>0.3333333333333334</v>
      </c>
      <c r="IM65" t="n">
        <v>0.3333333333333334</v>
      </c>
      <c r="IN65" t="n">
        <v>0.3333333333333334</v>
      </c>
      <c r="IO65" t="n">
        <v>0.3333333333333334</v>
      </c>
      <c r="IP65" t="n">
        <v>0.3333333333333334</v>
      </c>
      <c r="IQ65" t="n">
        <v>0.3333333333333334</v>
      </c>
      <c r="IR65" t="n">
        <v>0.3333333333333334</v>
      </c>
      <c r="IS65" t="n">
        <v>0.3333333333333334</v>
      </c>
      <c r="IT65" t="n">
        <v>0.3333333333333334</v>
      </c>
      <c r="IU65" t="n">
        <v>0.3333333333333334</v>
      </c>
      <c r="IV65" t="n">
        <v>0.3333333333333334</v>
      </c>
      <c r="IW65" t="n">
        <v>0.3333333333333334</v>
      </c>
      <c r="IX65" t="n">
        <v>0.3333333333333334</v>
      </c>
      <c r="IY65" t="n">
        <v>0.3333333333333334</v>
      </c>
      <c r="IZ65" t="n">
        <v>0.3333333333333334</v>
      </c>
      <c r="JA65" t="n">
        <v>0.3333333333333334</v>
      </c>
      <c r="JB65" t="n">
        <v>0.3333333333333334</v>
      </c>
      <c r="JC65" t="n">
        <v>0.3333333333333334</v>
      </c>
      <c r="JD65" t="n">
        <v>0.3333333333333334</v>
      </c>
      <c r="JE65" t="n">
        <v>0.3333333333333334</v>
      </c>
      <c r="JF65" t="n">
        <v>0.3333333333333334</v>
      </c>
      <c r="JG65" t="n">
        <v>0.3333333333333334</v>
      </c>
      <c r="JH65" t="n">
        <v>0.3333333333333334</v>
      </c>
      <c r="JI65" t="n">
        <v>0.3333333333333334</v>
      </c>
      <c r="JJ65" t="n">
        <v>0.3333333333333334</v>
      </c>
      <c r="JK65" t="n">
        <v>0.3333333333333334</v>
      </c>
      <c r="JL65" t="n">
        <v>0.3333333333333334</v>
      </c>
      <c r="JM65" t="n">
        <v>0.3333333333333334</v>
      </c>
      <c r="JN65" t="n">
        <v>0.3333333333333334</v>
      </c>
      <c r="JO65" t="n">
        <v>0.3333333333333334</v>
      </c>
      <c r="JP65" t="n">
        <v>0.3333333333333334</v>
      </c>
      <c r="JQ65" t="n">
        <v>0.3333333333333334</v>
      </c>
      <c r="JR65" t="n">
        <v>0.3333333333333334</v>
      </c>
      <c r="JS65" t="n">
        <v>0.3333333333333334</v>
      </c>
      <c r="JT65" t="n">
        <v>0.3333333333333334</v>
      </c>
      <c r="JU65" t="n">
        <v>0.3333333333333334</v>
      </c>
      <c r="JV65" t="n">
        <v>0.3333333333333334</v>
      </c>
      <c r="JW65" t="n">
        <v>0.3333333333333334</v>
      </c>
      <c r="JX65" t="n">
        <v>0.3333333333333334</v>
      </c>
      <c r="JY65" t="n">
        <v>0.3333333333333334</v>
      </c>
      <c r="JZ65" t="n">
        <v>0.3333333333333334</v>
      </c>
      <c r="KA65" t="n">
        <v>0.3333333333333334</v>
      </c>
      <c r="KB65" t="n">
        <v>0.3333333333333334</v>
      </c>
      <c r="KC65" t="n">
        <v>0.3333333333333334</v>
      </c>
      <c r="KD65" t="n">
        <v>0.3333333333333334</v>
      </c>
      <c r="KE65" t="n">
        <v>0.3333333333333334</v>
      </c>
      <c r="KF65" t="n">
        <v>0.3333333333333334</v>
      </c>
      <c r="KG65" t="n">
        <v>0.3333333333333334</v>
      </c>
      <c r="KH65" t="n">
        <v>0.3333333333333334</v>
      </c>
      <c r="KI65" t="n">
        <v>0.3333333333333334</v>
      </c>
      <c r="KJ65" t="n">
        <v>0.3333333333333334</v>
      </c>
      <c r="KK65" t="n">
        <v>0.3333333333333334</v>
      </c>
      <c r="KL65" t="n">
        <v>0.3333333333333334</v>
      </c>
      <c r="KM65" t="n">
        <v>0.3333333333333334</v>
      </c>
      <c r="KN65" t="n">
        <v>0.3333333333333334</v>
      </c>
      <c r="KO65" t="n">
        <v>0.3333333333333334</v>
      </c>
      <c r="KP65" t="n">
        <v>0.3333333333333334</v>
      </c>
      <c r="KQ65" t="n">
        <v>0.3333333333333334</v>
      </c>
      <c r="KR65" t="n">
        <v>0.3333333333333334</v>
      </c>
      <c r="KS65" t="n">
        <v>0.3333333333333334</v>
      </c>
      <c r="KT65" t="n">
        <v>0.3333333333333334</v>
      </c>
      <c r="KU65" t="n">
        <v>0.3333333333333334</v>
      </c>
      <c r="KV65" t="n">
        <v>0.3333333333333334</v>
      </c>
      <c r="KW65" t="n">
        <v>0.3333333333333334</v>
      </c>
      <c r="KX65" t="n">
        <v>0.3333333333333334</v>
      </c>
      <c r="KY65" t="n">
        <v>0.3333333333333334</v>
      </c>
      <c r="KZ65" t="n">
        <v>0.3333333333333334</v>
      </c>
      <c r="LA65" t="n">
        <v>0.3333333333333334</v>
      </c>
      <c r="LB65" t="n">
        <v>0.3333333333333334</v>
      </c>
      <c r="LC65" t="n">
        <v>0.3333333333333334</v>
      </c>
      <c r="LD65" t="n">
        <v>0.3333333333333334</v>
      </c>
      <c r="LE65" t="n">
        <v>0.3333333333333334</v>
      </c>
      <c r="LF65" t="n">
        <v>0.95</v>
      </c>
      <c r="LG65" t="n">
        <v>0.12</v>
      </c>
      <c r="LH65" t="n">
        <v>0.12</v>
      </c>
      <c r="LI65" t="n">
        <v>0.05</v>
      </c>
    </row>
    <row r="66">
      <c r="A66" t="n">
        <v>100000217</v>
      </c>
      <c r="B66" t="n">
        <v>238309094</v>
      </c>
      <c r="C66" t="n">
        <v>1</v>
      </c>
      <c r="D66" t="n">
        <v>25</v>
      </c>
      <c r="E66" t="n">
        <v>2</v>
      </c>
      <c r="F66" t="n">
        <v>8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1</v>
      </c>
      <c r="CQ66" t="n">
        <v>0</v>
      </c>
      <c r="CR66" t="n">
        <v>0</v>
      </c>
      <c r="CS66" t="n">
        <v>0</v>
      </c>
      <c r="CT66" t="n">
        <v>1</v>
      </c>
      <c r="CU66" t="n">
        <v>0</v>
      </c>
      <c r="CV66" t="n">
        <v>0</v>
      </c>
      <c r="CW66" t="n">
        <v>0</v>
      </c>
      <c r="CX66" t="n">
        <v>1</v>
      </c>
      <c r="CY66" t="n">
        <v>0</v>
      </c>
      <c r="CZ66" t="n">
        <v>0</v>
      </c>
      <c r="DA66" t="n">
        <v>0</v>
      </c>
      <c r="DB66" t="n">
        <v>1</v>
      </c>
      <c r="DC66" t="n">
        <v>0</v>
      </c>
      <c r="DD66" t="n">
        <v>0</v>
      </c>
      <c r="DE66" t="n">
        <v>0</v>
      </c>
      <c r="DF66" t="n">
        <v>1</v>
      </c>
      <c r="DG66" t="n">
        <v>0</v>
      </c>
      <c r="DH66" t="n">
        <v>0</v>
      </c>
      <c r="DI66" t="n">
        <v>0</v>
      </c>
      <c r="DJ66" t="n">
        <v>1</v>
      </c>
      <c r="DK66" t="n">
        <v>0</v>
      </c>
      <c r="DL66" t="n">
        <v>0</v>
      </c>
      <c r="DM66" t="n">
        <v>0</v>
      </c>
      <c r="DN66" t="n">
        <v>1</v>
      </c>
      <c r="DO66" t="n">
        <v>0</v>
      </c>
      <c r="DP66" t="n">
        <v>0</v>
      </c>
      <c r="DQ66" t="n">
        <v>0</v>
      </c>
      <c r="DR66" t="n">
        <v>1</v>
      </c>
      <c r="DS66" t="n">
        <v>0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0</v>
      </c>
      <c r="EC66" t="n">
        <v>0</v>
      </c>
      <c r="ED66" t="n">
        <v>1</v>
      </c>
      <c r="EE66" t="n">
        <v>0</v>
      </c>
      <c r="EF66" t="n">
        <v>0</v>
      </c>
      <c r="EG66" t="n">
        <v>0</v>
      </c>
      <c r="EH66" t="n">
        <v>1</v>
      </c>
      <c r="EI66" t="n">
        <v>0</v>
      </c>
      <c r="EJ66" t="n">
        <v>0</v>
      </c>
      <c r="EK66" t="n">
        <v>0</v>
      </c>
      <c r="EL66" t="n">
        <v>1</v>
      </c>
      <c r="EM66" t="n">
        <v>0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1</v>
      </c>
      <c r="EU66" t="n">
        <v>0</v>
      </c>
      <c r="EV66" t="n">
        <v>0</v>
      </c>
      <c r="EW66" t="n">
        <v>0</v>
      </c>
      <c r="EX66" t="n">
        <v>1</v>
      </c>
      <c r="EY66" t="n">
        <v>0</v>
      </c>
      <c r="EZ66" t="n">
        <v>0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5</v>
      </c>
      <c r="FG66" t="n">
        <v>5</v>
      </c>
      <c r="FH66" t="n">
        <v>5</v>
      </c>
      <c r="FI66" t="n">
        <v>5</v>
      </c>
      <c r="FJ66" t="n">
        <v>5</v>
      </c>
      <c r="FK66" t="n">
        <v>5</v>
      </c>
      <c r="FL66" t="n">
        <v>5</v>
      </c>
      <c r="FM66" t="n">
        <v>5</v>
      </c>
      <c r="FN66" t="n">
        <v>5</v>
      </c>
      <c r="FO66" t="n">
        <v>5</v>
      </c>
      <c r="FP66" t="n">
        <v>5</v>
      </c>
      <c r="FQ66" t="n">
        <v>5</v>
      </c>
      <c r="FR66" t="n">
        <v>5</v>
      </c>
      <c r="FS66" t="n">
        <v>5</v>
      </c>
      <c r="FT66" t="n">
        <v>5</v>
      </c>
      <c r="FU66" t="n">
        <v>5</v>
      </c>
      <c r="FV66" t="n">
        <v>5</v>
      </c>
      <c r="FW66" t="n">
        <v>5</v>
      </c>
      <c r="FX66" t="n">
        <v>5</v>
      </c>
      <c r="FY66" t="n">
        <v>5</v>
      </c>
      <c r="FZ66" t="n">
        <v>5</v>
      </c>
      <c r="GA66" t="n">
        <v>5</v>
      </c>
      <c r="GB66" t="n">
        <v>5</v>
      </c>
      <c r="GC66" t="n">
        <v>5</v>
      </c>
      <c r="GD66" t="n">
        <v>5</v>
      </c>
      <c r="GE66" t="n">
        <v>5</v>
      </c>
      <c r="GF66" t="n">
        <v>5</v>
      </c>
      <c r="GG66" t="n">
        <v>5</v>
      </c>
      <c r="GH66" t="n">
        <v>5</v>
      </c>
      <c r="GI66" t="n">
        <v>5</v>
      </c>
      <c r="GJ66" t="n">
        <v>5</v>
      </c>
      <c r="GK66" t="n">
        <v>2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0.3333333333333334</v>
      </c>
      <c r="HR66" t="n">
        <v>0.3333333333333334</v>
      </c>
      <c r="HS66" t="n">
        <v>0.3333333333333334</v>
      </c>
      <c r="HT66" t="n">
        <v>0.3333333333333334</v>
      </c>
      <c r="HU66" t="n">
        <v>0.3333333333333334</v>
      </c>
      <c r="HV66" t="n">
        <v>0.3333333333333334</v>
      </c>
      <c r="HW66" t="n">
        <v>0.3333333333333334</v>
      </c>
      <c r="HX66" t="n">
        <v>0.3333333333333334</v>
      </c>
      <c r="HY66" t="n">
        <v>0.3333333333333334</v>
      </c>
      <c r="HZ66" t="n">
        <v>0.3333333333333334</v>
      </c>
      <c r="IA66" t="n">
        <v>0.3333333333333334</v>
      </c>
      <c r="IB66" t="n">
        <v>0.3333333333333334</v>
      </c>
      <c r="IC66" t="n">
        <v>0.3333333333333334</v>
      </c>
      <c r="ID66" t="n">
        <v>0.3333333333333334</v>
      </c>
      <c r="IE66" t="n">
        <v>0.3333333333333334</v>
      </c>
      <c r="IF66" t="n">
        <v>0.3333333333333334</v>
      </c>
      <c r="IG66" t="n">
        <v>0.3333333333333334</v>
      </c>
      <c r="IH66" t="n">
        <v>0.3333333333333334</v>
      </c>
      <c r="II66" t="n">
        <v>0.3333333333333334</v>
      </c>
      <c r="IJ66" t="n">
        <v>0.3333333333333334</v>
      </c>
      <c r="IK66" t="n">
        <v>0.3333333333333334</v>
      </c>
      <c r="IL66" t="n">
        <v>0.3333333333333334</v>
      </c>
      <c r="IM66" t="n">
        <v>0.3333333333333334</v>
      </c>
      <c r="IN66" t="n">
        <v>0.3333333333333334</v>
      </c>
      <c r="IO66" t="n">
        <v>0.3333333333333334</v>
      </c>
      <c r="IP66" t="n">
        <v>0.3333333333333334</v>
      </c>
      <c r="IQ66" t="n">
        <v>0.3333333333333334</v>
      </c>
      <c r="IR66" t="n">
        <v>0.3333333333333334</v>
      </c>
      <c r="IS66" t="n">
        <v>0.3333333333333334</v>
      </c>
      <c r="IT66" t="n">
        <v>0.3333333333333334</v>
      </c>
      <c r="IU66" t="n">
        <v>0.3333333333333334</v>
      </c>
      <c r="IV66" t="n">
        <v>0.3333333333333334</v>
      </c>
      <c r="IW66" t="n">
        <v>0.3333333333333334</v>
      </c>
      <c r="IX66" t="n">
        <v>0.3333333333333334</v>
      </c>
      <c r="IY66" t="n">
        <v>0.3333333333333334</v>
      </c>
      <c r="IZ66" t="n">
        <v>0.3333333333333334</v>
      </c>
      <c r="JA66" t="n">
        <v>0.3333333333333334</v>
      </c>
      <c r="JB66" t="n">
        <v>0.3333333333333334</v>
      </c>
      <c r="JC66" t="n">
        <v>0.3333333333333334</v>
      </c>
      <c r="JD66" t="n">
        <v>0.3333333333333334</v>
      </c>
      <c r="JE66" t="n">
        <v>0.3333333333333334</v>
      </c>
      <c r="JF66" t="n">
        <v>0.3333333333333334</v>
      </c>
      <c r="JG66" t="n">
        <v>0.3333333333333334</v>
      </c>
      <c r="JH66" t="n">
        <v>0.3333333333333334</v>
      </c>
      <c r="JI66" t="n">
        <v>0.3333333333333334</v>
      </c>
      <c r="JJ66" t="n">
        <v>0.3333333333333334</v>
      </c>
      <c r="JK66" t="n">
        <v>0.3333333333333334</v>
      </c>
      <c r="JL66" t="n">
        <v>0.3333333333333334</v>
      </c>
      <c r="JM66" t="n">
        <v>0.3333333333333334</v>
      </c>
      <c r="JN66" t="n">
        <v>0.3333333333333334</v>
      </c>
      <c r="JO66" t="n">
        <v>0.3333333333333334</v>
      </c>
      <c r="JP66" t="n">
        <v>0.3333333333333334</v>
      </c>
      <c r="JQ66" t="n">
        <v>0.3333333333333334</v>
      </c>
      <c r="JR66" t="n">
        <v>0.3333333333333334</v>
      </c>
      <c r="JS66" t="n">
        <v>0.3333333333333334</v>
      </c>
      <c r="JT66" t="n">
        <v>0.3333333333333334</v>
      </c>
      <c r="JU66" t="n">
        <v>0.3333333333333334</v>
      </c>
      <c r="JV66" t="n">
        <v>0.3333333333333334</v>
      </c>
      <c r="JW66" t="n">
        <v>0.3333333333333334</v>
      </c>
      <c r="JX66" t="n">
        <v>0.3333333333333334</v>
      </c>
      <c r="JY66" t="n">
        <v>0.3333333333333334</v>
      </c>
      <c r="JZ66" t="n">
        <v>0.3333333333333334</v>
      </c>
      <c r="KA66" t="n">
        <v>0.3333333333333334</v>
      </c>
      <c r="KB66" t="n">
        <v>0.3333333333333334</v>
      </c>
      <c r="KC66" t="n">
        <v>0.3333333333333334</v>
      </c>
      <c r="KD66" t="n">
        <v>0.3333333333333334</v>
      </c>
      <c r="KE66" t="n">
        <v>0.3333333333333334</v>
      </c>
      <c r="KF66" t="n">
        <v>0.3333333333333334</v>
      </c>
      <c r="KG66" t="n">
        <v>0.3333333333333334</v>
      </c>
      <c r="KH66" t="n">
        <v>0.3333333333333334</v>
      </c>
      <c r="KI66" t="n">
        <v>0.3333333333333334</v>
      </c>
      <c r="KJ66" t="n">
        <v>0.3333333333333334</v>
      </c>
      <c r="KK66" t="n">
        <v>0.3333333333333334</v>
      </c>
      <c r="KL66" t="n">
        <v>0.3333333333333334</v>
      </c>
      <c r="KM66" t="n">
        <v>0.3333333333333334</v>
      </c>
      <c r="KN66" t="n">
        <v>0.3333333333333334</v>
      </c>
      <c r="KO66" t="n">
        <v>0.3333333333333334</v>
      </c>
      <c r="KP66" t="n">
        <v>0.3333333333333334</v>
      </c>
      <c r="KQ66" t="n">
        <v>0.3333333333333334</v>
      </c>
      <c r="KR66" t="n">
        <v>0.3333333333333334</v>
      </c>
      <c r="KS66" t="n">
        <v>0.3333333333333334</v>
      </c>
      <c r="KT66" t="n">
        <v>0.3333333333333334</v>
      </c>
      <c r="KU66" t="n">
        <v>0.3333333333333334</v>
      </c>
      <c r="KV66" t="n">
        <v>0.3333333333333334</v>
      </c>
      <c r="KW66" t="n">
        <v>0.3333333333333334</v>
      </c>
      <c r="KX66" t="n">
        <v>0.3333333333333334</v>
      </c>
      <c r="KY66" t="n">
        <v>0.3333333333333334</v>
      </c>
      <c r="KZ66" t="n">
        <v>0.3333333333333334</v>
      </c>
      <c r="LA66" t="n">
        <v>0.3333333333333334</v>
      </c>
      <c r="LB66" t="n">
        <v>0.3333333333333334</v>
      </c>
      <c r="LC66" t="n">
        <v>0.3333333333333334</v>
      </c>
      <c r="LD66" t="n">
        <v>0.3333333333333334</v>
      </c>
      <c r="LE66" t="n">
        <v>0.3333333333333334</v>
      </c>
      <c r="LF66" t="n">
        <v>1</v>
      </c>
      <c r="LG66" t="n">
        <v>0.05</v>
      </c>
      <c r="LH66" t="n">
        <v>0.05</v>
      </c>
      <c r="LI66" t="n">
        <v>0.05</v>
      </c>
    </row>
    <row r="67">
      <c r="A67" t="n">
        <v>100000218</v>
      </c>
      <c r="B67" t="n">
        <v>238309630</v>
      </c>
      <c r="C67" t="n">
        <v>1</v>
      </c>
      <c r="D67" t="n">
        <v>39</v>
      </c>
      <c r="E67" t="n">
        <v>3</v>
      </c>
      <c r="F67" t="n">
        <v>8</v>
      </c>
      <c r="G67" t="n">
        <v>5</v>
      </c>
      <c r="H67" t="n">
        <v>6</v>
      </c>
      <c r="I67" t="n">
        <v>5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1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1</v>
      </c>
      <c r="BC67" t="n">
        <v>1</v>
      </c>
      <c r="BD67" t="n">
        <v>0</v>
      </c>
      <c r="BE67" t="n">
        <v>0</v>
      </c>
      <c r="BF67" t="n">
        <v>1</v>
      </c>
      <c r="BG67" t="n">
        <v>1</v>
      </c>
      <c r="BH67" t="n">
        <v>0</v>
      </c>
      <c r="BI67" t="n">
        <v>0</v>
      </c>
      <c r="BJ67" t="n">
        <v>1</v>
      </c>
      <c r="BK67" t="n">
        <v>0</v>
      </c>
      <c r="BL67" t="n">
        <v>1</v>
      </c>
      <c r="BM67" t="n">
        <v>0</v>
      </c>
      <c r="BN67" t="n">
        <v>1</v>
      </c>
      <c r="BO67" t="n">
        <v>0</v>
      </c>
      <c r="BP67" t="n">
        <v>1</v>
      </c>
      <c r="BQ67" t="n">
        <v>0</v>
      </c>
      <c r="BR67" t="n">
        <v>1</v>
      </c>
      <c r="BS67" t="n">
        <v>0</v>
      </c>
      <c r="BT67" t="n">
        <v>1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1</v>
      </c>
      <c r="CA67" t="n">
        <v>1</v>
      </c>
      <c r="CB67" t="n">
        <v>0</v>
      </c>
      <c r="CC67" t="n">
        <v>0</v>
      </c>
      <c r="CD67" t="n">
        <v>1</v>
      </c>
      <c r="CE67" t="n">
        <v>0</v>
      </c>
      <c r="CF67" t="n">
        <v>1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1</v>
      </c>
      <c r="CP67" t="n">
        <v>1</v>
      </c>
      <c r="CQ67" t="n">
        <v>0</v>
      </c>
      <c r="CR67" t="n">
        <v>0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0</v>
      </c>
      <c r="CZ67" t="n">
        <v>0</v>
      </c>
      <c r="DA67" t="n">
        <v>0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1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1</v>
      </c>
      <c r="EQ67" t="n">
        <v>0</v>
      </c>
      <c r="ER67" t="n">
        <v>0</v>
      </c>
      <c r="ES67" t="n">
        <v>0</v>
      </c>
      <c r="ET67" t="n">
        <v>1</v>
      </c>
      <c r="EU67" t="n">
        <v>0</v>
      </c>
      <c r="EV67" t="n">
        <v>0</v>
      </c>
      <c r="EW67" t="n">
        <v>0</v>
      </c>
      <c r="EX67" t="n">
        <v>1</v>
      </c>
      <c r="EY67" t="n">
        <v>0</v>
      </c>
      <c r="EZ67" t="n">
        <v>0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5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4</v>
      </c>
      <c r="GC67" t="n">
        <v>5</v>
      </c>
      <c r="GD67" t="n">
        <v>5</v>
      </c>
      <c r="GE67" t="n">
        <v>5</v>
      </c>
      <c r="GF67" t="n">
        <v>5</v>
      </c>
      <c r="GG67" t="n">
        <v>4</v>
      </c>
      <c r="GH67" t="n">
        <v>5</v>
      </c>
      <c r="GI67" t="n">
        <v>5</v>
      </c>
      <c r="GJ67" t="n">
        <v>4</v>
      </c>
      <c r="GK67" t="n">
        <v>3</v>
      </c>
      <c r="GL67" t="n">
        <v>0.8333333333333334</v>
      </c>
      <c r="GM67" t="n">
        <v>0.8333333333333334</v>
      </c>
      <c r="GN67" t="n">
        <v>1</v>
      </c>
      <c r="GO67" t="n">
        <v>0.8333333333333334</v>
      </c>
      <c r="GP67" t="n">
        <v>1</v>
      </c>
      <c r="GQ67" t="n">
        <v>0.8333333333333334</v>
      </c>
      <c r="GR67" t="n">
        <v>0.8333333333333334</v>
      </c>
      <c r="GS67" t="n">
        <v>0.8333333333333334</v>
      </c>
      <c r="GT67" t="n">
        <v>0.8333333333333334</v>
      </c>
      <c r="GU67" t="n">
        <v>1</v>
      </c>
      <c r="GV67" t="n">
        <v>1</v>
      </c>
      <c r="GW67" t="n">
        <v>0.8333333333333334</v>
      </c>
      <c r="GX67" t="n">
        <v>0.8333333333333334</v>
      </c>
      <c r="GY67" t="n">
        <v>0.8333333333333334</v>
      </c>
      <c r="GZ67" t="n">
        <v>0.8333333333333334</v>
      </c>
      <c r="HA67" t="n">
        <v>0.8333333333333334</v>
      </c>
      <c r="HB67" t="n">
        <v>1</v>
      </c>
      <c r="HC67" t="n">
        <v>0.8333333333333334</v>
      </c>
      <c r="HD67" t="n">
        <v>0.8333333333333334</v>
      </c>
      <c r="HE67" t="n">
        <v>1</v>
      </c>
      <c r="HF67" t="n">
        <v>0.8333333333333334</v>
      </c>
      <c r="HG67" t="n">
        <v>0.8333333333333334</v>
      </c>
      <c r="HH67" t="n">
        <v>0.5</v>
      </c>
      <c r="HI67" t="n">
        <v>1</v>
      </c>
      <c r="HJ67" t="n">
        <v>0.5</v>
      </c>
      <c r="HK67" t="n">
        <v>0.5</v>
      </c>
      <c r="HL67" t="n">
        <v>0.5</v>
      </c>
      <c r="HM67" t="n">
        <v>0.5</v>
      </c>
      <c r="HN67" t="n">
        <v>0.5</v>
      </c>
      <c r="HO67" t="n">
        <v>0.5</v>
      </c>
      <c r="HP67" t="n">
        <v>0.6666666666666667</v>
      </c>
      <c r="HQ67" t="n">
        <v>0.1666666666666667</v>
      </c>
      <c r="HR67" t="n">
        <v>0.1666666666666667</v>
      </c>
      <c r="HS67" t="n">
        <v>0.3333333333333334</v>
      </c>
      <c r="HT67" t="n">
        <v>0.1666666666666667</v>
      </c>
      <c r="HU67" t="n">
        <v>0.3333333333333334</v>
      </c>
      <c r="HV67" t="n">
        <v>0.1666666666666667</v>
      </c>
      <c r="HW67" t="n">
        <v>0.1666666666666667</v>
      </c>
      <c r="HX67" t="n">
        <v>0.8333333333333334</v>
      </c>
      <c r="HY67" t="n">
        <v>0.8333333333333334</v>
      </c>
      <c r="HZ67" t="n">
        <v>0.3333333333333334</v>
      </c>
      <c r="IA67" t="n">
        <v>0.3333333333333334</v>
      </c>
      <c r="IB67" t="n">
        <v>0.8333333333333334</v>
      </c>
      <c r="IC67" t="n">
        <v>0.8333333333333334</v>
      </c>
      <c r="ID67" t="n">
        <v>0.1666666666666667</v>
      </c>
      <c r="IE67" t="n">
        <v>0.1666666666666667</v>
      </c>
      <c r="IF67" t="n">
        <v>0.1666666666666667</v>
      </c>
      <c r="IG67" t="n">
        <v>0.3333333333333334</v>
      </c>
      <c r="IH67" t="n">
        <v>0.8333333333333334</v>
      </c>
      <c r="II67" t="n">
        <v>0.1666666666666667</v>
      </c>
      <c r="IJ67" t="n">
        <v>0.3333333333333334</v>
      </c>
      <c r="IK67" t="n">
        <v>0.1666666666666667</v>
      </c>
      <c r="IL67" t="n">
        <v>0.1666666666666667</v>
      </c>
      <c r="IM67" t="n">
        <v>0.5</v>
      </c>
      <c r="IN67" t="n">
        <v>0.3333333333333334</v>
      </c>
      <c r="IO67" t="n">
        <v>0.5</v>
      </c>
      <c r="IP67" t="n">
        <v>0.5</v>
      </c>
      <c r="IQ67" t="n">
        <v>0.5</v>
      </c>
      <c r="IR67" t="n">
        <v>0.5</v>
      </c>
      <c r="IS67" t="n">
        <v>0.5</v>
      </c>
      <c r="IT67" t="n">
        <v>0.5</v>
      </c>
      <c r="IU67" t="n">
        <v>0.6666666666666667</v>
      </c>
      <c r="IV67" t="n">
        <v>0.1666666666666667</v>
      </c>
      <c r="IW67" t="n">
        <v>0.1666666666666667</v>
      </c>
      <c r="IX67" t="n">
        <v>0.3333333333333334</v>
      </c>
      <c r="IY67" t="n">
        <v>0.1666666666666667</v>
      </c>
      <c r="IZ67" t="n">
        <v>0.3333333333333334</v>
      </c>
      <c r="JA67" t="n">
        <v>0.1666666666666667</v>
      </c>
      <c r="JB67" t="n">
        <v>0.8333333333333334</v>
      </c>
      <c r="JC67" t="n">
        <v>0.1666666666666667</v>
      </c>
      <c r="JD67" t="n">
        <v>0.1666666666666667</v>
      </c>
      <c r="JE67" t="n">
        <v>0.3333333333333334</v>
      </c>
      <c r="JF67" t="n">
        <v>0.3333333333333334</v>
      </c>
      <c r="JG67" t="n">
        <v>0.1666666666666667</v>
      </c>
      <c r="JH67" t="n">
        <v>0.1666666666666667</v>
      </c>
      <c r="JI67" t="n">
        <v>0.8333333333333334</v>
      </c>
      <c r="JJ67" t="n">
        <v>0.8333333333333334</v>
      </c>
      <c r="JK67" t="n">
        <v>0.8333333333333334</v>
      </c>
      <c r="JL67" t="n">
        <v>0.3333333333333334</v>
      </c>
      <c r="JM67" t="n">
        <v>0.1666666666666667</v>
      </c>
      <c r="JN67" t="n">
        <v>0.8333333333333334</v>
      </c>
      <c r="JO67" t="n">
        <v>0.3333333333333334</v>
      </c>
      <c r="JP67" t="n">
        <v>0.1666666666666667</v>
      </c>
      <c r="JQ67" t="n">
        <v>0.1666666666666667</v>
      </c>
      <c r="JR67" t="n">
        <v>0.5</v>
      </c>
      <c r="JS67" t="n">
        <v>0.3333333333333334</v>
      </c>
      <c r="JT67" t="n">
        <v>0.5</v>
      </c>
      <c r="JU67" t="n">
        <v>0.5</v>
      </c>
      <c r="JV67" t="n">
        <v>0.5</v>
      </c>
      <c r="JW67" t="n">
        <v>0.5</v>
      </c>
      <c r="JX67" t="n">
        <v>0.5</v>
      </c>
      <c r="JY67" t="n">
        <v>0.5</v>
      </c>
      <c r="JZ67" t="n">
        <v>0.6666666666666667</v>
      </c>
      <c r="KA67" t="n">
        <v>0.8333333333333334</v>
      </c>
      <c r="KB67" t="n">
        <v>0.8333333333333334</v>
      </c>
      <c r="KC67" t="n">
        <v>0.3333333333333334</v>
      </c>
      <c r="KD67" t="n">
        <v>0.8333333333333334</v>
      </c>
      <c r="KE67" t="n">
        <v>0.3333333333333334</v>
      </c>
      <c r="KF67" t="n">
        <v>0.8333333333333334</v>
      </c>
      <c r="KG67" t="n">
        <v>0.1666666666666667</v>
      </c>
      <c r="KH67" t="n">
        <v>0.1666666666666667</v>
      </c>
      <c r="KI67" t="n">
        <v>0.1666666666666667</v>
      </c>
      <c r="KJ67" t="n">
        <v>0.3333333333333334</v>
      </c>
      <c r="KK67" t="n">
        <v>0.3333333333333334</v>
      </c>
      <c r="KL67" t="n">
        <v>0.1666666666666667</v>
      </c>
      <c r="KM67" t="n">
        <v>0.1666666666666667</v>
      </c>
      <c r="KN67" t="n">
        <v>0.1666666666666667</v>
      </c>
      <c r="KO67" t="n">
        <v>0.1666666666666667</v>
      </c>
      <c r="KP67" t="n">
        <v>0.1666666666666667</v>
      </c>
      <c r="KQ67" t="n">
        <v>0.3333333333333334</v>
      </c>
      <c r="KR67" t="n">
        <v>0.1666666666666667</v>
      </c>
      <c r="KS67" t="n">
        <v>0.1666666666666667</v>
      </c>
      <c r="KT67" t="n">
        <v>0.3333333333333334</v>
      </c>
      <c r="KU67" t="n">
        <v>0.8333333333333334</v>
      </c>
      <c r="KV67" t="n">
        <v>0.8333333333333334</v>
      </c>
      <c r="KW67" t="n">
        <v>0.5</v>
      </c>
      <c r="KX67" t="n">
        <v>0.3333333333333334</v>
      </c>
      <c r="KY67" t="n">
        <v>0.5</v>
      </c>
      <c r="KZ67" t="n">
        <v>0.5</v>
      </c>
      <c r="LA67" t="n">
        <v>0.5</v>
      </c>
      <c r="LB67" t="n">
        <v>0.5</v>
      </c>
      <c r="LC67" t="n">
        <v>0.5</v>
      </c>
      <c r="LD67" t="n">
        <v>0.5</v>
      </c>
      <c r="LE67" t="n">
        <v>0</v>
      </c>
      <c r="LF67" t="n">
        <v>1</v>
      </c>
      <c r="LG67" t="n">
        <v>0.73</v>
      </c>
      <c r="LH67" t="n">
        <v>0.88</v>
      </c>
      <c r="LI67" t="n">
        <v>0.73</v>
      </c>
    </row>
    <row r="68">
      <c r="A68" t="n">
        <v>100000220</v>
      </c>
      <c r="B68" t="n">
        <v>238310257</v>
      </c>
      <c r="C68" t="n">
        <v>1</v>
      </c>
      <c r="D68" t="n">
        <v>42</v>
      </c>
      <c r="E68" t="n">
        <v>4</v>
      </c>
      <c r="F68" t="n">
        <v>7</v>
      </c>
      <c r="G68" t="n">
        <v>2</v>
      </c>
      <c r="H68" t="n">
        <v>2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1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1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1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0</v>
      </c>
      <c r="DJ68" t="n">
        <v>1</v>
      </c>
      <c r="DK68" t="n">
        <v>0</v>
      </c>
      <c r="DL68" t="n">
        <v>0</v>
      </c>
      <c r="DM68" t="n">
        <v>0</v>
      </c>
      <c r="DN68" t="n">
        <v>1</v>
      </c>
      <c r="DO68" t="n">
        <v>0</v>
      </c>
      <c r="DP68" t="n">
        <v>0</v>
      </c>
      <c r="DQ68" t="n">
        <v>0</v>
      </c>
      <c r="DR68" t="n">
        <v>1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1</v>
      </c>
      <c r="EA68" t="n">
        <v>0</v>
      </c>
      <c r="EB68" t="n">
        <v>0</v>
      </c>
      <c r="EC68" t="n">
        <v>0</v>
      </c>
      <c r="ED68" t="n">
        <v>1</v>
      </c>
      <c r="EE68" t="n">
        <v>0</v>
      </c>
      <c r="EF68" t="n">
        <v>0</v>
      </c>
      <c r="EG68" t="n">
        <v>0</v>
      </c>
      <c r="EH68" t="n">
        <v>1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0</v>
      </c>
      <c r="EO68" t="n">
        <v>0</v>
      </c>
      <c r="EP68" t="n">
        <v>1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0</v>
      </c>
      <c r="EW68" t="n">
        <v>0</v>
      </c>
      <c r="EX68" t="n">
        <v>1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n">
        <v>0</v>
      </c>
      <c r="FE68" t="n">
        <v>0</v>
      </c>
      <c r="FF68" t="n">
        <v>5</v>
      </c>
      <c r="FG68" t="n">
        <v>5</v>
      </c>
      <c r="FH68" t="n">
        <v>5</v>
      </c>
      <c r="FI68" t="n">
        <v>4</v>
      </c>
      <c r="FJ68" t="n">
        <v>5</v>
      </c>
      <c r="FK68" t="n">
        <v>5</v>
      </c>
      <c r="FL68" t="n">
        <v>5</v>
      </c>
      <c r="FM68" t="n">
        <v>5</v>
      </c>
      <c r="FN68" t="n">
        <v>5</v>
      </c>
      <c r="FO68" t="n">
        <v>5</v>
      </c>
      <c r="FP68" t="n">
        <v>4</v>
      </c>
      <c r="FQ68" t="n">
        <v>5</v>
      </c>
      <c r="FR68" t="n">
        <v>5</v>
      </c>
      <c r="FS68" t="n">
        <v>5</v>
      </c>
      <c r="FT68" t="n">
        <v>5</v>
      </c>
      <c r="FU68" t="n">
        <v>5</v>
      </c>
      <c r="FV68" t="n">
        <v>5</v>
      </c>
      <c r="FW68" t="n">
        <v>5</v>
      </c>
      <c r="FX68" t="n">
        <v>5</v>
      </c>
      <c r="FY68" t="n">
        <v>5</v>
      </c>
      <c r="FZ68" t="n">
        <v>5</v>
      </c>
      <c r="GA68" t="n">
        <v>5</v>
      </c>
      <c r="GB68" t="n">
        <v>5</v>
      </c>
      <c r="GC68" t="n">
        <v>5</v>
      </c>
      <c r="GD68" t="n">
        <v>5</v>
      </c>
      <c r="GE68" t="n">
        <v>5</v>
      </c>
      <c r="GF68" t="n">
        <v>5</v>
      </c>
      <c r="GG68" t="n">
        <v>5</v>
      </c>
      <c r="GH68" t="n">
        <v>5</v>
      </c>
      <c r="GI68" t="n">
        <v>5</v>
      </c>
      <c r="GJ68" t="n">
        <v>4</v>
      </c>
      <c r="GK68" t="n">
        <v>3</v>
      </c>
      <c r="GL68" t="n">
        <v>1</v>
      </c>
      <c r="GM68" t="n">
        <v>1</v>
      </c>
      <c r="GN68" t="n">
        <v>1</v>
      </c>
      <c r="GO68" t="n">
        <v>1</v>
      </c>
      <c r="GP68" t="n">
        <v>1</v>
      </c>
      <c r="GQ68" t="n">
        <v>1</v>
      </c>
      <c r="GR68" t="n">
        <v>1</v>
      </c>
      <c r="GS68" t="n">
        <v>1</v>
      </c>
      <c r="GT68" t="n">
        <v>1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1</v>
      </c>
      <c r="HG68" t="n">
        <v>1</v>
      </c>
      <c r="HH68" t="n">
        <v>1</v>
      </c>
      <c r="HI68" t="n">
        <v>1</v>
      </c>
      <c r="HJ68" t="n">
        <v>1</v>
      </c>
      <c r="HK68" t="n">
        <v>1</v>
      </c>
      <c r="HL68" t="n">
        <v>1</v>
      </c>
      <c r="HM68" t="n">
        <v>1</v>
      </c>
      <c r="HN68" t="n">
        <v>1</v>
      </c>
      <c r="HO68" t="n">
        <v>1</v>
      </c>
      <c r="HP68" t="n">
        <v>1</v>
      </c>
      <c r="HQ68" t="n">
        <v>0.3333333333333334</v>
      </c>
      <c r="HR68" t="n">
        <v>0.3333333333333334</v>
      </c>
      <c r="HS68" t="n">
        <v>0.3333333333333334</v>
      </c>
      <c r="HT68" t="n">
        <v>0.3333333333333334</v>
      </c>
      <c r="HU68" t="n">
        <v>0.3333333333333334</v>
      </c>
      <c r="HV68" t="n">
        <v>0.3333333333333334</v>
      </c>
      <c r="HW68" t="n">
        <v>0.3333333333333334</v>
      </c>
      <c r="HX68" t="n">
        <v>0.3333333333333334</v>
      </c>
      <c r="HY68" t="n">
        <v>0.3333333333333334</v>
      </c>
      <c r="HZ68" t="n">
        <v>0.3333333333333334</v>
      </c>
      <c r="IA68" t="n">
        <v>0.3333333333333334</v>
      </c>
      <c r="IB68" t="n">
        <v>0.3333333333333334</v>
      </c>
      <c r="IC68" t="n">
        <v>0.3333333333333334</v>
      </c>
      <c r="ID68" t="n">
        <v>0.3333333333333334</v>
      </c>
      <c r="IE68" t="n">
        <v>0.3333333333333334</v>
      </c>
      <c r="IF68" t="n">
        <v>0.3333333333333334</v>
      </c>
      <c r="IG68" t="n">
        <v>0.3333333333333334</v>
      </c>
      <c r="IH68" t="n">
        <v>0.3333333333333334</v>
      </c>
      <c r="II68" t="n">
        <v>0.3333333333333334</v>
      </c>
      <c r="IJ68" t="n">
        <v>0.3333333333333334</v>
      </c>
      <c r="IK68" t="n">
        <v>0.3333333333333334</v>
      </c>
      <c r="IL68" t="n">
        <v>0.3333333333333334</v>
      </c>
      <c r="IM68" t="n">
        <v>0.3333333333333334</v>
      </c>
      <c r="IN68" t="n">
        <v>0.3333333333333334</v>
      </c>
      <c r="IO68" t="n">
        <v>0.3333333333333334</v>
      </c>
      <c r="IP68" t="n">
        <v>0.3333333333333334</v>
      </c>
      <c r="IQ68" t="n">
        <v>0.3333333333333334</v>
      </c>
      <c r="IR68" t="n">
        <v>0.3333333333333334</v>
      </c>
      <c r="IS68" t="n">
        <v>0.3333333333333334</v>
      </c>
      <c r="IT68" t="n">
        <v>0.3333333333333334</v>
      </c>
      <c r="IU68" t="n">
        <v>0.3333333333333334</v>
      </c>
      <c r="IV68" t="n">
        <v>0.3333333333333334</v>
      </c>
      <c r="IW68" t="n">
        <v>0.3333333333333334</v>
      </c>
      <c r="IX68" t="n">
        <v>0.3333333333333334</v>
      </c>
      <c r="IY68" t="n">
        <v>0.3333333333333334</v>
      </c>
      <c r="IZ68" t="n">
        <v>0.3333333333333334</v>
      </c>
      <c r="JA68" t="n">
        <v>0.3333333333333334</v>
      </c>
      <c r="JB68" t="n">
        <v>0.3333333333333334</v>
      </c>
      <c r="JC68" t="n">
        <v>0.3333333333333334</v>
      </c>
      <c r="JD68" t="n">
        <v>0.3333333333333334</v>
      </c>
      <c r="JE68" t="n">
        <v>0.3333333333333334</v>
      </c>
      <c r="JF68" t="n">
        <v>0.3333333333333334</v>
      </c>
      <c r="JG68" t="n">
        <v>0.3333333333333334</v>
      </c>
      <c r="JH68" t="n">
        <v>0.3333333333333334</v>
      </c>
      <c r="JI68" t="n">
        <v>0.3333333333333334</v>
      </c>
      <c r="JJ68" t="n">
        <v>0.3333333333333334</v>
      </c>
      <c r="JK68" t="n">
        <v>0.3333333333333334</v>
      </c>
      <c r="JL68" t="n">
        <v>0.3333333333333334</v>
      </c>
      <c r="JM68" t="n">
        <v>0.3333333333333334</v>
      </c>
      <c r="JN68" t="n">
        <v>0.3333333333333334</v>
      </c>
      <c r="JO68" t="n">
        <v>0.3333333333333334</v>
      </c>
      <c r="JP68" t="n">
        <v>0.3333333333333334</v>
      </c>
      <c r="JQ68" t="n">
        <v>0.3333333333333334</v>
      </c>
      <c r="JR68" t="n">
        <v>0.3333333333333334</v>
      </c>
      <c r="JS68" t="n">
        <v>0.3333333333333334</v>
      </c>
      <c r="JT68" t="n">
        <v>0.3333333333333334</v>
      </c>
      <c r="JU68" t="n">
        <v>0.3333333333333334</v>
      </c>
      <c r="JV68" t="n">
        <v>0.3333333333333334</v>
      </c>
      <c r="JW68" t="n">
        <v>0.3333333333333334</v>
      </c>
      <c r="JX68" t="n">
        <v>0.3333333333333334</v>
      </c>
      <c r="JY68" t="n">
        <v>0.3333333333333334</v>
      </c>
      <c r="JZ68" t="n">
        <v>0.3333333333333334</v>
      </c>
      <c r="KA68" t="n">
        <v>0.3333333333333334</v>
      </c>
      <c r="KB68" t="n">
        <v>0.3333333333333334</v>
      </c>
      <c r="KC68" t="n">
        <v>0.3333333333333334</v>
      </c>
      <c r="KD68" t="n">
        <v>0.3333333333333334</v>
      </c>
      <c r="KE68" t="n">
        <v>0.3333333333333334</v>
      </c>
      <c r="KF68" t="n">
        <v>0.3333333333333334</v>
      </c>
      <c r="KG68" t="n">
        <v>0.3333333333333334</v>
      </c>
      <c r="KH68" t="n">
        <v>0.3333333333333334</v>
      </c>
      <c r="KI68" t="n">
        <v>0.3333333333333334</v>
      </c>
      <c r="KJ68" t="n">
        <v>0.3333333333333334</v>
      </c>
      <c r="KK68" t="n">
        <v>0.3333333333333334</v>
      </c>
      <c r="KL68" t="n">
        <v>0.3333333333333334</v>
      </c>
      <c r="KM68" t="n">
        <v>0.3333333333333334</v>
      </c>
      <c r="KN68" t="n">
        <v>0.3333333333333334</v>
      </c>
      <c r="KO68" t="n">
        <v>0.3333333333333334</v>
      </c>
      <c r="KP68" t="n">
        <v>0.3333333333333334</v>
      </c>
      <c r="KQ68" t="n">
        <v>0.3333333333333334</v>
      </c>
      <c r="KR68" t="n">
        <v>0.3333333333333334</v>
      </c>
      <c r="KS68" t="n">
        <v>0.3333333333333334</v>
      </c>
      <c r="KT68" t="n">
        <v>0.3333333333333334</v>
      </c>
      <c r="KU68" t="n">
        <v>0.3333333333333334</v>
      </c>
      <c r="KV68" t="n">
        <v>0.3333333333333334</v>
      </c>
      <c r="KW68" t="n">
        <v>0.3333333333333334</v>
      </c>
      <c r="KX68" t="n">
        <v>0.3333333333333334</v>
      </c>
      <c r="KY68" t="n">
        <v>0.3333333333333334</v>
      </c>
      <c r="KZ68" t="n">
        <v>0.3333333333333334</v>
      </c>
      <c r="LA68" t="n">
        <v>0.3333333333333334</v>
      </c>
      <c r="LB68" t="n">
        <v>0.3333333333333334</v>
      </c>
      <c r="LC68" t="n">
        <v>0.3333333333333334</v>
      </c>
      <c r="LD68" t="n">
        <v>0.3333333333333334</v>
      </c>
      <c r="LE68" t="n">
        <v>0.3333333333333334</v>
      </c>
      <c r="LF68" t="n">
        <v>0.95</v>
      </c>
      <c r="LG68" t="n">
        <v>0.12</v>
      </c>
      <c r="LH68" t="n">
        <v>0.12</v>
      </c>
      <c r="LI68" t="n">
        <v>0.05</v>
      </c>
    </row>
    <row r="69">
      <c r="A69" t="n">
        <v>100000221</v>
      </c>
      <c r="B69" t="n">
        <v>238310326</v>
      </c>
      <c r="C69" t="n">
        <v>1</v>
      </c>
      <c r="D69" t="n">
        <v>48</v>
      </c>
      <c r="E69" t="n">
        <v>4</v>
      </c>
      <c r="F69" t="n">
        <v>7</v>
      </c>
      <c r="G69" t="n">
        <v>5</v>
      </c>
      <c r="H69" t="n">
        <v>5</v>
      </c>
      <c r="I69" t="n">
        <v>5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1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1</v>
      </c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0</v>
      </c>
      <c r="CW69" t="n">
        <v>0</v>
      </c>
      <c r="CX69" t="n">
        <v>1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0</v>
      </c>
      <c r="DJ69" t="n">
        <v>1</v>
      </c>
      <c r="DK69" t="n">
        <v>0</v>
      </c>
      <c r="DL69" t="n">
        <v>0</v>
      </c>
      <c r="DM69" t="n">
        <v>0</v>
      </c>
      <c r="DN69" t="n">
        <v>1</v>
      </c>
      <c r="DO69" t="n">
        <v>0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1</v>
      </c>
      <c r="EA69" t="n">
        <v>0</v>
      </c>
      <c r="EB69" t="n">
        <v>0</v>
      </c>
      <c r="EC69" t="n">
        <v>0</v>
      </c>
      <c r="ED69" t="n">
        <v>1</v>
      </c>
      <c r="EE69" t="n">
        <v>0</v>
      </c>
      <c r="EF69" t="n">
        <v>0</v>
      </c>
      <c r="EG69" t="n">
        <v>0</v>
      </c>
      <c r="EH69" t="n">
        <v>1</v>
      </c>
      <c r="EI69" t="n">
        <v>0</v>
      </c>
      <c r="EJ69" t="n">
        <v>0</v>
      </c>
      <c r="EK69" t="n">
        <v>0</v>
      </c>
      <c r="EL69" t="n">
        <v>1</v>
      </c>
      <c r="EM69" t="n">
        <v>0</v>
      </c>
      <c r="EN69" t="n">
        <v>0</v>
      </c>
      <c r="EO69" t="n">
        <v>0</v>
      </c>
      <c r="EP69" t="n">
        <v>1</v>
      </c>
      <c r="EQ69" t="n">
        <v>0</v>
      </c>
      <c r="ER69" t="n">
        <v>0</v>
      </c>
      <c r="ES69" t="n">
        <v>0</v>
      </c>
      <c r="ET69" t="n">
        <v>1</v>
      </c>
      <c r="EU69" t="n">
        <v>0</v>
      </c>
      <c r="EV69" t="n">
        <v>0</v>
      </c>
      <c r="EW69" t="n">
        <v>0</v>
      </c>
      <c r="EX69" t="n">
        <v>1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5</v>
      </c>
      <c r="FG69" t="n">
        <v>5</v>
      </c>
      <c r="FH69" t="n">
        <v>4</v>
      </c>
      <c r="FI69" t="n">
        <v>3</v>
      </c>
      <c r="FJ69" t="n">
        <v>4</v>
      </c>
      <c r="FK69" t="n">
        <v>5</v>
      </c>
      <c r="FL69" t="n">
        <v>5</v>
      </c>
      <c r="FM69" t="n">
        <v>5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5</v>
      </c>
      <c r="FT69" t="n">
        <v>5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5</v>
      </c>
      <c r="GA69" t="n">
        <v>5</v>
      </c>
      <c r="GB69" t="n">
        <v>4</v>
      </c>
      <c r="GC69" t="n">
        <v>4</v>
      </c>
      <c r="GD69" t="n">
        <v>3</v>
      </c>
      <c r="GE69" t="n">
        <v>4</v>
      </c>
      <c r="GF69" t="n">
        <v>5</v>
      </c>
      <c r="GG69" t="n">
        <v>4</v>
      </c>
      <c r="GH69" t="n">
        <v>4</v>
      </c>
      <c r="GI69" t="n">
        <v>4</v>
      </c>
      <c r="GJ69" t="n">
        <v>3</v>
      </c>
      <c r="GK69" t="n">
        <v>4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0.3333333333333334</v>
      </c>
      <c r="HR69" t="n">
        <v>0.3333333333333334</v>
      </c>
      <c r="HS69" t="n">
        <v>0.3333333333333334</v>
      </c>
      <c r="HT69" t="n">
        <v>0.3333333333333334</v>
      </c>
      <c r="HU69" t="n">
        <v>0.3333333333333334</v>
      </c>
      <c r="HV69" t="n">
        <v>0.3333333333333334</v>
      </c>
      <c r="HW69" t="n">
        <v>0.3333333333333334</v>
      </c>
      <c r="HX69" t="n">
        <v>0.3333333333333334</v>
      </c>
      <c r="HY69" t="n">
        <v>0.3333333333333334</v>
      </c>
      <c r="HZ69" t="n">
        <v>0.3333333333333334</v>
      </c>
      <c r="IA69" t="n">
        <v>0.3333333333333334</v>
      </c>
      <c r="IB69" t="n">
        <v>0.3333333333333334</v>
      </c>
      <c r="IC69" t="n">
        <v>0.3333333333333334</v>
      </c>
      <c r="ID69" t="n">
        <v>0.3333333333333334</v>
      </c>
      <c r="IE69" t="n">
        <v>0.3333333333333334</v>
      </c>
      <c r="IF69" t="n">
        <v>0.3333333333333334</v>
      </c>
      <c r="IG69" t="n">
        <v>0.3333333333333334</v>
      </c>
      <c r="IH69" t="n">
        <v>0.3333333333333334</v>
      </c>
      <c r="II69" t="n">
        <v>0.3333333333333334</v>
      </c>
      <c r="IJ69" t="n">
        <v>0.3333333333333334</v>
      </c>
      <c r="IK69" t="n">
        <v>0.3333333333333334</v>
      </c>
      <c r="IL69" t="n">
        <v>0.3333333333333334</v>
      </c>
      <c r="IM69" t="n">
        <v>0.3333333333333334</v>
      </c>
      <c r="IN69" t="n">
        <v>0.3333333333333334</v>
      </c>
      <c r="IO69" t="n">
        <v>0.3333333333333334</v>
      </c>
      <c r="IP69" t="n">
        <v>0.3333333333333334</v>
      </c>
      <c r="IQ69" t="n">
        <v>0.3333333333333334</v>
      </c>
      <c r="IR69" t="n">
        <v>0.3333333333333334</v>
      </c>
      <c r="IS69" t="n">
        <v>0.3333333333333334</v>
      </c>
      <c r="IT69" t="n">
        <v>0.3333333333333334</v>
      </c>
      <c r="IU69" t="n">
        <v>0.3333333333333334</v>
      </c>
      <c r="IV69" t="n">
        <v>0.3333333333333334</v>
      </c>
      <c r="IW69" t="n">
        <v>0.3333333333333334</v>
      </c>
      <c r="IX69" t="n">
        <v>0.3333333333333334</v>
      </c>
      <c r="IY69" t="n">
        <v>0.3333333333333334</v>
      </c>
      <c r="IZ69" t="n">
        <v>0.3333333333333334</v>
      </c>
      <c r="JA69" t="n">
        <v>0.3333333333333334</v>
      </c>
      <c r="JB69" t="n">
        <v>0.3333333333333334</v>
      </c>
      <c r="JC69" t="n">
        <v>0.3333333333333334</v>
      </c>
      <c r="JD69" t="n">
        <v>0.3333333333333334</v>
      </c>
      <c r="JE69" t="n">
        <v>0.3333333333333334</v>
      </c>
      <c r="JF69" t="n">
        <v>0.3333333333333334</v>
      </c>
      <c r="JG69" t="n">
        <v>0.3333333333333334</v>
      </c>
      <c r="JH69" t="n">
        <v>0.3333333333333334</v>
      </c>
      <c r="JI69" t="n">
        <v>0.3333333333333334</v>
      </c>
      <c r="JJ69" t="n">
        <v>0.3333333333333334</v>
      </c>
      <c r="JK69" t="n">
        <v>0.3333333333333334</v>
      </c>
      <c r="JL69" t="n">
        <v>0.3333333333333334</v>
      </c>
      <c r="JM69" t="n">
        <v>0.3333333333333334</v>
      </c>
      <c r="JN69" t="n">
        <v>0.3333333333333334</v>
      </c>
      <c r="JO69" t="n">
        <v>0.3333333333333334</v>
      </c>
      <c r="JP69" t="n">
        <v>0.3333333333333334</v>
      </c>
      <c r="JQ69" t="n">
        <v>0.3333333333333334</v>
      </c>
      <c r="JR69" t="n">
        <v>0.3333333333333334</v>
      </c>
      <c r="JS69" t="n">
        <v>0.3333333333333334</v>
      </c>
      <c r="JT69" t="n">
        <v>0.3333333333333334</v>
      </c>
      <c r="JU69" t="n">
        <v>0.3333333333333334</v>
      </c>
      <c r="JV69" t="n">
        <v>0.3333333333333334</v>
      </c>
      <c r="JW69" t="n">
        <v>0.3333333333333334</v>
      </c>
      <c r="JX69" t="n">
        <v>0.3333333333333334</v>
      </c>
      <c r="JY69" t="n">
        <v>0.3333333333333334</v>
      </c>
      <c r="JZ69" t="n">
        <v>0.3333333333333334</v>
      </c>
      <c r="KA69" t="n">
        <v>0.3333333333333334</v>
      </c>
      <c r="KB69" t="n">
        <v>0.3333333333333334</v>
      </c>
      <c r="KC69" t="n">
        <v>0.3333333333333334</v>
      </c>
      <c r="KD69" t="n">
        <v>0.3333333333333334</v>
      </c>
      <c r="KE69" t="n">
        <v>0.3333333333333334</v>
      </c>
      <c r="KF69" t="n">
        <v>0.3333333333333334</v>
      </c>
      <c r="KG69" t="n">
        <v>0.3333333333333334</v>
      </c>
      <c r="KH69" t="n">
        <v>0.3333333333333334</v>
      </c>
      <c r="KI69" t="n">
        <v>0.3333333333333334</v>
      </c>
      <c r="KJ69" t="n">
        <v>0.3333333333333334</v>
      </c>
      <c r="KK69" t="n">
        <v>0.3333333333333334</v>
      </c>
      <c r="KL69" t="n">
        <v>0.3333333333333334</v>
      </c>
      <c r="KM69" t="n">
        <v>0.3333333333333334</v>
      </c>
      <c r="KN69" t="n">
        <v>0.3333333333333334</v>
      </c>
      <c r="KO69" t="n">
        <v>0.3333333333333334</v>
      </c>
      <c r="KP69" t="n">
        <v>0.3333333333333334</v>
      </c>
      <c r="KQ69" t="n">
        <v>0.3333333333333334</v>
      </c>
      <c r="KR69" t="n">
        <v>0.3333333333333334</v>
      </c>
      <c r="KS69" t="n">
        <v>0.3333333333333334</v>
      </c>
      <c r="KT69" t="n">
        <v>0.3333333333333334</v>
      </c>
      <c r="KU69" t="n">
        <v>0.3333333333333334</v>
      </c>
      <c r="KV69" t="n">
        <v>0.3333333333333334</v>
      </c>
      <c r="KW69" t="n">
        <v>0.3333333333333334</v>
      </c>
      <c r="KX69" t="n">
        <v>0.3333333333333334</v>
      </c>
      <c r="KY69" t="n">
        <v>0.3333333333333334</v>
      </c>
      <c r="KZ69" t="n">
        <v>0.3333333333333334</v>
      </c>
      <c r="LA69" t="n">
        <v>0.3333333333333334</v>
      </c>
      <c r="LB69" t="n">
        <v>0.3333333333333334</v>
      </c>
      <c r="LC69" t="n">
        <v>0.3333333333333334</v>
      </c>
      <c r="LD69" t="n">
        <v>0.3333333333333334</v>
      </c>
      <c r="LE69" t="n">
        <v>0.3333333333333334</v>
      </c>
      <c r="LF69" t="n">
        <v>0.95</v>
      </c>
      <c r="LG69" t="n">
        <v>0.73</v>
      </c>
      <c r="LH69" t="n">
        <v>0.73</v>
      </c>
      <c r="LI69" t="n">
        <v>0.73</v>
      </c>
    </row>
    <row r="70">
      <c r="A70" t="n">
        <v>100000222</v>
      </c>
      <c r="B70" t="n">
        <v>238310327</v>
      </c>
      <c r="C70" t="n">
        <v>1</v>
      </c>
      <c r="D70" t="n">
        <v>36</v>
      </c>
      <c r="E70" t="n">
        <v>3</v>
      </c>
      <c r="F70" t="n">
        <v>7</v>
      </c>
      <c r="G70" t="n">
        <v>4</v>
      </c>
      <c r="H70" t="n">
        <v>5</v>
      </c>
      <c r="I70" t="n">
        <v>5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0</v>
      </c>
      <c r="AJ70" t="n">
        <v>0</v>
      </c>
      <c r="AK70" t="n">
        <v>0</v>
      </c>
      <c r="AL70" t="n">
        <v>1</v>
      </c>
      <c r="AM70" t="n">
        <v>1</v>
      </c>
      <c r="AN70" t="n">
        <v>1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1</v>
      </c>
      <c r="AU70" t="n">
        <v>1</v>
      </c>
      <c r="AV70" t="n">
        <v>0</v>
      </c>
      <c r="AW70" t="n">
        <v>0</v>
      </c>
      <c r="AX70" t="n">
        <v>1</v>
      </c>
      <c r="AY70" t="n">
        <v>1</v>
      </c>
      <c r="AZ70" t="n">
        <v>1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1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1</v>
      </c>
      <c r="BO70" t="n">
        <v>1</v>
      </c>
      <c r="BP70" t="n">
        <v>1</v>
      </c>
      <c r="BQ70" t="n">
        <v>0</v>
      </c>
      <c r="BR70" t="n">
        <v>1</v>
      </c>
      <c r="BS70" t="n">
        <v>0</v>
      </c>
      <c r="BT70" t="n">
        <v>0</v>
      </c>
      <c r="BU70" t="n">
        <v>1</v>
      </c>
      <c r="BV70" t="n">
        <v>1</v>
      </c>
      <c r="BW70" t="n">
        <v>1</v>
      </c>
      <c r="BX70" t="n">
        <v>0</v>
      </c>
      <c r="BY70" t="n">
        <v>0</v>
      </c>
      <c r="BZ70" t="n">
        <v>1</v>
      </c>
      <c r="CA70" t="n">
        <v>0</v>
      </c>
      <c r="CB70" t="n">
        <v>1</v>
      </c>
      <c r="CC70" t="n">
        <v>1</v>
      </c>
      <c r="CD70" t="n">
        <v>1</v>
      </c>
      <c r="CE70" t="n">
        <v>1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0</v>
      </c>
      <c r="CS70" t="n">
        <v>0</v>
      </c>
      <c r="CT70" t="n">
        <v>1</v>
      </c>
      <c r="CU70" t="n">
        <v>1</v>
      </c>
      <c r="CV70" t="n">
        <v>0</v>
      </c>
      <c r="CW70" t="n">
        <v>0</v>
      </c>
      <c r="CX70" t="n">
        <v>1</v>
      </c>
      <c r="CY70" t="n">
        <v>0</v>
      </c>
      <c r="CZ70" t="n">
        <v>1</v>
      </c>
      <c r="DA70" t="n">
        <v>0</v>
      </c>
      <c r="DB70" t="n">
        <v>1</v>
      </c>
      <c r="DC70" t="n">
        <v>0</v>
      </c>
      <c r="DD70" t="n">
        <v>1</v>
      </c>
      <c r="DE70" t="n">
        <v>0</v>
      </c>
      <c r="DF70" t="n">
        <v>1</v>
      </c>
      <c r="DG70" t="n">
        <v>0</v>
      </c>
      <c r="DH70" t="n">
        <v>1</v>
      </c>
      <c r="DI70" t="n">
        <v>0</v>
      </c>
      <c r="DJ70" t="n">
        <v>1</v>
      </c>
      <c r="DK70" t="n">
        <v>1</v>
      </c>
      <c r="DL70" t="n">
        <v>0</v>
      </c>
      <c r="DM70" t="n">
        <v>0</v>
      </c>
      <c r="DN70" t="n">
        <v>1</v>
      </c>
      <c r="DO70" t="n">
        <v>0</v>
      </c>
      <c r="DP70" t="n">
        <v>0</v>
      </c>
      <c r="DQ70" t="n">
        <v>1</v>
      </c>
      <c r="DR70" t="n">
        <v>1</v>
      </c>
      <c r="DS70" t="n">
        <v>0</v>
      </c>
      <c r="DT70" t="n">
        <v>1</v>
      </c>
      <c r="DU70" t="n">
        <v>1</v>
      </c>
      <c r="DV70" t="n">
        <v>1</v>
      </c>
      <c r="DW70" t="n">
        <v>0</v>
      </c>
      <c r="DX70" t="n">
        <v>1</v>
      </c>
      <c r="DY70" t="n">
        <v>0</v>
      </c>
      <c r="DZ70" t="n">
        <v>1</v>
      </c>
      <c r="EA70" t="n">
        <v>1</v>
      </c>
      <c r="EB70" t="n">
        <v>1</v>
      </c>
      <c r="EC70" t="n">
        <v>0</v>
      </c>
      <c r="ED70" t="n">
        <v>1</v>
      </c>
      <c r="EE70" t="n">
        <v>1</v>
      </c>
      <c r="EF70" t="n">
        <v>0</v>
      </c>
      <c r="EG70" t="n">
        <v>0</v>
      </c>
      <c r="EH70" t="n">
        <v>1</v>
      </c>
      <c r="EI70" t="n">
        <v>1</v>
      </c>
      <c r="EJ70" t="n">
        <v>0</v>
      </c>
      <c r="EK70" t="n">
        <v>0</v>
      </c>
      <c r="EL70" t="n">
        <v>1</v>
      </c>
      <c r="EM70" t="n">
        <v>1</v>
      </c>
      <c r="EN70" t="n">
        <v>0</v>
      </c>
      <c r="EO70" t="n">
        <v>0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0</v>
      </c>
      <c r="FB70" t="n">
        <v>1</v>
      </c>
      <c r="FC70" t="n">
        <v>1</v>
      </c>
      <c r="FD70" t="n">
        <v>0</v>
      </c>
      <c r="FE70" t="n">
        <v>0</v>
      </c>
      <c r="FF70" t="n">
        <v>5</v>
      </c>
      <c r="FG70" t="n">
        <v>4</v>
      </c>
      <c r="FH70" t="n">
        <v>5</v>
      </c>
      <c r="FI70" t="n">
        <v>5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5</v>
      </c>
      <c r="FQ70" t="n">
        <v>4</v>
      </c>
      <c r="FR70" t="n">
        <v>4</v>
      </c>
      <c r="FS70" t="n">
        <v>5</v>
      </c>
      <c r="FT70" t="n">
        <v>4</v>
      </c>
      <c r="FU70" t="n">
        <v>4</v>
      </c>
      <c r="FV70" t="n">
        <v>4</v>
      </c>
      <c r="FW70" t="n">
        <v>4</v>
      </c>
      <c r="FX70" t="n">
        <v>5</v>
      </c>
      <c r="FY70" t="n">
        <v>4</v>
      </c>
      <c r="FZ70" t="n">
        <v>4</v>
      </c>
      <c r="GA70" t="n">
        <v>4</v>
      </c>
      <c r="GB70" t="n">
        <v>4</v>
      </c>
      <c r="GC70" t="n">
        <v>5</v>
      </c>
      <c r="GD70" t="n">
        <v>4</v>
      </c>
      <c r="GE70" t="n">
        <v>4</v>
      </c>
      <c r="GF70" t="n">
        <v>5</v>
      </c>
      <c r="GG70" t="n">
        <v>4</v>
      </c>
      <c r="GH70" t="n">
        <v>5</v>
      </c>
      <c r="GI70" t="n">
        <v>5</v>
      </c>
      <c r="GJ70" t="n">
        <v>4</v>
      </c>
      <c r="GK70" t="n">
        <v>3</v>
      </c>
      <c r="GL70" t="n">
        <v>0.6666666666666667</v>
      </c>
      <c r="GM70" t="n">
        <v>1</v>
      </c>
      <c r="GN70" t="n">
        <v>0.6666666666666667</v>
      </c>
      <c r="GO70" t="n">
        <v>0.8333333333333334</v>
      </c>
      <c r="GP70" t="n">
        <v>0.8333333333333334</v>
      </c>
      <c r="GQ70" t="n">
        <v>0.5</v>
      </c>
      <c r="GR70" t="n">
        <v>1</v>
      </c>
      <c r="GS70" t="n">
        <v>0.6666666666666667</v>
      </c>
      <c r="GT70" t="n">
        <v>1</v>
      </c>
      <c r="GU70" t="n">
        <v>0.8333333333333334</v>
      </c>
      <c r="GV70" t="n">
        <v>0.6666666666666667</v>
      </c>
      <c r="GW70" t="n">
        <v>1</v>
      </c>
      <c r="GX70" t="n">
        <v>0.8333333333333334</v>
      </c>
      <c r="GY70" t="n">
        <v>1</v>
      </c>
      <c r="GZ70" t="n">
        <v>0.6666666666666667</v>
      </c>
      <c r="HA70" t="n">
        <v>0.8333333333333334</v>
      </c>
      <c r="HB70" t="n">
        <v>0.8333333333333334</v>
      </c>
      <c r="HC70" t="n">
        <v>0.6666666666666667</v>
      </c>
      <c r="HD70" t="n">
        <v>0.8333333333333334</v>
      </c>
      <c r="HE70" t="n">
        <v>1</v>
      </c>
      <c r="HF70" t="n">
        <v>1</v>
      </c>
      <c r="HG70" t="n">
        <v>1</v>
      </c>
      <c r="HH70" t="n">
        <v>0.8333333333333334</v>
      </c>
      <c r="HI70" t="n">
        <v>0.8333333333333334</v>
      </c>
      <c r="HJ70" t="n">
        <v>0.8333333333333334</v>
      </c>
      <c r="HK70" t="n">
        <v>0.8333333333333334</v>
      </c>
      <c r="HL70" t="n">
        <v>0.8333333333333334</v>
      </c>
      <c r="HM70" t="n">
        <v>0.8333333333333334</v>
      </c>
      <c r="HN70" t="n">
        <v>0.6666666666666667</v>
      </c>
      <c r="HO70" t="n">
        <v>0.8333333333333334</v>
      </c>
      <c r="HP70" t="n">
        <v>0.6666666666666667</v>
      </c>
      <c r="HQ70" t="n">
        <v>0.6666666666666667</v>
      </c>
      <c r="HR70" t="n">
        <v>0.3333333333333334</v>
      </c>
      <c r="HS70" t="n">
        <v>0.6666666666666667</v>
      </c>
      <c r="HT70" t="n">
        <v>0.8333333333333334</v>
      </c>
      <c r="HU70" t="n">
        <v>0.8333333333333334</v>
      </c>
      <c r="HV70" t="n">
        <v>0.5</v>
      </c>
      <c r="HW70" t="n">
        <v>0.3333333333333334</v>
      </c>
      <c r="HX70" t="n">
        <v>0.6666666666666667</v>
      </c>
      <c r="HY70" t="n">
        <v>0.3333333333333334</v>
      </c>
      <c r="HZ70" t="n">
        <v>0.8333333333333334</v>
      </c>
      <c r="IA70" t="n">
        <v>0.6666666666666667</v>
      </c>
      <c r="IB70" t="n">
        <v>0.3333333333333334</v>
      </c>
      <c r="IC70" t="n">
        <v>0.1666666666666667</v>
      </c>
      <c r="ID70" t="n">
        <v>0.3333333333333334</v>
      </c>
      <c r="IE70" t="n">
        <v>0.6666666666666667</v>
      </c>
      <c r="IF70" t="n">
        <v>0.1666666666666667</v>
      </c>
      <c r="IG70" t="n">
        <v>0.8333333333333334</v>
      </c>
      <c r="IH70" t="n">
        <v>0</v>
      </c>
      <c r="II70" t="n">
        <v>0.8333333333333334</v>
      </c>
      <c r="IJ70" t="n">
        <v>0.3333333333333334</v>
      </c>
      <c r="IK70" t="n">
        <v>0.3333333333333334</v>
      </c>
      <c r="IL70" t="n">
        <v>0.3333333333333334</v>
      </c>
      <c r="IM70" t="n">
        <v>0.8333333333333334</v>
      </c>
      <c r="IN70" t="n">
        <v>0.1666666666666667</v>
      </c>
      <c r="IO70" t="n">
        <v>0.1666666666666667</v>
      </c>
      <c r="IP70" t="n">
        <v>0.1666666666666667</v>
      </c>
      <c r="IQ70" t="n">
        <v>0.8333333333333334</v>
      </c>
      <c r="IR70" t="n">
        <v>0.1666666666666667</v>
      </c>
      <c r="IS70" t="n">
        <v>0</v>
      </c>
      <c r="IT70" t="n">
        <v>0.1666666666666667</v>
      </c>
      <c r="IU70" t="n">
        <v>0.6666666666666667</v>
      </c>
      <c r="IV70" t="n">
        <v>0</v>
      </c>
      <c r="IW70" t="n">
        <v>0.3333333333333334</v>
      </c>
      <c r="IX70" t="n">
        <v>0</v>
      </c>
      <c r="IY70" t="n">
        <v>0.1666666666666667</v>
      </c>
      <c r="IZ70" t="n">
        <v>0.1666666666666667</v>
      </c>
      <c r="JA70" t="n">
        <v>0.5</v>
      </c>
      <c r="JB70" t="n">
        <v>0.3333333333333334</v>
      </c>
      <c r="JC70" t="n">
        <v>0.6666666666666667</v>
      </c>
      <c r="JD70" t="n">
        <v>0.3333333333333334</v>
      </c>
      <c r="JE70" t="n">
        <v>0.1666666666666667</v>
      </c>
      <c r="JF70" t="n">
        <v>0.6666666666666667</v>
      </c>
      <c r="JG70" t="n">
        <v>0.3333333333333334</v>
      </c>
      <c r="JH70" t="n">
        <v>0.8333333333333334</v>
      </c>
      <c r="JI70" t="n">
        <v>0.3333333333333334</v>
      </c>
      <c r="JJ70" t="n">
        <v>0.6666666666666667</v>
      </c>
      <c r="JK70" t="n">
        <v>0.1666666666666667</v>
      </c>
      <c r="JL70" t="n">
        <v>0.1666666666666667</v>
      </c>
      <c r="JM70" t="n">
        <v>0.6666666666666667</v>
      </c>
      <c r="JN70" t="n">
        <v>0.1666666666666667</v>
      </c>
      <c r="JO70" t="n">
        <v>0.3333333333333334</v>
      </c>
      <c r="JP70" t="n">
        <v>0.3333333333333334</v>
      </c>
      <c r="JQ70" t="n">
        <v>0.3333333333333334</v>
      </c>
      <c r="JR70" t="n">
        <v>0.1666666666666667</v>
      </c>
      <c r="JS70" t="n">
        <v>0.8333333333333334</v>
      </c>
      <c r="JT70" t="n">
        <v>0.8333333333333334</v>
      </c>
      <c r="JU70" t="n">
        <v>0.8333333333333334</v>
      </c>
      <c r="JV70" t="n">
        <v>0.1666666666666667</v>
      </c>
      <c r="JW70" t="n">
        <v>0.1666666666666667</v>
      </c>
      <c r="JX70" t="n">
        <v>0.6666666666666667</v>
      </c>
      <c r="JY70" t="n">
        <v>0.8333333333333334</v>
      </c>
      <c r="JZ70" t="n">
        <v>0.6666666666666667</v>
      </c>
      <c r="KA70" t="n">
        <v>0.6666666666666667</v>
      </c>
      <c r="KB70" t="n">
        <v>0.3333333333333334</v>
      </c>
      <c r="KC70" t="n">
        <v>0.6666666666666667</v>
      </c>
      <c r="KD70" t="n">
        <v>0.1666666666666667</v>
      </c>
      <c r="KE70" t="n">
        <v>0.1666666666666667</v>
      </c>
      <c r="KF70" t="n">
        <v>0.5</v>
      </c>
      <c r="KG70" t="n">
        <v>0.3333333333333334</v>
      </c>
      <c r="KH70" t="n">
        <v>0</v>
      </c>
      <c r="KI70" t="n">
        <v>0.3333333333333334</v>
      </c>
      <c r="KJ70" t="n">
        <v>0.1666666666666667</v>
      </c>
      <c r="KK70" t="n">
        <v>0</v>
      </c>
      <c r="KL70" t="n">
        <v>0.3333333333333334</v>
      </c>
      <c r="KM70" t="n">
        <v>0.1666666666666667</v>
      </c>
      <c r="KN70" t="n">
        <v>0.3333333333333334</v>
      </c>
      <c r="KO70" t="n">
        <v>0</v>
      </c>
      <c r="KP70" t="n">
        <v>0.8333333333333334</v>
      </c>
      <c r="KQ70" t="n">
        <v>0.1666666666666667</v>
      </c>
      <c r="KR70" t="n">
        <v>0.6666666666666667</v>
      </c>
      <c r="KS70" t="n">
        <v>0.1666666666666667</v>
      </c>
      <c r="KT70" t="n">
        <v>0.3333333333333334</v>
      </c>
      <c r="KU70" t="n">
        <v>0.3333333333333334</v>
      </c>
      <c r="KV70" t="n">
        <v>0.3333333333333334</v>
      </c>
      <c r="KW70" t="n">
        <v>0.1666666666666667</v>
      </c>
      <c r="KX70" t="n">
        <v>0.1666666666666667</v>
      </c>
      <c r="KY70" t="n">
        <v>0.1666666666666667</v>
      </c>
      <c r="KZ70" t="n">
        <v>0.1666666666666667</v>
      </c>
      <c r="LA70" t="n">
        <v>0.1666666666666667</v>
      </c>
      <c r="LB70" t="n">
        <v>0.8333333333333334</v>
      </c>
      <c r="LC70" t="n">
        <v>0.6666666666666667</v>
      </c>
      <c r="LD70" t="n">
        <v>0.1666666666666667</v>
      </c>
      <c r="LE70" t="n">
        <v>0</v>
      </c>
      <c r="LF70" t="n">
        <v>0.95</v>
      </c>
      <c r="LG70" t="n">
        <v>0.5</v>
      </c>
      <c r="LH70" t="n">
        <v>0.73</v>
      </c>
      <c r="LI70" t="n">
        <v>0.73</v>
      </c>
    </row>
    <row r="71">
      <c r="A71" t="n">
        <v>100000224</v>
      </c>
      <c r="B71" t="n">
        <v>238311176</v>
      </c>
      <c r="C71" t="n">
        <v>1</v>
      </c>
      <c r="D71" t="n">
        <v>66</v>
      </c>
      <c r="E71" t="n">
        <v>6</v>
      </c>
      <c r="F71" t="n">
        <v>6</v>
      </c>
      <c r="G71" t="n">
        <v>3</v>
      </c>
      <c r="H71" t="n">
        <v>3</v>
      </c>
      <c r="I71" t="n">
        <v>3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1</v>
      </c>
      <c r="BW71" t="n">
        <v>1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1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1</v>
      </c>
      <c r="CY71" t="n">
        <v>0</v>
      </c>
      <c r="CZ71" t="n">
        <v>0</v>
      </c>
      <c r="DA71" t="n">
        <v>0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0</v>
      </c>
      <c r="DH71" t="n">
        <v>0</v>
      </c>
      <c r="DI71" t="n">
        <v>0</v>
      </c>
      <c r="DJ71" t="n">
        <v>1</v>
      </c>
      <c r="DK71" t="n">
        <v>0</v>
      </c>
      <c r="DL71" t="n">
        <v>0</v>
      </c>
      <c r="DM71" t="n">
        <v>0</v>
      </c>
      <c r="DN71" t="n">
        <v>1</v>
      </c>
      <c r="DO71" t="n">
        <v>0</v>
      </c>
      <c r="DP71" t="n">
        <v>0</v>
      </c>
      <c r="DQ71" t="n">
        <v>0</v>
      </c>
      <c r="DR71" t="n">
        <v>1</v>
      </c>
      <c r="DS71" t="n">
        <v>0</v>
      </c>
      <c r="DT71" t="n">
        <v>0</v>
      </c>
      <c r="DU71" t="n">
        <v>0</v>
      </c>
      <c r="DV71" t="n">
        <v>1</v>
      </c>
      <c r="DW71" t="n">
        <v>1</v>
      </c>
      <c r="DX71" t="n">
        <v>0</v>
      </c>
      <c r="DY71" t="n">
        <v>0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0</v>
      </c>
      <c r="EF71" t="n">
        <v>0</v>
      </c>
      <c r="EG71" t="n">
        <v>0</v>
      </c>
      <c r="EH71" t="n">
        <v>1</v>
      </c>
      <c r="EI71" t="n">
        <v>0</v>
      </c>
      <c r="EJ71" t="n">
        <v>0</v>
      </c>
      <c r="EK71" t="n">
        <v>0</v>
      </c>
      <c r="EL71" t="n">
        <v>1</v>
      </c>
      <c r="EM71" t="n">
        <v>0</v>
      </c>
      <c r="EN71" t="n">
        <v>0</v>
      </c>
      <c r="EO71" t="n">
        <v>0</v>
      </c>
      <c r="EP71" t="n">
        <v>1</v>
      </c>
      <c r="EQ71" t="n">
        <v>0</v>
      </c>
      <c r="ER71" t="n">
        <v>0</v>
      </c>
      <c r="ES71" t="n">
        <v>0</v>
      </c>
      <c r="ET71" t="n">
        <v>1</v>
      </c>
      <c r="EU71" t="n">
        <v>0</v>
      </c>
      <c r="EV71" t="n">
        <v>0</v>
      </c>
      <c r="EW71" t="n">
        <v>0</v>
      </c>
      <c r="EX71" t="n">
        <v>1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0</v>
      </c>
      <c r="FE71" t="n">
        <v>0</v>
      </c>
      <c r="FF71" t="n">
        <v>5</v>
      </c>
      <c r="FG71" t="n">
        <v>5</v>
      </c>
      <c r="FH71" t="n">
        <v>5</v>
      </c>
      <c r="FI71" t="n">
        <v>5</v>
      </c>
      <c r="FJ71" t="n">
        <v>5</v>
      </c>
      <c r="FK71" t="n">
        <v>5</v>
      </c>
      <c r="FL71" t="n">
        <v>5</v>
      </c>
      <c r="FM71" t="n">
        <v>5</v>
      </c>
      <c r="FN71" t="n">
        <v>5</v>
      </c>
      <c r="FO71" t="n">
        <v>5</v>
      </c>
      <c r="FP71" t="n">
        <v>5</v>
      </c>
      <c r="FQ71" t="n">
        <v>5</v>
      </c>
      <c r="FR71" t="n">
        <v>5</v>
      </c>
      <c r="FS71" t="n">
        <v>5</v>
      </c>
      <c r="FT71" t="n">
        <v>5</v>
      </c>
      <c r="FU71" t="n">
        <v>5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5</v>
      </c>
      <c r="GD71" t="n">
        <v>5</v>
      </c>
      <c r="GE71" t="n">
        <v>5</v>
      </c>
      <c r="GF71" t="n">
        <v>5</v>
      </c>
      <c r="GG71" t="n">
        <v>5</v>
      </c>
      <c r="GH71" t="n">
        <v>5</v>
      </c>
      <c r="GI71" t="n">
        <v>5</v>
      </c>
      <c r="GJ71" t="n">
        <v>5</v>
      </c>
      <c r="GK71" t="n">
        <v>5</v>
      </c>
      <c r="GL71" t="n">
        <v>1</v>
      </c>
      <c r="GM71" t="n">
        <v>1</v>
      </c>
      <c r="GN71" t="n">
        <v>1</v>
      </c>
      <c r="GO71" t="n">
        <v>1</v>
      </c>
      <c r="GP71" t="n">
        <v>1</v>
      </c>
      <c r="GQ71" t="n">
        <v>1</v>
      </c>
      <c r="GR71" t="n">
        <v>1</v>
      </c>
      <c r="GS71" t="n">
        <v>1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0.8333333333333334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  <c r="HI71" t="n">
        <v>1</v>
      </c>
      <c r="HJ71" t="n">
        <v>0.5</v>
      </c>
      <c r="HK71" t="n">
        <v>1</v>
      </c>
      <c r="HL71" t="n">
        <v>1</v>
      </c>
      <c r="HM71" t="n">
        <v>1</v>
      </c>
      <c r="HN71" t="n">
        <v>1</v>
      </c>
      <c r="HO71" t="n">
        <v>0.8333333333333334</v>
      </c>
      <c r="HP71" t="n">
        <v>0.5</v>
      </c>
      <c r="HQ71" t="n">
        <v>0.3333333333333334</v>
      </c>
      <c r="HR71" t="n">
        <v>0.3333333333333334</v>
      </c>
      <c r="HS71" t="n">
        <v>0.3333333333333334</v>
      </c>
      <c r="HT71" t="n">
        <v>0.3333333333333334</v>
      </c>
      <c r="HU71" t="n">
        <v>0.3333333333333334</v>
      </c>
      <c r="HV71" t="n">
        <v>0.3333333333333334</v>
      </c>
      <c r="HW71" t="n">
        <v>0.3333333333333334</v>
      </c>
      <c r="HX71" t="n">
        <v>0.3333333333333334</v>
      </c>
      <c r="HY71" t="n">
        <v>0.3333333333333334</v>
      </c>
      <c r="HZ71" t="n">
        <v>0.3333333333333334</v>
      </c>
      <c r="IA71" t="n">
        <v>0.3333333333333334</v>
      </c>
      <c r="IB71" t="n">
        <v>0.3333333333333334</v>
      </c>
      <c r="IC71" t="n">
        <v>0.3333333333333334</v>
      </c>
      <c r="ID71" t="n">
        <v>0.3333333333333334</v>
      </c>
      <c r="IE71" t="n">
        <v>0.3333333333333334</v>
      </c>
      <c r="IF71" t="n">
        <v>0.3333333333333334</v>
      </c>
      <c r="IG71" t="n">
        <v>0.8333333333333334</v>
      </c>
      <c r="IH71" t="n">
        <v>0.3333333333333334</v>
      </c>
      <c r="II71" t="n">
        <v>0.3333333333333334</v>
      </c>
      <c r="IJ71" t="n">
        <v>0.3333333333333334</v>
      </c>
      <c r="IK71" t="n">
        <v>0.3333333333333334</v>
      </c>
      <c r="IL71" t="n">
        <v>0.3333333333333334</v>
      </c>
      <c r="IM71" t="n">
        <v>0.3333333333333334</v>
      </c>
      <c r="IN71" t="n">
        <v>0.3333333333333334</v>
      </c>
      <c r="IO71" t="n">
        <v>0.5</v>
      </c>
      <c r="IP71" t="n">
        <v>0.3333333333333334</v>
      </c>
      <c r="IQ71" t="n">
        <v>0.3333333333333334</v>
      </c>
      <c r="IR71" t="n">
        <v>0.3333333333333334</v>
      </c>
      <c r="IS71" t="n">
        <v>0.3333333333333334</v>
      </c>
      <c r="IT71" t="n">
        <v>0.8333333333333334</v>
      </c>
      <c r="IU71" t="n">
        <v>0.5</v>
      </c>
      <c r="IV71" t="n">
        <v>0.3333333333333334</v>
      </c>
      <c r="IW71" t="n">
        <v>0.3333333333333334</v>
      </c>
      <c r="IX71" t="n">
        <v>0.3333333333333334</v>
      </c>
      <c r="IY71" t="n">
        <v>0.3333333333333334</v>
      </c>
      <c r="IZ71" t="n">
        <v>0.3333333333333334</v>
      </c>
      <c r="JA71" t="n">
        <v>0.3333333333333334</v>
      </c>
      <c r="JB71" t="n">
        <v>0.3333333333333334</v>
      </c>
      <c r="JC71" t="n">
        <v>0.3333333333333334</v>
      </c>
      <c r="JD71" t="n">
        <v>0.3333333333333334</v>
      </c>
      <c r="JE71" t="n">
        <v>0.3333333333333334</v>
      </c>
      <c r="JF71" t="n">
        <v>0.3333333333333334</v>
      </c>
      <c r="JG71" t="n">
        <v>0.3333333333333334</v>
      </c>
      <c r="JH71" t="n">
        <v>0.3333333333333334</v>
      </c>
      <c r="JI71" t="n">
        <v>0.3333333333333334</v>
      </c>
      <c r="JJ71" t="n">
        <v>0.3333333333333334</v>
      </c>
      <c r="JK71" t="n">
        <v>0.3333333333333334</v>
      </c>
      <c r="JL71" t="n">
        <v>0.1666666666666667</v>
      </c>
      <c r="JM71" t="n">
        <v>0.3333333333333334</v>
      </c>
      <c r="JN71" t="n">
        <v>0.3333333333333334</v>
      </c>
      <c r="JO71" t="n">
        <v>0.3333333333333334</v>
      </c>
      <c r="JP71" t="n">
        <v>0.3333333333333334</v>
      </c>
      <c r="JQ71" t="n">
        <v>0.3333333333333334</v>
      </c>
      <c r="JR71" t="n">
        <v>0.3333333333333334</v>
      </c>
      <c r="JS71" t="n">
        <v>0.3333333333333334</v>
      </c>
      <c r="JT71" t="n">
        <v>0.5</v>
      </c>
      <c r="JU71" t="n">
        <v>0.3333333333333334</v>
      </c>
      <c r="JV71" t="n">
        <v>0.3333333333333334</v>
      </c>
      <c r="JW71" t="n">
        <v>0.3333333333333334</v>
      </c>
      <c r="JX71" t="n">
        <v>0.3333333333333334</v>
      </c>
      <c r="JY71" t="n">
        <v>0.1666666666666667</v>
      </c>
      <c r="JZ71" t="n">
        <v>0.5</v>
      </c>
      <c r="KA71" t="n">
        <v>0.3333333333333334</v>
      </c>
      <c r="KB71" t="n">
        <v>0.3333333333333334</v>
      </c>
      <c r="KC71" t="n">
        <v>0.3333333333333334</v>
      </c>
      <c r="KD71" t="n">
        <v>0.3333333333333334</v>
      </c>
      <c r="KE71" t="n">
        <v>0.3333333333333334</v>
      </c>
      <c r="KF71" t="n">
        <v>0.3333333333333334</v>
      </c>
      <c r="KG71" t="n">
        <v>0.3333333333333334</v>
      </c>
      <c r="KH71" t="n">
        <v>0.3333333333333334</v>
      </c>
      <c r="KI71" t="n">
        <v>0.3333333333333334</v>
      </c>
      <c r="KJ71" t="n">
        <v>0.3333333333333334</v>
      </c>
      <c r="KK71" t="n">
        <v>0.3333333333333334</v>
      </c>
      <c r="KL71" t="n">
        <v>0.3333333333333334</v>
      </c>
      <c r="KM71" t="n">
        <v>0.3333333333333334</v>
      </c>
      <c r="KN71" t="n">
        <v>0.3333333333333334</v>
      </c>
      <c r="KO71" t="n">
        <v>0.3333333333333334</v>
      </c>
      <c r="KP71" t="n">
        <v>0.3333333333333334</v>
      </c>
      <c r="KQ71" t="n">
        <v>0.1666666666666667</v>
      </c>
      <c r="KR71" t="n">
        <v>0.3333333333333334</v>
      </c>
      <c r="KS71" t="n">
        <v>0.3333333333333334</v>
      </c>
      <c r="KT71" t="n">
        <v>0.3333333333333334</v>
      </c>
      <c r="KU71" t="n">
        <v>0.3333333333333334</v>
      </c>
      <c r="KV71" t="n">
        <v>0.3333333333333334</v>
      </c>
      <c r="KW71" t="n">
        <v>0.3333333333333334</v>
      </c>
      <c r="KX71" t="n">
        <v>0.3333333333333334</v>
      </c>
      <c r="KY71" t="n">
        <v>0.5</v>
      </c>
      <c r="KZ71" t="n">
        <v>0.3333333333333334</v>
      </c>
      <c r="LA71" t="n">
        <v>0.3333333333333334</v>
      </c>
      <c r="LB71" t="n">
        <v>0.3333333333333334</v>
      </c>
      <c r="LC71" t="n">
        <v>0.3333333333333334</v>
      </c>
      <c r="LD71" t="n">
        <v>0.1666666666666667</v>
      </c>
      <c r="LE71" t="n">
        <v>0.5</v>
      </c>
      <c r="LF71" t="n">
        <v>0.88</v>
      </c>
      <c r="LG71" t="n">
        <v>0.27</v>
      </c>
      <c r="LH71" t="n">
        <v>0.27</v>
      </c>
      <c r="LI71" t="n">
        <v>0.27</v>
      </c>
    </row>
    <row r="72">
      <c r="A72" t="n">
        <v>100000225</v>
      </c>
      <c r="B72" t="n">
        <v>238311177</v>
      </c>
      <c r="C72" t="n">
        <v>1</v>
      </c>
      <c r="D72" t="n">
        <v>55</v>
      </c>
      <c r="E72" t="n">
        <v>5</v>
      </c>
      <c r="F72" t="n">
        <v>7</v>
      </c>
      <c r="G72" t="n">
        <v>1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1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1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1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1</v>
      </c>
      <c r="CQ72" t="n">
        <v>0</v>
      </c>
      <c r="CR72" t="n">
        <v>0</v>
      </c>
      <c r="CS72" t="n">
        <v>0</v>
      </c>
      <c r="CT72" t="n">
        <v>1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1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0</v>
      </c>
      <c r="DJ72" t="n">
        <v>1</v>
      </c>
      <c r="DK72" t="n">
        <v>0</v>
      </c>
      <c r="DL72" t="n">
        <v>0</v>
      </c>
      <c r="DM72" t="n">
        <v>0</v>
      </c>
      <c r="DN72" t="n">
        <v>1</v>
      </c>
      <c r="DO72" t="n">
        <v>0</v>
      </c>
      <c r="DP72" t="n">
        <v>0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1</v>
      </c>
      <c r="EA72" t="n">
        <v>0</v>
      </c>
      <c r="EB72" t="n">
        <v>0</v>
      </c>
      <c r="EC72" t="n">
        <v>0</v>
      </c>
      <c r="ED72" t="n">
        <v>1</v>
      </c>
      <c r="EE72" t="n">
        <v>0</v>
      </c>
      <c r="EF72" t="n">
        <v>1</v>
      </c>
      <c r="EG72" t="n">
        <v>0</v>
      </c>
      <c r="EH72" t="n">
        <v>1</v>
      </c>
      <c r="EI72" t="n">
        <v>0</v>
      </c>
      <c r="EJ72" t="n">
        <v>1</v>
      </c>
      <c r="EK72" t="n">
        <v>0</v>
      </c>
      <c r="EL72" t="n">
        <v>1</v>
      </c>
      <c r="EM72" t="n">
        <v>0</v>
      </c>
      <c r="EN72" t="n">
        <v>1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1</v>
      </c>
      <c r="EU72" t="n">
        <v>0</v>
      </c>
      <c r="EV72" t="n">
        <v>0</v>
      </c>
      <c r="EW72" t="n">
        <v>0</v>
      </c>
      <c r="EX72" t="n">
        <v>1</v>
      </c>
      <c r="EY72" t="n">
        <v>0</v>
      </c>
      <c r="EZ72" t="n">
        <v>1</v>
      </c>
      <c r="FA72" t="n">
        <v>0</v>
      </c>
      <c r="FB72" t="n">
        <v>1</v>
      </c>
      <c r="FC72" t="n">
        <v>0</v>
      </c>
      <c r="FD72" t="n">
        <v>0</v>
      </c>
      <c r="FE72" t="n">
        <v>0</v>
      </c>
      <c r="FF72" t="n">
        <v>5</v>
      </c>
      <c r="FG72" t="n">
        <v>5</v>
      </c>
      <c r="FH72" t="n">
        <v>5</v>
      </c>
      <c r="FI72" t="n">
        <v>5</v>
      </c>
      <c r="FJ72" t="n">
        <v>5</v>
      </c>
      <c r="FK72" t="n">
        <v>5</v>
      </c>
      <c r="FL72" t="n">
        <v>5</v>
      </c>
      <c r="FM72" t="n">
        <v>5</v>
      </c>
      <c r="FN72" t="n">
        <v>5</v>
      </c>
      <c r="FO72" t="n">
        <v>5</v>
      </c>
      <c r="FP72" t="n">
        <v>5</v>
      </c>
      <c r="FQ72" t="n">
        <v>5</v>
      </c>
      <c r="FR72" t="n">
        <v>5</v>
      </c>
      <c r="FS72" t="n">
        <v>5</v>
      </c>
      <c r="FT72" t="n">
        <v>5</v>
      </c>
      <c r="FU72" t="n">
        <v>5</v>
      </c>
      <c r="FV72" t="n">
        <v>5</v>
      </c>
      <c r="FW72" t="n">
        <v>5</v>
      </c>
      <c r="FX72" t="n">
        <v>5</v>
      </c>
      <c r="FY72" t="n">
        <v>5</v>
      </c>
      <c r="FZ72" t="n">
        <v>5</v>
      </c>
      <c r="GA72" t="n">
        <v>5</v>
      </c>
      <c r="GB72" t="n">
        <v>5</v>
      </c>
      <c r="GC72" t="n">
        <v>5</v>
      </c>
      <c r="GD72" t="n">
        <v>5</v>
      </c>
      <c r="GE72" t="n">
        <v>5</v>
      </c>
      <c r="GF72" t="n">
        <v>5</v>
      </c>
      <c r="GG72" t="n">
        <v>5</v>
      </c>
      <c r="GH72" t="n">
        <v>5</v>
      </c>
      <c r="GI72" t="n">
        <v>5</v>
      </c>
      <c r="GJ72" t="n">
        <v>5</v>
      </c>
      <c r="GK72" t="n">
        <v>4</v>
      </c>
      <c r="GL72" t="n">
        <v>1</v>
      </c>
      <c r="GM72" t="n">
        <v>1</v>
      </c>
      <c r="GN72" t="n">
        <v>1</v>
      </c>
      <c r="GO72" t="n">
        <v>1</v>
      </c>
      <c r="GP72" t="n">
        <v>0.8333333333333334</v>
      </c>
      <c r="GQ72" t="n">
        <v>0.3333333333333334</v>
      </c>
      <c r="GR72" t="n">
        <v>1</v>
      </c>
      <c r="GS72" t="n">
        <v>0.8333333333333334</v>
      </c>
      <c r="GT72" t="n">
        <v>0.8333333333333334</v>
      </c>
      <c r="GU72" t="n">
        <v>1</v>
      </c>
      <c r="GV72" t="n">
        <v>1</v>
      </c>
      <c r="GW72" t="n">
        <v>0.8333333333333334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0.8333333333333334</v>
      </c>
      <c r="HE72" t="n">
        <v>1</v>
      </c>
      <c r="HF72" t="n">
        <v>1</v>
      </c>
      <c r="HG72" t="n">
        <v>1</v>
      </c>
      <c r="HH72" t="n">
        <v>1</v>
      </c>
      <c r="HI72" t="n">
        <v>0.3333333333333334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0.3333333333333334</v>
      </c>
      <c r="HR72" t="n">
        <v>0.3333333333333334</v>
      </c>
      <c r="HS72" t="n">
        <v>0.3333333333333334</v>
      </c>
      <c r="HT72" t="n">
        <v>0.3333333333333334</v>
      </c>
      <c r="HU72" t="n">
        <v>0.1666666666666667</v>
      </c>
      <c r="HV72" t="n">
        <v>0.3333333333333334</v>
      </c>
      <c r="HW72" t="n">
        <v>0.3333333333333334</v>
      </c>
      <c r="HX72" t="n">
        <v>0.1666666666666667</v>
      </c>
      <c r="HY72" t="n">
        <v>0.1666666666666667</v>
      </c>
      <c r="HZ72" t="n">
        <v>0.3333333333333334</v>
      </c>
      <c r="IA72" t="n">
        <v>0.3333333333333334</v>
      </c>
      <c r="IB72" t="n">
        <v>0.1666666666666667</v>
      </c>
      <c r="IC72" t="n">
        <v>0.3333333333333334</v>
      </c>
      <c r="ID72" t="n">
        <v>0.3333333333333334</v>
      </c>
      <c r="IE72" t="n">
        <v>0.3333333333333334</v>
      </c>
      <c r="IF72" t="n">
        <v>0.3333333333333334</v>
      </c>
      <c r="IG72" t="n">
        <v>0.3333333333333334</v>
      </c>
      <c r="IH72" t="n">
        <v>0.3333333333333334</v>
      </c>
      <c r="II72" t="n">
        <v>0.1666666666666667</v>
      </c>
      <c r="IJ72" t="n">
        <v>0.3333333333333334</v>
      </c>
      <c r="IK72" t="n">
        <v>0.3333333333333334</v>
      </c>
      <c r="IL72" t="n">
        <v>0.3333333333333334</v>
      </c>
      <c r="IM72" t="n">
        <v>0.3333333333333334</v>
      </c>
      <c r="IN72" t="n">
        <v>0.3333333333333334</v>
      </c>
      <c r="IO72" t="n">
        <v>0.3333333333333334</v>
      </c>
      <c r="IP72" t="n">
        <v>0.3333333333333334</v>
      </c>
      <c r="IQ72" t="n">
        <v>0.3333333333333334</v>
      </c>
      <c r="IR72" t="n">
        <v>0.3333333333333334</v>
      </c>
      <c r="IS72" t="n">
        <v>0.3333333333333334</v>
      </c>
      <c r="IT72" t="n">
        <v>0.3333333333333334</v>
      </c>
      <c r="IU72" t="n">
        <v>0.3333333333333334</v>
      </c>
      <c r="IV72" t="n">
        <v>0.3333333333333334</v>
      </c>
      <c r="IW72" t="n">
        <v>0.3333333333333334</v>
      </c>
      <c r="IX72" t="n">
        <v>0.3333333333333334</v>
      </c>
      <c r="IY72" t="n">
        <v>0.3333333333333334</v>
      </c>
      <c r="IZ72" t="n">
        <v>0.8333333333333334</v>
      </c>
      <c r="JA72" t="n">
        <v>1</v>
      </c>
      <c r="JB72" t="n">
        <v>0.3333333333333334</v>
      </c>
      <c r="JC72" t="n">
        <v>0.8333333333333334</v>
      </c>
      <c r="JD72" t="n">
        <v>0.8333333333333334</v>
      </c>
      <c r="JE72" t="n">
        <v>0.3333333333333334</v>
      </c>
      <c r="JF72" t="n">
        <v>0.3333333333333334</v>
      </c>
      <c r="JG72" t="n">
        <v>0.8333333333333334</v>
      </c>
      <c r="JH72" t="n">
        <v>0.3333333333333334</v>
      </c>
      <c r="JI72" t="n">
        <v>0.3333333333333334</v>
      </c>
      <c r="JJ72" t="n">
        <v>0.3333333333333334</v>
      </c>
      <c r="JK72" t="n">
        <v>0.3333333333333334</v>
      </c>
      <c r="JL72" t="n">
        <v>0.3333333333333334</v>
      </c>
      <c r="JM72" t="n">
        <v>0.3333333333333334</v>
      </c>
      <c r="JN72" t="n">
        <v>0.8333333333333334</v>
      </c>
      <c r="JO72" t="n">
        <v>0.3333333333333334</v>
      </c>
      <c r="JP72" t="n">
        <v>0.3333333333333334</v>
      </c>
      <c r="JQ72" t="n">
        <v>0.3333333333333334</v>
      </c>
      <c r="JR72" t="n">
        <v>0.3333333333333334</v>
      </c>
      <c r="JS72" t="n">
        <v>1</v>
      </c>
      <c r="JT72" t="n">
        <v>0.3333333333333334</v>
      </c>
      <c r="JU72" t="n">
        <v>0.3333333333333334</v>
      </c>
      <c r="JV72" t="n">
        <v>0.3333333333333334</v>
      </c>
      <c r="JW72" t="n">
        <v>0.3333333333333334</v>
      </c>
      <c r="JX72" t="n">
        <v>0.3333333333333334</v>
      </c>
      <c r="JY72" t="n">
        <v>0.3333333333333334</v>
      </c>
      <c r="JZ72" t="n">
        <v>0.3333333333333334</v>
      </c>
      <c r="KA72" t="n">
        <v>0.3333333333333334</v>
      </c>
      <c r="KB72" t="n">
        <v>0.3333333333333334</v>
      </c>
      <c r="KC72" t="n">
        <v>0.3333333333333334</v>
      </c>
      <c r="KD72" t="n">
        <v>0.3333333333333334</v>
      </c>
      <c r="KE72" t="n">
        <v>0.1666666666666667</v>
      </c>
      <c r="KF72" t="n">
        <v>0.3333333333333334</v>
      </c>
      <c r="KG72" t="n">
        <v>0.3333333333333334</v>
      </c>
      <c r="KH72" t="n">
        <v>0.1666666666666667</v>
      </c>
      <c r="KI72" t="n">
        <v>0.1666666666666667</v>
      </c>
      <c r="KJ72" t="n">
        <v>0.3333333333333334</v>
      </c>
      <c r="KK72" t="n">
        <v>0.3333333333333334</v>
      </c>
      <c r="KL72" t="n">
        <v>0.1666666666666667</v>
      </c>
      <c r="KM72" t="n">
        <v>0.3333333333333334</v>
      </c>
      <c r="KN72" t="n">
        <v>0.3333333333333334</v>
      </c>
      <c r="KO72" t="n">
        <v>0.3333333333333334</v>
      </c>
      <c r="KP72" t="n">
        <v>0.3333333333333334</v>
      </c>
      <c r="KQ72" t="n">
        <v>0.3333333333333334</v>
      </c>
      <c r="KR72" t="n">
        <v>0.3333333333333334</v>
      </c>
      <c r="KS72" t="n">
        <v>0.1666666666666667</v>
      </c>
      <c r="KT72" t="n">
        <v>0.3333333333333334</v>
      </c>
      <c r="KU72" t="n">
        <v>0.3333333333333334</v>
      </c>
      <c r="KV72" t="n">
        <v>0.3333333333333334</v>
      </c>
      <c r="KW72" t="n">
        <v>0.3333333333333334</v>
      </c>
      <c r="KX72" t="n">
        <v>0.3333333333333334</v>
      </c>
      <c r="KY72" t="n">
        <v>0.3333333333333334</v>
      </c>
      <c r="KZ72" t="n">
        <v>0.3333333333333334</v>
      </c>
      <c r="LA72" t="n">
        <v>0.3333333333333334</v>
      </c>
      <c r="LB72" t="n">
        <v>0.3333333333333334</v>
      </c>
      <c r="LC72" t="n">
        <v>0.3333333333333334</v>
      </c>
      <c r="LD72" t="n">
        <v>0.3333333333333334</v>
      </c>
      <c r="LE72" t="n">
        <v>0.3333333333333334</v>
      </c>
      <c r="LF72" t="n">
        <v>0.95</v>
      </c>
      <c r="LG72" t="n">
        <v>0.05</v>
      </c>
      <c r="LH72" t="n">
        <v>0.12</v>
      </c>
      <c r="LI72" t="n">
        <v>0.05</v>
      </c>
    </row>
    <row r="73">
      <c r="A73" t="n">
        <v>100000226</v>
      </c>
      <c r="B73" t="n">
        <v>238311202</v>
      </c>
      <c r="C73" t="n">
        <v>1</v>
      </c>
      <c r="D73" t="n">
        <v>50</v>
      </c>
      <c r="E73" t="n">
        <v>5</v>
      </c>
      <c r="F73" t="n">
        <v>6</v>
      </c>
      <c r="G73" t="n">
        <v>3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1</v>
      </c>
      <c r="BO73" t="n">
        <v>1</v>
      </c>
      <c r="BP73" t="n">
        <v>0</v>
      </c>
      <c r="BQ73" t="n">
        <v>0</v>
      </c>
      <c r="BR73" t="n">
        <v>1</v>
      </c>
      <c r="BS73" t="n">
        <v>1</v>
      </c>
      <c r="BT73" t="n">
        <v>0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1</v>
      </c>
      <c r="CA73" t="n">
        <v>1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1</v>
      </c>
      <c r="CQ73" t="n">
        <v>1</v>
      </c>
      <c r="CR73" t="n">
        <v>0</v>
      </c>
      <c r="CS73" t="n">
        <v>0</v>
      </c>
      <c r="CT73" t="n">
        <v>1</v>
      </c>
      <c r="CU73" t="n">
        <v>0</v>
      </c>
      <c r="CV73" t="n">
        <v>0</v>
      </c>
      <c r="CW73" t="n">
        <v>0</v>
      </c>
      <c r="CX73" t="n">
        <v>1</v>
      </c>
      <c r="CY73" t="n">
        <v>0</v>
      </c>
      <c r="CZ73" t="n">
        <v>0</v>
      </c>
      <c r="DA73" t="n">
        <v>0</v>
      </c>
      <c r="DB73" t="n">
        <v>1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0</v>
      </c>
      <c r="DN73" t="n">
        <v>1</v>
      </c>
      <c r="DO73" t="n">
        <v>0</v>
      </c>
      <c r="DP73" t="n">
        <v>0</v>
      </c>
      <c r="DQ73" t="n">
        <v>0</v>
      </c>
      <c r="DR73" t="n">
        <v>1</v>
      </c>
      <c r="DS73" t="n">
        <v>0</v>
      </c>
      <c r="DT73" t="n">
        <v>0</v>
      </c>
      <c r="DU73" t="n">
        <v>0</v>
      </c>
      <c r="DV73" t="n">
        <v>1</v>
      </c>
      <c r="DW73" t="n">
        <v>1</v>
      </c>
      <c r="DX73" t="n">
        <v>0</v>
      </c>
      <c r="DY73" t="n">
        <v>0</v>
      </c>
      <c r="DZ73" t="n">
        <v>1</v>
      </c>
      <c r="EA73" t="n">
        <v>0</v>
      </c>
      <c r="EB73" t="n">
        <v>0</v>
      </c>
      <c r="EC73" t="n">
        <v>0</v>
      </c>
      <c r="ED73" t="n">
        <v>1</v>
      </c>
      <c r="EE73" t="n">
        <v>0</v>
      </c>
      <c r="EF73" t="n">
        <v>0</v>
      </c>
      <c r="EG73" t="n">
        <v>0</v>
      </c>
      <c r="EH73" t="n">
        <v>1</v>
      </c>
      <c r="EI73" t="n">
        <v>0</v>
      </c>
      <c r="EJ73" t="n">
        <v>0</v>
      </c>
      <c r="EK73" t="n">
        <v>0</v>
      </c>
      <c r="EL73" t="n">
        <v>1</v>
      </c>
      <c r="EM73" t="n">
        <v>0</v>
      </c>
      <c r="EN73" t="n">
        <v>0</v>
      </c>
      <c r="EO73" t="n">
        <v>0</v>
      </c>
      <c r="EP73" t="n">
        <v>1</v>
      </c>
      <c r="EQ73" t="n">
        <v>0</v>
      </c>
      <c r="ER73" t="n">
        <v>0</v>
      </c>
      <c r="ES73" t="n">
        <v>0</v>
      </c>
      <c r="ET73" t="n">
        <v>1</v>
      </c>
      <c r="EU73" t="n">
        <v>0</v>
      </c>
      <c r="EV73" t="n">
        <v>0</v>
      </c>
      <c r="EW73" t="n">
        <v>0</v>
      </c>
      <c r="EX73" t="n">
        <v>1</v>
      </c>
      <c r="EY73" t="n">
        <v>1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5</v>
      </c>
      <c r="FG73" t="n">
        <v>5</v>
      </c>
      <c r="FH73" t="n">
        <v>5</v>
      </c>
      <c r="FI73" t="n">
        <v>5</v>
      </c>
      <c r="FJ73" t="n">
        <v>5</v>
      </c>
      <c r="FK73" t="n">
        <v>5</v>
      </c>
      <c r="FL73" t="n">
        <v>5</v>
      </c>
      <c r="FM73" t="n">
        <v>5</v>
      </c>
      <c r="FN73" t="n">
        <v>4</v>
      </c>
      <c r="FO73" t="n">
        <v>4</v>
      </c>
      <c r="FP73" t="n">
        <v>4</v>
      </c>
      <c r="FQ73" t="n">
        <v>5</v>
      </c>
      <c r="FR73" t="n">
        <v>5</v>
      </c>
      <c r="FS73" t="n">
        <v>5</v>
      </c>
      <c r="FT73" t="n">
        <v>5</v>
      </c>
      <c r="FU73" t="n">
        <v>5</v>
      </c>
      <c r="FV73" t="n">
        <v>5</v>
      </c>
      <c r="FW73" t="n">
        <v>5</v>
      </c>
      <c r="FX73" t="n">
        <v>5</v>
      </c>
      <c r="FY73" t="n">
        <v>5</v>
      </c>
      <c r="FZ73" t="n">
        <v>5</v>
      </c>
      <c r="GA73" t="n">
        <v>5</v>
      </c>
      <c r="GB73" t="n">
        <v>5</v>
      </c>
      <c r="GC73" t="n">
        <v>5</v>
      </c>
      <c r="GD73" t="n">
        <v>5</v>
      </c>
      <c r="GE73" t="n">
        <v>5</v>
      </c>
      <c r="GF73" t="n">
        <v>5</v>
      </c>
      <c r="GG73" t="n">
        <v>5</v>
      </c>
      <c r="GH73" t="n">
        <v>5</v>
      </c>
      <c r="GI73" t="n">
        <v>5</v>
      </c>
      <c r="GJ73" t="n">
        <v>5</v>
      </c>
      <c r="GK73" t="n">
        <v>4</v>
      </c>
      <c r="GL73" t="n">
        <v>1</v>
      </c>
      <c r="GM73" t="n">
        <v>1</v>
      </c>
      <c r="GN73" t="n">
        <v>1</v>
      </c>
      <c r="GO73" t="n">
        <v>1</v>
      </c>
      <c r="GP73" t="n">
        <v>1</v>
      </c>
      <c r="GQ73" t="n">
        <v>0.3333333333333334</v>
      </c>
      <c r="GR73" t="n">
        <v>1</v>
      </c>
      <c r="GS73" t="n">
        <v>1</v>
      </c>
      <c r="GT73" t="n">
        <v>1</v>
      </c>
      <c r="GU73" t="n">
        <v>1</v>
      </c>
      <c r="GV73" t="n">
        <v>0.3333333333333334</v>
      </c>
      <c r="GW73" t="n">
        <v>1</v>
      </c>
      <c r="GX73" t="n">
        <v>1</v>
      </c>
      <c r="GY73" t="n">
        <v>1</v>
      </c>
      <c r="GZ73" t="n">
        <v>0.8333333333333334</v>
      </c>
      <c r="HA73" t="n">
        <v>0.8333333333333334</v>
      </c>
      <c r="HB73" t="n">
        <v>1</v>
      </c>
      <c r="HC73" t="n">
        <v>0.8333333333333334</v>
      </c>
      <c r="HD73" t="n">
        <v>1</v>
      </c>
      <c r="HE73" t="n">
        <v>1</v>
      </c>
      <c r="HF73" t="n">
        <v>1</v>
      </c>
      <c r="HG73" t="n">
        <v>0.8333333333333334</v>
      </c>
      <c r="HH73" t="n">
        <v>1</v>
      </c>
      <c r="HI73" t="n">
        <v>1</v>
      </c>
      <c r="HJ73" t="n">
        <v>1</v>
      </c>
      <c r="HK73" t="n">
        <v>1</v>
      </c>
      <c r="HL73" t="n">
        <v>1</v>
      </c>
      <c r="HM73" t="n">
        <v>1</v>
      </c>
      <c r="HN73" t="n">
        <v>1</v>
      </c>
      <c r="HO73" t="n">
        <v>0.8333333333333334</v>
      </c>
      <c r="HP73" t="n">
        <v>1</v>
      </c>
      <c r="HQ73" t="n">
        <v>0.3333333333333334</v>
      </c>
      <c r="HR73" t="n">
        <v>0.3333333333333334</v>
      </c>
      <c r="HS73" t="n">
        <v>0.3333333333333334</v>
      </c>
      <c r="HT73" t="n">
        <v>0.3333333333333334</v>
      </c>
      <c r="HU73" t="n">
        <v>0.3333333333333334</v>
      </c>
      <c r="HV73" t="n">
        <v>1</v>
      </c>
      <c r="HW73" t="n">
        <v>0.3333333333333334</v>
      </c>
      <c r="HX73" t="n">
        <v>0.3333333333333334</v>
      </c>
      <c r="HY73" t="n">
        <v>0.3333333333333334</v>
      </c>
      <c r="HZ73" t="n">
        <v>0.3333333333333334</v>
      </c>
      <c r="IA73" t="n">
        <v>1</v>
      </c>
      <c r="IB73" t="n">
        <v>0.3333333333333334</v>
      </c>
      <c r="IC73" t="n">
        <v>0.3333333333333334</v>
      </c>
      <c r="ID73" t="n">
        <v>0.3333333333333334</v>
      </c>
      <c r="IE73" t="n">
        <v>0.8333333333333334</v>
      </c>
      <c r="IF73" t="n">
        <v>0.8333333333333334</v>
      </c>
      <c r="IG73" t="n">
        <v>0.3333333333333334</v>
      </c>
      <c r="IH73" t="n">
        <v>0.8333333333333334</v>
      </c>
      <c r="II73" t="n">
        <v>0.3333333333333334</v>
      </c>
      <c r="IJ73" t="n">
        <v>0.3333333333333334</v>
      </c>
      <c r="IK73" t="n">
        <v>0.3333333333333334</v>
      </c>
      <c r="IL73" t="n">
        <v>0.8333333333333334</v>
      </c>
      <c r="IM73" t="n">
        <v>0.3333333333333334</v>
      </c>
      <c r="IN73" t="n">
        <v>0.3333333333333334</v>
      </c>
      <c r="IO73" t="n">
        <v>0.3333333333333334</v>
      </c>
      <c r="IP73" t="n">
        <v>0.3333333333333334</v>
      </c>
      <c r="IQ73" t="n">
        <v>0.3333333333333334</v>
      </c>
      <c r="IR73" t="n">
        <v>0.3333333333333334</v>
      </c>
      <c r="IS73" t="n">
        <v>0.3333333333333334</v>
      </c>
      <c r="IT73" t="n">
        <v>0.8333333333333334</v>
      </c>
      <c r="IU73" t="n">
        <v>0.3333333333333334</v>
      </c>
      <c r="IV73" t="n">
        <v>0.3333333333333334</v>
      </c>
      <c r="IW73" t="n">
        <v>0.3333333333333334</v>
      </c>
      <c r="IX73" t="n">
        <v>0.3333333333333334</v>
      </c>
      <c r="IY73" t="n">
        <v>0.3333333333333334</v>
      </c>
      <c r="IZ73" t="n">
        <v>0.3333333333333334</v>
      </c>
      <c r="JA73" t="n">
        <v>0.3333333333333334</v>
      </c>
      <c r="JB73" t="n">
        <v>0.3333333333333334</v>
      </c>
      <c r="JC73" t="n">
        <v>0.3333333333333334</v>
      </c>
      <c r="JD73" t="n">
        <v>0.3333333333333334</v>
      </c>
      <c r="JE73" t="n">
        <v>0.3333333333333334</v>
      </c>
      <c r="JF73" t="n">
        <v>0.3333333333333334</v>
      </c>
      <c r="JG73" t="n">
        <v>0.3333333333333334</v>
      </c>
      <c r="JH73" t="n">
        <v>0.3333333333333334</v>
      </c>
      <c r="JI73" t="n">
        <v>0.3333333333333334</v>
      </c>
      <c r="JJ73" t="n">
        <v>0.1666666666666667</v>
      </c>
      <c r="JK73" t="n">
        <v>0.1666666666666667</v>
      </c>
      <c r="JL73" t="n">
        <v>0.3333333333333334</v>
      </c>
      <c r="JM73" t="n">
        <v>0.1666666666666667</v>
      </c>
      <c r="JN73" t="n">
        <v>0.3333333333333334</v>
      </c>
      <c r="JO73" t="n">
        <v>0.3333333333333334</v>
      </c>
      <c r="JP73" t="n">
        <v>0.3333333333333334</v>
      </c>
      <c r="JQ73" t="n">
        <v>0.1666666666666667</v>
      </c>
      <c r="JR73" t="n">
        <v>0.3333333333333334</v>
      </c>
      <c r="JS73" t="n">
        <v>0.3333333333333334</v>
      </c>
      <c r="JT73" t="n">
        <v>0.3333333333333334</v>
      </c>
      <c r="JU73" t="n">
        <v>0.3333333333333334</v>
      </c>
      <c r="JV73" t="n">
        <v>0.3333333333333334</v>
      </c>
      <c r="JW73" t="n">
        <v>0.3333333333333334</v>
      </c>
      <c r="JX73" t="n">
        <v>0.3333333333333334</v>
      </c>
      <c r="JY73" t="n">
        <v>0.1666666666666667</v>
      </c>
      <c r="JZ73" t="n">
        <v>0.3333333333333334</v>
      </c>
      <c r="KA73" t="n">
        <v>0.3333333333333334</v>
      </c>
      <c r="KB73" t="n">
        <v>0.3333333333333334</v>
      </c>
      <c r="KC73" t="n">
        <v>0.3333333333333334</v>
      </c>
      <c r="KD73" t="n">
        <v>0.3333333333333334</v>
      </c>
      <c r="KE73" t="n">
        <v>0.3333333333333334</v>
      </c>
      <c r="KF73" t="n">
        <v>0.3333333333333334</v>
      </c>
      <c r="KG73" t="n">
        <v>0.3333333333333334</v>
      </c>
      <c r="KH73" t="n">
        <v>0.3333333333333334</v>
      </c>
      <c r="KI73" t="n">
        <v>0.3333333333333334</v>
      </c>
      <c r="KJ73" t="n">
        <v>0.3333333333333334</v>
      </c>
      <c r="KK73" t="n">
        <v>0.3333333333333334</v>
      </c>
      <c r="KL73" t="n">
        <v>0.3333333333333334</v>
      </c>
      <c r="KM73" t="n">
        <v>0.3333333333333334</v>
      </c>
      <c r="KN73" t="n">
        <v>0.3333333333333334</v>
      </c>
      <c r="KO73" t="n">
        <v>0.1666666666666667</v>
      </c>
      <c r="KP73" t="n">
        <v>0.1666666666666667</v>
      </c>
      <c r="KQ73" t="n">
        <v>0.3333333333333334</v>
      </c>
      <c r="KR73" t="n">
        <v>0.1666666666666667</v>
      </c>
      <c r="KS73" t="n">
        <v>0.3333333333333334</v>
      </c>
      <c r="KT73" t="n">
        <v>0.3333333333333334</v>
      </c>
      <c r="KU73" t="n">
        <v>0.3333333333333334</v>
      </c>
      <c r="KV73" t="n">
        <v>0.1666666666666667</v>
      </c>
      <c r="KW73" t="n">
        <v>0.3333333333333334</v>
      </c>
      <c r="KX73" t="n">
        <v>0.3333333333333334</v>
      </c>
      <c r="KY73" t="n">
        <v>0.3333333333333334</v>
      </c>
      <c r="KZ73" t="n">
        <v>0.3333333333333334</v>
      </c>
      <c r="LA73" t="n">
        <v>0.3333333333333334</v>
      </c>
      <c r="LB73" t="n">
        <v>0.3333333333333334</v>
      </c>
      <c r="LC73" t="n">
        <v>0.3333333333333334</v>
      </c>
      <c r="LD73" t="n">
        <v>0.1666666666666667</v>
      </c>
      <c r="LE73" t="n">
        <v>0.3333333333333334</v>
      </c>
      <c r="LF73" t="n">
        <v>0.88</v>
      </c>
      <c r="LG73" t="n">
        <v>0.27</v>
      </c>
      <c r="LH73" t="n">
        <v>0.05</v>
      </c>
      <c r="LI73" t="n">
        <v>0.05</v>
      </c>
    </row>
    <row r="74">
      <c r="A74" t="n">
        <v>100000227</v>
      </c>
      <c r="B74" t="n">
        <v>238311203</v>
      </c>
      <c r="C74" t="n">
        <v>1</v>
      </c>
      <c r="D74" t="n">
        <v>50</v>
      </c>
      <c r="E74" t="n">
        <v>5</v>
      </c>
      <c r="F74" t="n">
        <v>7</v>
      </c>
      <c r="G74" t="n">
        <v>5</v>
      </c>
      <c r="H74" t="n">
        <v>2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1</v>
      </c>
      <c r="AE74" t="n">
        <v>1</v>
      </c>
      <c r="AF74" t="n">
        <v>0</v>
      </c>
      <c r="AG74" t="n">
        <v>0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0</v>
      </c>
      <c r="AT74" t="n">
        <v>1</v>
      </c>
      <c r="AU74" t="n">
        <v>1</v>
      </c>
      <c r="AV74" t="n">
        <v>0</v>
      </c>
      <c r="AW74" t="n">
        <v>0</v>
      </c>
      <c r="AX74" t="n">
        <v>1</v>
      </c>
      <c r="AY74" t="n">
        <v>1</v>
      </c>
      <c r="AZ74" t="n">
        <v>0</v>
      </c>
      <c r="BA74" t="n">
        <v>0</v>
      </c>
      <c r="BB74" t="n">
        <v>1</v>
      </c>
      <c r="BC74" t="n">
        <v>1</v>
      </c>
      <c r="BD74" t="n">
        <v>0</v>
      </c>
      <c r="BE74" t="n">
        <v>0</v>
      </c>
      <c r="BF74" t="n">
        <v>1</v>
      </c>
      <c r="BG74" t="n">
        <v>1</v>
      </c>
      <c r="BH74" t="n">
        <v>0</v>
      </c>
      <c r="BI74" t="n">
        <v>0</v>
      </c>
      <c r="BJ74" t="n">
        <v>1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1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1</v>
      </c>
      <c r="CQ74" t="n">
        <v>0</v>
      </c>
      <c r="CR74" t="n">
        <v>0</v>
      </c>
      <c r="CS74" t="n">
        <v>0</v>
      </c>
      <c r="CT74" t="n">
        <v>1</v>
      </c>
      <c r="CU74" t="n">
        <v>1</v>
      </c>
      <c r="CV74" t="n">
        <v>0</v>
      </c>
      <c r="CW74" t="n">
        <v>0</v>
      </c>
      <c r="CX74" t="n">
        <v>1</v>
      </c>
      <c r="CY74" t="n">
        <v>1</v>
      </c>
      <c r="CZ74" t="n">
        <v>0</v>
      </c>
      <c r="DA74" t="n">
        <v>0</v>
      </c>
      <c r="DB74" t="n">
        <v>1</v>
      </c>
      <c r="DC74" t="n">
        <v>1</v>
      </c>
      <c r="DD74" t="n">
        <v>0</v>
      </c>
      <c r="DE74" t="n">
        <v>0</v>
      </c>
      <c r="DF74" t="n">
        <v>1</v>
      </c>
      <c r="DG74" t="n">
        <v>1</v>
      </c>
      <c r="DH74" t="n">
        <v>0</v>
      </c>
      <c r="DI74" t="n">
        <v>0</v>
      </c>
      <c r="DJ74" t="n">
        <v>1</v>
      </c>
      <c r="DK74" t="n">
        <v>1</v>
      </c>
      <c r="DL74" t="n">
        <v>0</v>
      </c>
      <c r="DM74" t="n">
        <v>0</v>
      </c>
      <c r="DN74" t="n">
        <v>1</v>
      </c>
      <c r="DO74" t="n">
        <v>1</v>
      </c>
      <c r="DP74" t="n">
        <v>0</v>
      </c>
      <c r="DQ74" t="n">
        <v>0</v>
      </c>
      <c r="DR74" t="n">
        <v>1</v>
      </c>
      <c r="DS74" t="n">
        <v>1</v>
      </c>
      <c r="DT74" t="n">
        <v>0</v>
      </c>
      <c r="DU74" t="n">
        <v>0</v>
      </c>
      <c r="DV74" t="n">
        <v>1</v>
      </c>
      <c r="DW74" t="n">
        <v>1</v>
      </c>
      <c r="DX74" t="n">
        <v>0</v>
      </c>
      <c r="DY74" t="n">
        <v>0</v>
      </c>
      <c r="DZ74" t="n">
        <v>1</v>
      </c>
      <c r="EA74" t="n">
        <v>1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</v>
      </c>
      <c r="EM74" t="n">
        <v>0</v>
      </c>
      <c r="EN74" t="n">
        <v>0</v>
      </c>
      <c r="EO74" t="n">
        <v>0</v>
      </c>
      <c r="EP74" t="n">
        <v>1</v>
      </c>
      <c r="EQ74" t="n">
        <v>0</v>
      </c>
      <c r="ER74" t="n">
        <v>0</v>
      </c>
      <c r="ES74" t="n">
        <v>0</v>
      </c>
      <c r="ET74" t="n">
        <v>1</v>
      </c>
      <c r="EU74" t="n">
        <v>0</v>
      </c>
      <c r="EV74" t="n">
        <v>0</v>
      </c>
      <c r="EW74" t="n">
        <v>0</v>
      </c>
      <c r="EX74" t="n">
        <v>1</v>
      </c>
      <c r="EY74" t="n">
        <v>1</v>
      </c>
      <c r="EZ74" t="n">
        <v>0</v>
      </c>
      <c r="FA74" t="n">
        <v>0</v>
      </c>
      <c r="FB74" t="n">
        <v>1</v>
      </c>
      <c r="FC74" t="n">
        <v>1</v>
      </c>
      <c r="FD74" t="n">
        <v>0</v>
      </c>
      <c r="FE74" t="n">
        <v>0</v>
      </c>
      <c r="FF74" t="n">
        <v>5</v>
      </c>
      <c r="FG74" t="n">
        <v>5</v>
      </c>
      <c r="FH74" t="n">
        <v>4</v>
      </c>
      <c r="FI74" t="n">
        <v>3</v>
      </c>
      <c r="FJ74" t="n">
        <v>5</v>
      </c>
      <c r="FK74" t="n">
        <v>5</v>
      </c>
      <c r="FL74" t="n">
        <v>4</v>
      </c>
      <c r="FM74" t="n">
        <v>3</v>
      </c>
      <c r="FN74" t="n">
        <v>4</v>
      </c>
      <c r="FO74" t="n">
        <v>4</v>
      </c>
      <c r="FP74" t="n">
        <v>5</v>
      </c>
      <c r="FQ74" t="n">
        <v>4</v>
      </c>
      <c r="FR74" t="n">
        <v>5</v>
      </c>
      <c r="FS74" t="n">
        <v>3</v>
      </c>
      <c r="FT74" t="n">
        <v>4</v>
      </c>
      <c r="FU74" t="n">
        <v>3</v>
      </c>
      <c r="FV74" t="n">
        <v>3</v>
      </c>
      <c r="FW74" t="n">
        <v>4</v>
      </c>
      <c r="FX74" t="n">
        <v>5</v>
      </c>
      <c r="FY74" t="n">
        <v>4</v>
      </c>
      <c r="FZ74" t="n">
        <v>5</v>
      </c>
      <c r="GA74" t="n">
        <v>4</v>
      </c>
      <c r="GB74" t="n">
        <v>4</v>
      </c>
      <c r="GC74" t="n">
        <v>4</v>
      </c>
      <c r="GD74" t="n">
        <v>4</v>
      </c>
      <c r="GE74" t="n">
        <v>3</v>
      </c>
      <c r="GF74" t="n">
        <v>5</v>
      </c>
      <c r="GG74" t="n">
        <v>5</v>
      </c>
      <c r="GH74" t="n">
        <v>4</v>
      </c>
      <c r="GI74" t="n">
        <v>5</v>
      </c>
      <c r="GJ74" t="n">
        <v>4</v>
      </c>
      <c r="GK74" t="n">
        <v>4</v>
      </c>
      <c r="GL74" t="n">
        <v>0.8333333333333334</v>
      </c>
      <c r="GM74" t="n">
        <v>0.8333333333333334</v>
      </c>
      <c r="GN74" t="n">
        <v>0.8333333333333334</v>
      </c>
      <c r="GO74" t="n">
        <v>0.5</v>
      </c>
      <c r="GP74" t="n">
        <v>0.8333333333333334</v>
      </c>
      <c r="GQ74" t="n">
        <v>0.8333333333333334</v>
      </c>
      <c r="GR74" t="n">
        <v>0.8333333333333334</v>
      </c>
      <c r="GS74" t="n">
        <v>0.5</v>
      </c>
      <c r="GT74" t="n">
        <v>0.8333333333333334</v>
      </c>
      <c r="GU74" t="n">
        <v>0.8333333333333334</v>
      </c>
      <c r="GV74" t="n">
        <v>0.8333333333333334</v>
      </c>
      <c r="GW74" t="n">
        <v>0.8333333333333334</v>
      </c>
      <c r="GX74" t="n">
        <v>0.8333333333333334</v>
      </c>
      <c r="GY74" t="n">
        <v>0.8333333333333334</v>
      </c>
      <c r="GZ74" t="n">
        <v>0.5</v>
      </c>
      <c r="HA74" t="n">
        <v>0.8333333333333334</v>
      </c>
      <c r="HB74" t="n">
        <v>0.5</v>
      </c>
      <c r="HC74" t="n">
        <v>0.5</v>
      </c>
      <c r="HD74" t="n">
        <v>0.8333333333333334</v>
      </c>
      <c r="HE74" t="n">
        <v>0.8333333333333334</v>
      </c>
      <c r="HF74" t="n">
        <v>1</v>
      </c>
      <c r="HG74" t="n">
        <v>1</v>
      </c>
      <c r="HH74" t="n">
        <v>0.8333333333333334</v>
      </c>
      <c r="HI74" t="n">
        <v>0.8333333333333334</v>
      </c>
      <c r="HJ74" t="n">
        <v>0.8333333333333334</v>
      </c>
      <c r="HK74" t="n">
        <v>0.8333333333333334</v>
      </c>
      <c r="HL74" t="n">
        <v>0.8333333333333334</v>
      </c>
      <c r="HM74" t="n">
        <v>0.8333333333333334</v>
      </c>
      <c r="HN74" t="n">
        <v>0.8333333333333334</v>
      </c>
      <c r="HO74" t="n">
        <v>0.8333333333333334</v>
      </c>
      <c r="HP74" t="n">
        <v>0.8333333333333334</v>
      </c>
      <c r="HQ74" t="n">
        <v>0.8333333333333334</v>
      </c>
      <c r="HR74" t="n">
        <v>0.8333333333333334</v>
      </c>
      <c r="HS74" t="n">
        <v>0.8333333333333334</v>
      </c>
      <c r="HT74" t="n">
        <v>0.5</v>
      </c>
      <c r="HU74" t="n">
        <v>0.8333333333333334</v>
      </c>
      <c r="HV74" t="n">
        <v>0.8333333333333334</v>
      </c>
      <c r="HW74" t="n">
        <v>0.8333333333333334</v>
      </c>
      <c r="HX74" t="n">
        <v>0.5</v>
      </c>
      <c r="HY74" t="n">
        <v>0.8333333333333334</v>
      </c>
      <c r="HZ74" t="n">
        <v>0.8333333333333334</v>
      </c>
      <c r="IA74" t="n">
        <v>0.8333333333333334</v>
      </c>
      <c r="IB74" t="n">
        <v>0.8333333333333334</v>
      </c>
      <c r="IC74" t="n">
        <v>0.8333333333333334</v>
      </c>
      <c r="ID74" t="n">
        <v>0.8333333333333334</v>
      </c>
      <c r="IE74" t="n">
        <v>0.5</v>
      </c>
      <c r="IF74" t="n">
        <v>0.8333333333333334</v>
      </c>
      <c r="IG74" t="n">
        <v>0.5</v>
      </c>
      <c r="IH74" t="n">
        <v>0.5</v>
      </c>
      <c r="II74" t="n">
        <v>0.8333333333333334</v>
      </c>
      <c r="IJ74" t="n">
        <v>0.8333333333333334</v>
      </c>
      <c r="IK74" t="n">
        <v>0.3333333333333334</v>
      </c>
      <c r="IL74" t="n">
        <v>0.3333333333333334</v>
      </c>
      <c r="IM74" t="n">
        <v>0.8333333333333334</v>
      </c>
      <c r="IN74" t="n">
        <v>0.8333333333333334</v>
      </c>
      <c r="IO74" t="n">
        <v>0.8333333333333334</v>
      </c>
      <c r="IP74" t="n">
        <v>0.8333333333333334</v>
      </c>
      <c r="IQ74" t="n">
        <v>0.8333333333333334</v>
      </c>
      <c r="IR74" t="n">
        <v>0.8333333333333334</v>
      </c>
      <c r="IS74" t="n">
        <v>0.8333333333333334</v>
      </c>
      <c r="IT74" t="n">
        <v>0.8333333333333334</v>
      </c>
      <c r="IU74" t="n">
        <v>0.8333333333333334</v>
      </c>
      <c r="IV74" t="n">
        <v>0.1666666666666667</v>
      </c>
      <c r="IW74" t="n">
        <v>0.1666666666666667</v>
      </c>
      <c r="IX74" t="n">
        <v>0.1666666666666667</v>
      </c>
      <c r="IY74" t="n">
        <v>0.5</v>
      </c>
      <c r="IZ74" t="n">
        <v>0.1666666666666667</v>
      </c>
      <c r="JA74" t="n">
        <v>0.1666666666666667</v>
      </c>
      <c r="JB74" t="n">
        <v>0.1666666666666667</v>
      </c>
      <c r="JC74" t="n">
        <v>0.5</v>
      </c>
      <c r="JD74" t="n">
        <v>0.1666666666666667</v>
      </c>
      <c r="JE74" t="n">
        <v>0.1666666666666667</v>
      </c>
      <c r="JF74" t="n">
        <v>0.1666666666666667</v>
      </c>
      <c r="JG74" t="n">
        <v>0.1666666666666667</v>
      </c>
      <c r="JH74" t="n">
        <v>0.1666666666666667</v>
      </c>
      <c r="JI74" t="n">
        <v>0.1666666666666667</v>
      </c>
      <c r="JJ74" t="n">
        <v>0.5</v>
      </c>
      <c r="JK74" t="n">
        <v>0.1666666666666667</v>
      </c>
      <c r="JL74" t="n">
        <v>0.5</v>
      </c>
      <c r="JM74" t="n">
        <v>0.5</v>
      </c>
      <c r="JN74" t="n">
        <v>0.1666666666666667</v>
      </c>
      <c r="JO74" t="n">
        <v>0.1666666666666667</v>
      </c>
      <c r="JP74" t="n">
        <v>0.3333333333333334</v>
      </c>
      <c r="JQ74" t="n">
        <v>0.3333333333333334</v>
      </c>
      <c r="JR74" t="n">
        <v>0.1666666666666667</v>
      </c>
      <c r="JS74" t="n">
        <v>0.1666666666666667</v>
      </c>
      <c r="JT74" t="n">
        <v>0.1666666666666667</v>
      </c>
      <c r="JU74" t="n">
        <v>0.1666666666666667</v>
      </c>
      <c r="JV74" t="n">
        <v>0.1666666666666667</v>
      </c>
      <c r="JW74" t="n">
        <v>0.1666666666666667</v>
      </c>
      <c r="JX74" t="n">
        <v>0.1666666666666667</v>
      </c>
      <c r="JY74" t="n">
        <v>0.1666666666666667</v>
      </c>
      <c r="JZ74" t="n">
        <v>0.1666666666666667</v>
      </c>
      <c r="KA74" t="n">
        <v>0.1666666666666667</v>
      </c>
      <c r="KB74" t="n">
        <v>0.1666666666666667</v>
      </c>
      <c r="KC74" t="n">
        <v>0.1666666666666667</v>
      </c>
      <c r="KD74" t="n">
        <v>0.5</v>
      </c>
      <c r="KE74" t="n">
        <v>0.1666666666666667</v>
      </c>
      <c r="KF74" t="n">
        <v>0.1666666666666667</v>
      </c>
      <c r="KG74" t="n">
        <v>0.1666666666666667</v>
      </c>
      <c r="KH74" t="n">
        <v>0.5</v>
      </c>
      <c r="KI74" t="n">
        <v>0.1666666666666667</v>
      </c>
      <c r="KJ74" t="n">
        <v>0.1666666666666667</v>
      </c>
      <c r="KK74" t="n">
        <v>0.1666666666666667</v>
      </c>
      <c r="KL74" t="n">
        <v>0.1666666666666667</v>
      </c>
      <c r="KM74" t="n">
        <v>0.1666666666666667</v>
      </c>
      <c r="KN74" t="n">
        <v>0.1666666666666667</v>
      </c>
      <c r="KO74" t="n">
        <v>0.5</v>
      </c>
      <c r="KP74" t="n">
        <v>0.1666666666666667</v>
      </c>
      <c r="KQ74" t="n">
        <v>0.5</v>
      </c>
      <c r="KR74" t="n">
        <v>0.5</v>
      </c>
      <c r="KS74" t="n">
        <v>0.1666666666666667</v>
      </c>
      <c r="KT74" t="n">
        <v>0.1666666666666667</v>
      </c>
      <c r="KU74" t="n">
        <v>0.3333333333333334</v>
      </c>
      <c r="KV74" t="n">
        <v>0.3333333333333334</v>
      </c>
      <c r="KW74" t="n">
        <v>0.1666666666666667</v>
      </c>
      <c r="KX74" t="n">
        <v>0.1666666666666667</v>
      </c>
      <c r="KY74" t="n">
        <v>0.1666666666666667</v>
      </c>
      <c r="KZ74" t="n">
        <v>0.1666666666666667</v>
      </c>
      <c r="LA74" t="n">
        <v>0.1666666666666667</v>
      </c>
      <c r="LB74" t="n">
        <v>0.1666666666666667</v>
      </c>
      <c r="LC74" t="n">
        <v>0.1666666666666667</v>
      </c>
      <c r="LD74" t="n">
        <v>0.1666666666666667</v>
      </c>
      <c r="LE74" t="n">
        <v>0.1666666666666667</v>
      </c>
      <c r="LF74" t="n">
        <v>0.95</v>
      </c>
      <c r="LG74" t="n">
        <v>0.73</v>
      </c>
      <c r="LH74" t="n">
        <v>0.12</v>
      </c>
      <c r="LI74" t="n">
        <v>0.05</v>
      </c>
    </row>
    <row r="75">
      <c r="A75" t="n">
        <v>100000228</v>
      </c>
      <c r="B75" t="n">
        <v>238311204</v>
      </c>
      <c r="C75" t="n">
        <v>1</v>
      </c>
      <c r="D75" t="n">
        <v>29</v>
      </c>
      <c r="E75" t="n">
        <v>2</v>
      </c>
      <c r="F75" t="n">
        <v>6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1</v>
      </c>
      <c r="CY75" t="n">
        <v>0</v>
      </c>
      <c r="CZ75" t="n">
        <v>0</v>
      </c>
      <c r="DA75" t="n">
        <v>0</v>
      </c>
      <c r="DB75" t="n">
        <v>1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1</v>
      </c>
      <c r="DK75" t="n">
        <v>0</v>
      </c>
      <c r="DL75" t="n">
        <v>0</v>
      </c>
      <c r="DM75" t="n">
        <v>0</v>
      </c>
      <c r="DN75" t="n">
        <v>1</v>
      </c>
      <c r="DO75" t="n">
        <v>0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1</v>
      </c>
      <c r="DW75" t="n">
        <v>0</v>
      </c>
      <c r="DX75" t="n">
        <v>0</v>
      </c>
      <c r="DY75" t="n">
        <v>0</v>
      </c>
      <c r="DZ75" t="n">
        <v>1</v>
      </c>
      <c r="EA75" t="n">
        <v>0</v>
      </c>
      <c r="EB75" t="n">
        <v>0</v>
      </c>
      <c r="EC75" t="n">
        <v>0</v>
      </c>
      <c r="ED75" t="n">
        <v>1</v>
      </c>
      <c r="EE75" t="n">
        <v>0</v>
      </c>
      <c r="EF75" t="n">
        <v>0</v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1</v>
      </c>
      <c r="EQ75" t="n">
        <v>0</v>
      </c>
      <c r="ER75" t="n">
        <v>0</v>
      </c>
      <c r="ES75" t="n">
        <v>0</v>
      </c>
      <c r="ET75" t="n">
        <v>1</v>
      </c>
      <c r="EU75" t="n">
        <v>0</v>
      </c>
      <c r="EV75" t="n">
        <v>0</v>
      </c>
      <c r="EW75" t="n">
        <v>0</v>
      </c>
      <c r="EX75" t="n">
        <v>1</v>
      </c>
      <c r="EY75" t="n">
        <v>0</v>
      </c>
      <c r="EZ75" t="n">
        <v>0</v>
      </c>
      <c r="FA75" t="n">
        <v>0</v>
      </c>
      <c r="FB75" t="n">
        <v>1</v>
      </c>
      <c r="FC75" t="n">
        <v>0</v>
      </c>
      <c r="FD75" t="n">
        <v>0</v>
      </c>
      <c r="FE75" t="n">
        <v>0</v>
      </c>
      <c r="FF75" t="n">
        <v>4</v>
      </c>
      <c r="FG75" t="n">
        <v>4</v>
      </c>
      <c r="FH75" t="n">
        <v>3</v>
      </c>
      <c r="FI75" t="n">
        <v>4</v>
      </c>
      <c r="FJ75" t="n">
        <v>4</v>
      </c>
      <c r="FK75" t="n">
        <v>4</v>
      </c>
      <c r="FL75" t="n">
        <v>5</v>
      </c>
      <c r="FM75" t="n">
        <v>5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3</v>
      </c>
      <c r="FT75" t="n">
        <v>4</v>
      </c>
      <c r="FU75" t="n">
        <v>4</v>
      </c>
      <c r="FV75" t="n">
        <v>4</v>
      </c>
      <c r="FW75" t="n">
        <v>4</v>
      </c>
      <c r="FX75" t="n">
        <v>5</v>
      </c>
      <c r="FY75" t="n">
        <v>4</v>
      </c>
      <c r="FZ75" t="n">
        <v>3</v>
      </c>
      <c r="GA75" t="n">
        <v>4</v>
      </c>
      <c r="GB75" t="n">
        <v>3</v>
      </c>
      <c r="GC75" t="n">
        <v>4</v>
      </c>
      <c r="GD75" t="n">
        <v>4</v>
      </c>
      <c r="GE75" t="n">
        <v>5</v>
      </c>
      <c r="GF75" t="n">
        <v>5</v>
      </c>
      <c r="GG75" t="n">
        <v>4</v>
      </c>
      <c r="GH75" t="n">
        <v>4</v>
      </c>
      <c r="GI75" t="n">
        <v>4</v>
      </c>
      <c r="GJ75" t="n">
        <v>4</v>
      </c>
      <c r="GK75" t="n">
        <v>3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0.5</v>
      </c>
      <c r="GR75" t="n">
        <v>0.5</v>
      </c>
      <c r="GS75" t="n">
        <v>1</v>
      </c>
      <c r="GT75" t="n">
        <v>0.5</v>
      </c>
      <c r="GU75" t="n">
        <v>1</v>
      </c>
      <c r="GV75" t="n">
        <v>1</v>
      </c>
      <c r="GW75" t="n">
        <v>0.5</v>
      </c>
      <c r="GX75" t="n">
        <v>1</v>
      </c>
      <c r="GY75" t="n">
        <v>1</v>
      </c>
      <c r="GZ75" t="n">
        <v>1</v>
      </c>
      <c r="HA75" t="n">
        <v>0.5</v>
      </c>
      <c r="HB75" t="n">
        <v>0.5</v>
      </c>
      <c r="HC75" t="n">
        <v>0.5</v>
      </c>
      <c r="HD75" t="n">
        <v>0.5</v>
      </c>
      <c r="HE75" t="n">
        <v>0.5</v>
      </c>
      <c r="HF75" t="n">
        <v>1</v>
      </c>
      <c r="HG75" t="n">
        <v>1</v>
      </c>
      <c r="HH75" t="n">
        <v>0.5</v>
      </c>
      <c r="HI75" t="n">
        <v>1</v>
      </c>
      <c r="HJ75" t="n">
        <v>1</v>
      </c>
      <c r="HK75" t="n">
        <v>0.5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0.3333333333333334</v>
      </c>
      <c r="HR75" t="n">
        <v>0.3333333333333334</v>
      </c>
      <c r="HS75" t="n">
        <v>0.3333333333333334</v>
      </c>
      <c r="HT75" t="n">
        <v>0.3333333333333334</v>
      </c>
      <c r="HU75" t="n">
        <v>0.3333333333333334</v>
      </c>
      <c r="HV75" t="n">
        <v>0.5</v>
      </c>
      <c r="HW75" t="n">
        <v>0.5</v>
      </c>
      <c r="HX75" t="n">
        <v>0.3333333333333334</v>
      </c>
      <c r="HY75" t="n">
        <v>0.5</v>
      </c>
      <c r="HZ75" t="n">
        <v>0.3333333333333334</v>
      </c>
      <c r="IA75" t="n">
        <v>0.3333333333333334</v>
      </c>
      <c r="IB75" t="n">
        <v>0.5</v>
      </c>
      <c r="IC75" t="n">
        <v>0.3333333333333334</v>
      </c>
      <c r="ID75" t="n">
        <v>0.3333333333333334</v>
      </c>
      <c r="IE75" t="n">
        <v>0.3333333333333334</v>
      </c>
      <c r="IF75" t="n">
        <v>0.5</v>
      </c>
      <c r="IG75" t="n">
        <v>0.5</v>
      </c>
      <c r="IH75" t="n">
        <v>0.5</v>
      </c>
      <c r="II75" t="n">
        <v>0.5</v>
      </c>
      <c r="IJ75" t="n">
        <v>0.5</v>
      </c>
      <c r="IK75" t="n">
        <v>0.3333333333333334</v>
      </c>
      <c r="IL75" t="n">
        <v>0.3333333333333334</v>
      </c>
      <c r="IM75" t="n">
        <v>0.5</v>
      </c>
      <c r="IN75" t="n">
        <v>0.3333333333333334</v>
      </c>
      <c r="IO75" t="n">
        <v>0.3333333333333334</v>
      </c>
      <c r="IP75" t="n">
        <v>0.5</v>
      </c>
      <c r="IQ75" t="n">
        <v>0.3333333333333334</v>
      </c>
      <c r="IR75" t="n">
        <v>0.3333333333333334</v>
      </c>
      <c r="IS75" t="n">
        <v>0.3333333333333334</v>
      </c>
      <c r="IT75" t="n">
        <v>0.3333333333333334</v>
      </c>
      <c r="IU75" t="n">
        <v>0.3333333333333334</v>
      </c>
      <c r="IV75" t="n">
        <v>0.3333333333333334</v>
      </c>
      <c r="IW75" t="n">
        <v>0.3333333333333334</v>
      </c>
      <c r="IX75" t="n">
        <v>0.3333333333333334</v>
      </c>
      <c r="IY75" t="n">
        <v>0.3333333333333334</v>
      </c>
      <c r="IZ75" t="n">
        <v>0.3333333333333334</v>
      </c>
      <c r="JA75" t="n">
        <v>0.5</v>
      </c>
      <c r="JB75" t="n">
        <v>0.5</v>
      </c>
      <c r="JC75" t="n">
        <v>0.3333333333333334</v>
      </c>
      <c r="JD75" t="n">
        <v>0.5</v>
      </c>
      <c r="JE75" t="n">
        <v>0.3333333333333334</v>
      </c>
      <c r="JF75" t="n">
        <v>0.3333333333333334</v>
      </c>
      <c r="JG75" t="n">
        <v>0.5</v>
      </c>
      <c r="JH75" t="n">
        <v>0.3333333333333334</v>
      </c>
      <c r="JI75" t="n">
        <v>0.3333333333333334</v>
      </c>
      <c r="JJ75" t="n">
        <v>0.3333333333333334</v>
      </c>
      <c r="JK75" t="n">
        <v>0.5</v>
      </c>
      <c r="JL75" t="n">
        <v>0.5</v>
      </c>
      <c r="JM75" t="n">
        <v>0.5</v>
      </c>
      <c r="JN75" t="n">
        <v>0.5</v>
      </c>
      <c r="JO75" t="n">
        <v>0.5</v>
      </c>
      <c r="JP75" t="n">
        <v>0.3333333333333334</v>
      </c>
      <c r="JQ75" t="n">
        <v>0.3333333333333334</v>
      </c>
      <c r="JR75" t="n">
        <v>0.5</v>
      </c>
      <c r="JS75" t="n">
        <v>0.3333333333333334</v>
      </c>
      <c r="JT75" t="n">
        <v>0.3333333333333334</v>
      </c>
      <c r="JU75" t="n">
        <v>0.5</v>
      </c>
      <c r="JV75" t="n">
        <v>0.3333333333333334</v>
      </c>
      <c r="JW75" t="n">
        <v>0.3333333333333334</v>
      </c>
      <c r="JX75" t="n">
        <v>0.3333333333333334</v>
      </c>
      <c r="JY75" t="n">
        <v>0.3333333333333334</v>
      </c>
      <c r="JZ75" t="n">
        <v>0.3333333333333334</v>
      </c>
      <c r="KA75" t="n">
        <v>0.3333333333333334</v>
      </c>
      <c r="KB75" t="n">
        <v>0.3333333333333334</v>
      </c>
      <c r="KC75" t="n">
        <v>0.3333333333333334</v>
      </c>
      <c r="KD75" t="n">
        <v>0.3333333333333334</v>
      </c>
      <c r="KE75" t="n">
        <v>0.3333333333333334</v>
      </c>
      <c r="KF75" t="n">
        <v>0.5</v>
      </c>
      <c r="KG75" t="n">
        <v>0.5</v>
      </c>
      <c r="KH75" t="n">
        <v>0.3333333333333334</v>
      </c>
      <c r="KI75" t="n">
        <v>0.5</v>
      </c>
      <c r="KJ75" t="n">
        <v>0.3333333333333334</v>
      </c>
      <c r="KK75" t="n">
        <v>0.3333333333333334</v>
      </c>
      <c r="KL75" t="n">
        <v>0.5</v>
      </c>
      <c r="KM75" t="n">
        <v>0.3333333333333334</v>
      </c>
      <c r="KN75" t="n">
        <v>0.3333333333333334</v>
      </c>
      <c r="KO75" t="n">
        <v>0.3333333333333334</v>
      </c>
      <c r="KP75" t="n">
        <v>0.5</v>
      </c>
      <c r="KQ75" t="n">
        <v>0.5</v>
      </c>
      <c r="KR75" t="n">
        <v>0.5</v>
      </c>
      <c r="KS75" t="n">
        <v>0.5</v>
      </c>
      <c r="KT75" t="n">
        <v>0.5</v>
      </c>
      <c r="KU75" t="n">
        <v>0.3333333333333334</v>
      </c>
      <c r="KV75" t="n">
        <v>0.3333333333333334</v>
      </c>
      <c r="KW75" t="n">
        <v>0.5</v>
      </c>
      <c r="KX75" t="n">
        <v>0.3333333333333334</v>
      </c>
      <c r="KY75" t="n">
        <v>0.3333333333333334</v>
      </c>
      <c r="KZ75" t="n">
        <v>0.5</v>
      </c>
      <c r="LA75" t="n">
        <v>0.3333333333333334</v>
      </c>
      <c r="LB75" t="n">
        <v>0.3333333333333334</v>
      </c>
      <c r="LC75" t="n">
        <v>0.3333333333333334</v>
      </c>
      <c r="LD75" t="n">
        <v>0.3333333333333334</v>
      </c>
      <c r="LE75" t="n">
        <v>0.3333333333333334</v>
      </c>
      <c r="LF75" t="n">
        <v>0.88</v>
      </c>
      <c r="LG75" t="n">
        <v>0.05</v>
      </c>
      <c r="LH75" t="n">
        <v>0.05</v>
      </c>
      <c r="LI75" t="n">
        <v>0.05</v>
      </c>
    </row>
    <row r="76">
      <c r="A76" t="n">
        <v>100000229</v>
      </c>
      <c r="B76" t="n">
        <v>238311205</v>
      </c>
      <c r="C76" t="n">
        <v>1</v>
      </c>
      <c r="D76" t="n">
        <v>52</v>
      </c>
      <c r="E76" t="n">
        <v>5</v>
      </c>
      <c r="F76" t="n">
        <v>7</v>
      </c>
      <c r="G76" t="n">
        <v>5</v>
      </c>
      <c r="H76" t="n">
        <v>3</v>
      </c>
      <c r="I76" t="n">
        <v>3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1</v>
      </c>
      <c r="AC76" t="n">
        <v>0</v>
      </c>
      <c r="AD76" t="n">
        <v>1</v>
      </c>
      <c r="AE76" t="n">
        <v>0</v>
      </c>
      <c r="AF76" t="n">
        <v>1</v>
      </c>
      <c r="AG76" t="n">
        <v>0</v>
      </c>
      <c r="AH76" t="n">
        <v>1</v>
      </c>
      <c r="AI76" t="n">
        <v>1</v>
      </c>
      <c r="AJ76" t="n">
        <v>0</v>
      </c>
      <c r="AK76" t="n">
        <v>0</v>
      </c>
      <c r="AL76" t="n">
        <v>1</v>
      </c>
      <c r="AM76" t="n">
        <v>1</v>
      </c>
      <c r="AN76" t="n">
        <v>0</v>
      </c>
      <c r="AO76" t="n">
        <v>0</v>
      </c>
      <c r="AP76" t="n">
        <v>1</v>
      </c>
      <c r="AQ76" t="n">
        <v>1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1</v>
      </c>
      <c r="BC76" t="n">
        <v>1</v>
      </c>
      <c r="BD76" t="n">
        <v>0</v>
      </c>
      <c r="BE76" t="n">
        <v>0</v>
      </c>
      <c r="BF76" t="n">
        <v>1</v>
      </c>
      <c r="BG76" t="n">
        <v>1</v>
      </c>
      <c r="BH76" t="n">
        <v>0</v>
      </c>
      <c r="BI76" t="n">
        <v>0</v>
      </c>
      <c r="BJ76" t="n">
        <v>1</v>
      </c>
      <c r="BK76" t="n">
        <v>1</v>
      </c>
      <c r="BL76" t="n">
        <v>0</v>
      </c>
      <c r="BM76" t="n">
        <v>0</v>
      </c>
      <c r="BN76" t="n">
        <v>1</v>
      </c>
      <c r="BO76" t="n">
        <v>1</v>
      </c>
      <c r="BP76" t="n">
        <v>0</v>
      </c>
      <c r="BQ76" t="n">
        <v>0</v>
      </c>
      <c r="BR76" t="n">
        <v>1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1</v>
      </c>
      <c r="CQ76" t="n">
        <v>1</v>
      </c>
      <c r="CR76" t="n">
        <v>0</v>
      </c>
      <c r="CS76" t="n">
        <v>0</v>
      </c>
      <c r="CT76" t="n">
        <v>1</v>
      </c>
      <c r="CU76" t="n">
        <v>0</v>
      </c>
      <c r="CV76" t="n">
        <v>0</v>
      </c>
      <c r="CW76" t="n">
        <v>0</v>
      </c>
      <c r="CX76" t="n">
        <v>1</v>
      </c>
      <c r="CY76" t="n">
        <v>1</v>
      </c>
      <c r="CZ76" t="n">
        <v>0</v>
      </c>
      <c r="DA76" t="n">
        <v>0</v>
      </c>
      <c r="DB76" t="n">
        <v>1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  <c r="DH76" t="n">
        <v>0</v>
      </c>
      <c r="DI76" t="n">
        <v>0</v>
      </c>
      <c r="DJ76" t="n">
        <v>1</v>
      </c>
      <c r="DK76" t="n">
        <v>0</v>
      </c>
      <c r="DL76" t="n">
        <v>0</v>
      </c>
      <c r="DM76" t="n">
        <v>0</v>
      </c>
      <c r="DN76" t="n">
        <v>1</v>
      </c>
      <c r="DO76" t="n">
        <v>0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1</v>
      </c>
      <c r="EA76" t="n">
        <v>0</v>
      </c>
      <c r="EB76" t="n">
        <v>0</v>
      </c>
      <c r="EC76" t="n">
        <v>0</v>
      </c>
      <c r="ED76" t="n">
        <v>1</v>
      </c>
      <c r="EE76" t="n">
        <v>0</v>
      </c>
      <c r="EF76" t="n">
        <v>0</v>
      </c>
      <c r="EG76" t="n">
        <v>0</v>
      </c>
      <c r="EH76" t="n">
        <v>1</v>
      </c>
      <c r="EI76" t="n">
        <v>0</v>
      </c>
      <c r="EJ76" t="n">
        <v>0</v>
      </c>
      <c r="EK76" t="n">
        <v>0</v>
      </c>
      <c r="EL76" t="n">
        <v>1</v>
      </c>
      <c r="EM76" t="n">
        <v>0</v>
      </c>
      <c r="EN76" t="n">
        <v>0</v>
      </c>
      <c r="EO76" t="n">
        <v>0</v>
      </c>
      <c r="EP76" t="n">
        <v>1</v>
      </c>
      <c r="EQ76" t="n">
        <v>0</v>
      </c>
      <c r="ER76" t="n">
        <v>0</v>
      </c>
      <c r="ES76" t="n">
        <v>0</v>
      </c>
      <c r="ET76" t="n">
        <v>1</v>
      </c>
      <c r="EU76" t="n">
        <v>1</v>
      </c>
      <c r="EV76" t="n">
        <v>0</v>
      </c>
      <c r="EW76" t="n">
        <v>0</v>
      </c>
      <c r="EX76" t="n">
        <v>1</v>
      </c>
      <c r="EY76" t="n">
        <v>1</v>
      </c>
      <c r="EZ76" t="n">
        <v>0</v>
      </c>
      <c r="FA76" t="n">
        <v>0</v>
      </c>
      <c r="FB76" t="n">
        <v>1</v>
      </c>
      <c r="FC76" t="n">
        <v>1</v>
      </c>
      <c r="FD76" t="n">
        <v>0</v>
      </c>
      <c r="FE76" t="n">
        <v>0</v>
      </c>
      <c r="FF76" t="n">
        <v>5</v>
      </c>
      <c r="FG76" t="n">
        <v>4</v>
      </c>
      <c r="FH76" t="n">
        <v>4</v>
      </c>
      <c r="FI76" t="n">
        <v>4</v>
      </c>
      <c r="FJ76" t="n">
        <v>5</v>
      </c>
      <c r="FK76" t="n">
        <v>5</v>
      </c>
      <c r="FL76" t="n">
        <v>4</v>
      </c>
      <c r="FM76" t="n">
        <v>5</v>
      </c>
      <c r="FN76" t="n">
        <v>5</v>
      </c>
      <c r="FO76" t="n">
        <v>5</v>
      </c>
      <c r="FP76" t="n">
        <v>5</v>
      </c>
      <c r="FQ76" t="n">
        <v>5</v>
      </c>
      <c r="FR76" t="n">
        <v>5</v>
      </c>
      <c r="FS76" t="n">
        <v>5</v>
      </c>
      <c r="FT76" t="n">
        <v>4</v>
      </c>
      <c r="FU76" t="n">
        <v>4</v>
      </c>
      <c r="FV76" t="n">
        <v>4</v>
      </c>
      <c r="FW76" t="n">
        <v>4</v>
      </c>
      <c r="FX76" t="n">
        <v>5</v>
      </c>
      <c r="FY76" t="n">
        <v>4</v>
      </c>
      <c r="FZ76" t="n">
        <v>4</v>
      </c>
      <c r="GA76" t="n">
        <v>4</v>
      </c>
      <c r="GB76" t="n">
        <v>5</v>
      </c>
      <c r="GC76" t="n">
        <v>4</v>
      </c>
      <c r="GD76" t="n">
        <v>5</v>
      </c>
      <c r="GE76" t="n">
        <v>5</v>
      </c>
      <c r="GF76" t="n">
        <v>5</v>
      </c>
      <c r="GG76" t="n">
        <v>5</v>
      </c>
      <c r="GH76" t="n">
        <v>5</v>
      </c>
      <c r="GI76" t="n">
        <v>5</v>
      </c>
      <c r="GJ76" t="n">
        <v>5</v>
      </c>
      <c r="GK76" t="n">
        <v>4</v>
      </c>
      <c r="GL76" t="n">
        <v>0.6666666666666667</v>
      </c>
      <c r="GM76" t="n">
        <v>0.6666666666666667</v>
      </c>
      <c r="GN76" t="n">
        <v>1</v>
      </c>
      <c r="GO76" t="n">
        <v>0.8333333333333334</v>
      </c>
      <c r="GP76" t="n">
        <v>0.6666666666666667</v>
      </c>
      <c r="GQ76" t="n">
        <v>0.8333333333333334</v>
      </c>
      <c r="GR76" t="n">
        <v>0.8333333333333334</v>
      </c>
      <c r="GS76" t="n">
        <v>0.8333333333333334</v>
      </c>
      <c r="GT76" t="n">
        <v>0.8333333333333334</v>
      </c>
      <c r="GU76" t="n">
        <v>0.8333333333333334</v>
      </c>
      <c r="GV76" t="n">
        <v>0.8333333333333334</v>
      </c>
      <c r="GW76" t="n">
        <v>0.8333333333333334</v>
      </c>
      <c r="GX76" t="n">
        <v>0.8333333333333334</v>
      </c>
      <c r="GY76" t="n">
        <v>0.8333333333333334</v>
      </c>
      <c r="GZ76" t="n">
        <v>0.8333333333333334</v>
      </c>
      <c r="HA76" t="n">
        <v>1</v>
      </c>
      <c r="HB76" t="n">
        <v>1</v>
      </c>
      <c r="HC76" t="n">
        <v>1</v>
      </c>
      <c r="HD76" t="n">
        <v>1</v>
      </c>
      <c r="HE76" t="n">
        <v>0.8333333333333334</v>
      </c>
      <c r="HF76" t="n">
        <v>1</v>
      </c>
      <c r="HG76" t="n">
        <v>0.8333333333333334</v>
      </c>
      <c r="HH76" t="n">
        <v>1</v>
      </c>
      <c r="HI76" t="n">
        <v>0.8333333333333334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0.6666666666666667</v>
      </c>
      <c r="HR76" t="n">
        <v>0.6666666666666667</v>
      </c>
      <c r="HS76" t="n">
        <v>0.3333333333333334</v>
      </c>
      <c r="HT76" t="n">
        <v>0.8333333333333334</v>
      </c>
      <c r="HU76" t="n">
        <v>0.6666666666666667</v>
      </c>
      <c r="HV76" t="n">
        <v>0.1666666666666667</v>
      </c>
      <c r="HW76" t="n">
        <v>0.8333333333333334</v>
      </c>
      <c r="HX76" t="n">
        <v>0.8333333333333334</v>
      </c>
      <c r="HY76" t="n">
        <v>0.8333333333333334</v>
      </c>
      <c r="HZ76" t="n">
        <v>0.8333333333333334</v>
      </c>
      <c r="IA76" t="n">
        <v>0.8333333333333334</v>
      </c>
      <c r="IB76" t="n">
        <v>0.8333333333333334</v>
      </c>
      <c r="IC76" t="n">
        <v>0.8333333333333334</v>
      </c>
      <c r="ID76" t="n">
        <v>0.8333333333333334</v>
      </c>
      <c r="IE76" t="n">
        <v>0.8333333333333334</v>
      </c>
      <c r="IF76" t="n">
        <v>0.3333333333333334</v>
      </c>
      <c r="IG76" t="n">
        <v>0.3333333333333334</v>
      </c>
      <c r="IH76" t="n">
        <v>0.3333333333333334</v>
      </c>
      <c r="II76" t="n">
        <v>0.3333333333333334</v>
      </c>
      <c r="IJ76" t="n">
        <v>0.8333333333333334</v>
      </c>
      <c r="IK76" t="n">
        <v>0.3333333333333334</v>
      </c>
      <c r="IL76" t="n">
        <v>0.8333333333333334</v>
      </c>
      <c r="IM76" t="n">
        <v>0.3333333333333334</v>
      </c>
      <c r="IN76" t="n">
        <v>0.8333333333333334</v>
      </c>
      <c r="IO76" t="n">
        <v>0.3333333333333334</v>
      </c>
      <c r="IP76" t="n">
        <v>0.3333333333333334</v>
      </c>
      <c r="IQ76" t="n">
        <v>0.3333333333333334</v>
      </c>
      <c r="IR76" t="n">
        <v>0.3333333333333334</v>
      </c>
      <c r="IS76" t="n">
        <v>0.3333333333333334</v>
      </c>
      <c r="IT76" t="n">
        <v>0.3333333333333334</v>
      </c>
      <c r="IU76" t="n">
        <v>0.3333333333333334</v>
      </c>
      <c r="IV76" t="n">
        <v>0</v>
      </c>
      <c r="IW76" t="n">
        <v>0</v>
      </c>
      <c r="IX76" t="n">
        <v>0.3333333333333334</v>
      </c>
      <c r="IY76" t="n">
        <v>0.1666666666666667</v>
      </c>
      <c r="IZ76" t="n">
        <v>0.6666666666666667</v>
      </c>
      <c r="JA76" t="n">
        <v>0.8333333333333334</v>
      </c>
      <c r="JB76" t="n">
        <v>0.1666666666666667</v>
      </c>
      <c r="JC76" t="n">
        <v>0.1666666666666667</v>
      </c>
      <c r="JD76" t="n">
        <v>0.1666666666666667</v>
      </c>
      <c r="JE76" t="n">
        <v>0.1666666666666667</v>
      </c>
      <c r="JF76" t="n">
        <v>0.1666666666666667</v>
      </c>
      <c r="JG76" t="n">
        <v>0.1666666666666667</v>
      </c>
      <c r="JH76" t="n">
        <v>0.1666666666666667</v>
      </c>
      <c r="JI76" t="n">
        <v>0.1666666666666667</v>
      </c>
      <c r="JJ76" t="n">
        <v>0.1666666666666667</v>
      </c>
      <c r="JK76" t="n">
        <v>0.3333333333333334</v>
      </c>
      <c r="JL76" t="n">
        <v>0.3333333333333334</v>
      </c>
      <c r="JM76" t="n">
        <v>0.3333333333333334</v>
      </c>
      <c r="JN76" t="n">
        <v>0.3333333333333334</v>
      </c>
      <c r="JO76" t="n">
        <v>0.1666666666666667</v>
      </c>
      <c r="JP76" t="n">
        <v>0.3333333333333334</v>
      </c>
      <c r="JQ76" t="n">
        <v>0.1666666666666667</v>
      </c>
      <c r="JR76" t="n">
        <v>0.3333333333333334</v>
      </c>
      <c r="JS76" t="n">
        <v>0.1666666666666667</v>
      </c>
      <c r="JT76" t="n">
        <v>0.3333333333333334</v>
      </c>
      <c r="JU76" t="n">
        <v>0.3333333333333334</v>
      </c>
      <c r="JV76" t="n">
        <v>0.3333333333333334</v>
      </c>
      <c r="JW76" t="n">
        <v>0.3333333333333334</v>
      </c>
      <c r="JX76" t="n">
        <v>0.3333333333333334</v>
      </c>
      <c r="JY76" t="n">
        <v>0.3333333333333334</v>
      </c>
      <c r="JZ76" t="n">
        <v>0.3333333333333334</v>
      </c>
      <c r="KA76" t="n">
        <v>0.6666666666666667</v>
      </c>
      <c r="KB76" t="n">
        <v>0.6666666666666667</v>
      </c>
      <c r="KC76" t="n">
        <v>0.3333333333333334</v>
      </c>
      <c r="KD76" t="n">
        <v>0.1666666666666667</v>
      </c>
      <c r="KE76" t="n">
        <v>0</v>
      </c>
      <c r="KF76" t="n">
        <v>0.1666666666666667</v>
      </c>
      <c r="KG76" t="n">
        <v>0.1666666666666667</v>
      </c>
      <c r="KH76" t="n">
        <v>0.1666666666666667</v>
      </c>
      <c r="KI76" t="n">
        <v>0.1666666666666667</v>
      </c>
      <c r="KJ76" t="n">
        <v>0.1666666666666667</v>
      </c>
      <c r="KK76" t="n">
        <v>0.1666666666666667</v>
      </c>
      <c r="KL76" t="n">
        <v>0.1666666666666667</v>
      </c>
      <c r="KM76" t="n">
        <v>0.1666666666666667</v>
      </c>
      <c r="KN76" t="n">
        <v>0.1666666666666667</v>
      </c>
      <c r="KO76" t="n">
        <v>0.1666666666666667</v>
      </c>
      <c r="KP76" t="n">
        <v>0.3333333333333334</v>
      </c>
      <c r="KQ76" t="n">
        <v>0.3333333333333334</v>
      </c>
      <c r="KR76" t="n">
        <v>0.3333333333333334</v>
      </c>
      <c r="KS76" t="n">
        <v>0.3333333333333334</v>
      </c>
      <c r="KT76" t="n">
        <v>0.1666666666666667</v>
      </c>
      <c r="KU76" t="n">
        <v>0.3333333333333334</v>
      </c>
      <c r="KV76" t="n">
        <v>0.1666666666666667</v>
      </c>
      <c r="KW76" t="n">
        <v>0.3333333333333334</v>
      </c>
      <c r="KX76" t="n">
        <v>0.1666666666666667</v>
      </c>
      <c r="KY76" t="n">
        <v>0.3333333333333334</v>
      </c>
      <c r="KZ76" t="n">
        <v>0.3333333333333334</v>
      </c>
      <c r="LA76" t="n">
        <v>0.3333333333333334</v>
      </c>
      <c r="LB76" t="n">
        <v>0.3333333333333334</v>
      </c>
      <c r="LC76" t="n">
        <v>0.3333333333333334</v>
      </c>
      <c r="LD76" t="n">
        <v>0.3333333333333334</v>
      </c>
      <c r="LE76" t="n">
        <v>0.3333333333333334</v>
      </c>
      <c r="LF76" t="n">
        <v>0.95</v>
      </c>
      <c r="LG76" t="n">
        <v>0.73</v>
      </c>
      <c r="LH76" t="n">
        <v>0.27</v>
      </c>
      <c r="LI76" t="n">
        <v>0.27</v>
      </c>
    </row>
    <row r="77">
      <c r="A77" t="n">
        <v>100000230</v>
      </c>
      <c r="B77" t="n">
        <v>238311463</v>
      </c>
      <c r="C77" t="n">
        <v>1</v>
      </c>
      <c r="D77" t="n">
        <v>39</v>
      </c>
      <c r="E77" t="n">
        <v>3</v>
      </c>
      <c r="F77" t="n">
        <v>7</v>
      </c>
      <c r="G77" t="n">
        <v>2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0</v>
      </c>
      <c r="CS77" t="n">
        <v>0</v>
      </c>
      <c r="CT77" t="n">
        <v>1</v>
      </c>
      <c r="CU77" t="n">
        <v>0</v>
      </c>
      <c r="CV77" t="n">
        <v>0</v>
      </c>
      <c r="CW77" t="n">
        <v>0</v>
      </c>
      <c r="CX77" t="n">
        <v>1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1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0</v>
      </c>
      <c r="DM77" t="n">
        <v>0</v>
      </c>
      <c r="DN77" t="n">
        <v>1</v>
      </c>
      <c r="DO77" t="n">
        <v>0</v>
      </c>
      <c r="DP77" t="n">
        <v>0</v>
      </c>
      <c r="DQ77" t="n">
        <v>0</v>
      </c>
      <c r="DR77" t="n">
        <v>1</v>
      </c>
      <c r="DS77" t="n">
        <v>0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1</v>
      </c>
      <c r="EA77" t="n">
        <v>0</v>
      </c>
      <c r="EB77" t="n">
        <v>0</v>
      </c>
      <c r="EC77" t="n">
        <v>0</v>
      </c>
      <c r="ED77" t="n">
        <v>1</v>
      </c>
      <c r="EE77" t="n">
        <v>1</v>
      </c>
      <c r="EF77" t="n">
        <v>0</v>
      </c>
      <c r="EG77" t="n">
        <v>0</v>
      </c>
      <c r="EH77" t="n">
        <v>1</v>
      </c>
      <c r="EI77" t="n">
        <v>1</v>
      </c>
      <c r="EJ77" t="n">
        <v>0</v>
      </c>
      <c r="EK77" t="n">
        <v>0</v>
      </c>
      <c r="EL77" t="n">
        <v>1</v>
      </c>
      <c r="EM77" t="n">
        <v>1</v>
      </c>
      <c r="EN77" t="n">
        <v>0</v>
      </c>
      <c r="EO77" t="n">
        <v>0</v>
      </c>
      <c r="EP77" t="n">
        <v>1</v>
      </c>
      <c r="EQ77" t="n">
        <v>1</v>
      </c>
      <c r="ER77" t="n">
        <v>0</v>
      </c>
      <c r="ES77" t="n">
        <v>0</v>
      </c>
      <c r="ET77" t="n">
        <v>1</v>
      </c>
      <c r="EU77" t="n">
        <v>0</v>
      </c>
      <c r="EV77" t="n">
        <v>0</v>
      </c>
      <c r="EW77" t="n">
        <v>0</v>
      </c>
      <c r="EX77" t="n">
        <v>1</v>
      </c>
      <c r="EY77" t="n">
        <v>0</v>
      </c>
      <c r="EZ77" t="n">
        <v>0</v>
      </c>
      <c r="FA77" t="n">
        <v>0</v>
      </c>
      <c r="FB77" t="n">
        <v>1</v>
      </c>
      <c r="FC77" t="n">
        <v>1</v>
      </c>
      <c r="FD77" t="n">
        <v>0</v>
      </c>
      <c r="FE77" t="n">
        <v>0</v>
      </c>
      <c r="FF77" t="n">
        <v>4</v>
      </c>
      <c r="FG77" t="n">
        <v>4</v>
      </c>
      <c r="FH77" t="n">
        <v>4</v>
      </c>
      <c r="FI77" t="n">
        <v>4</v>
      </c>
      <c r="FJ77" t="n">
        <v>3</v>
      </c>
      <c r="FK77" t="n">
        <v>3</v>
      </c>
      <c r="FL77" t="n">
        <v>3</v>
      </c>
      <c r="FM77" t="n">
        <v>3</v>
      </c>
      <c r="FN77" t="n">
        <v>4</v>
      </c>
      <c r="FO77" t="n">
        <v>4</v>
      </c>
      <c r="FP77" t="n">
        <v>4</v>
      </c>
      <c r="FQ77" t="n">
        <v>4</v>
      </c>
      <c r="FR77" t="n">
        <v>3</v>
      </c>
      <c r="FS77" t="n">
        <v>4</v>
      </c>
      <c r="FT77" t="n">
        <v>3</v>
      </c>
      <c r="FU77" t="n">
        <v>3</v>
      </c>
      <c r="FV77" t="n">
        <v>3</v>
      </c>
      <c r="FW77" t="n">
        <v>3</v>
      </c>
      <c r="FX77" t="n">
        <v>4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3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0.3333333333333334</v>
      </c>
      <c r="HR77" t="n">
        <v>0.3333333333333334</v>
      </c>
      <c r="HS77" t="n">
        <v>0.3333333333333334</v>
      </c>
      <c r="HT77" t="n">
        <v>0.3333333333333334</v>
      </c>
      <c r="HU77" t="n">
        <v>0.3333333333333334</v>
      </c>
      <c r="HV77" t="n">
        <v>0.3333333333333334</v>
      </c>
      <c r="HW77" t="n">
        <v>0.3333333333333334</v>
      </c>
      <c r="HX77" t="n">
        <v>0.3333333333333334</v>
      </c>
      <c r="HY77" t="n">
        <v>0.3333333333333334</v>
      </c>
      <c r="HZ77" t="n">
        <v>0.3333333333333334</v>
      </c>
      <c r="IA77" t="n">
        <v>0.3333333333333334</v>
      </c>
      <c r="IB77" t="n">
        <v>0.3333333333333334</v>
      </c>
      <c r="IC77" t="n">
        <v>0.3333333333333334</v>
      </c>
      <c r="ID77" t="n">
        <v>0.3333333333333334</v>
      </c>
      <c r="IE77" t="n">
        <v>0.3333333333333334</v>
      </c>
      <c r="IF77" t="n">
        <v>0.3333333333333334</v>
      </c>
      <c r="IG77" t="n">
        <v>0.3333333333333334</v>
      </c>
      <c r="IH77" t="n">
        <v>0.3333333333333334</v>
      </c>
      <c r="II77" t="n">
        <v>0.3333333333333334</v>
      </c>
      <c r="IJ77" t="n">
        <v>0.3333333333333334</v>
      </c>
      <c r="IK77" t="n">
        <v>0.3333333333333334</v>
      </c>
      <c r="IL77" t="n">
        <v>0.3333333333333334</v>
      </c>
      <c r="IM77" t="n">
        <v>0.3333333333333334</v>
      </c>
      <c r="IN77" t="n">
        <v>0.3333333333333334</v>
      </c>
      <c r="IO77" t="n">
        <v>0.3333333333333334</v>
      </c>
      <c r="IP77" t="n">
        <v>0.3333333333333334</v>
      </c>
      <c r="IQ77" t="n">
        <v>0.3333333333333334</v>
      </c>
      <c r="IR77" t="n">
        <v>0.3333333333333334</v>
      </c>
      <c r="IS77" t="n">
        <v>0.3333333333333334</v>
      </c>
      <c r="IT77" t="n">
        <v>0.3333333333333334</v>
      </c>
      <c r="IU77" t="n">
        <v>0.3333333333333334</v>
      </c>
      <c r="IV77" t="n">
        <v>0.3333333333333334</v>
      </c>
      <c r="IW77" t="n">
        <v>0.3333333333333334</v>
      </c>
      <c r="IX77" t="n">
        <v>0.3333333333333334</v>
      </c>
      <c r="IY77" t="n">
        <v>0.3333333333333334</v>
      </c>
      <c r="IZ77" t="n">
        <v>0.3333333333333334</v>
      </c>
      <c r="JA77" t="n">
        <v>0.3333333333333334</v>
      </c>
      <c r="JB77" t="n">
        <v>0.3333333333333334</v>
      </c>
      <c r="JC77" t="n">
        <v>0.3333333333333334</v>
      </c>
      <c r="JD77" t="n">
        <v>0.3333333333333334</v>
      </c>
      <c r="JE77" t="n">
        <v>0.3333333333333334</v>
      </c>
      <c r="JF77" t="n">
        <v>0.3333333333333334</v>
      </c>
      <c r="JG77" t="n">
        <v>0.3333333333333334</v>
      </c>
      <c r="JH77" t="n">
        <v>0.3333333333333334</v>
      </c>
      <c r="JI77" t="n">
        <v>0.3333333333333334</v>
      </c>
      <c r="JJ77" t="n">
        <v>0.3333333333333334</v>
      </c>
      <c r="JK77" t="n">
        <v>0.3333333333333334</v>
      </c>
      <c r="JL77" t="n">
        <v>0.3333333333333334</v>
      </c>
      <c r="JM77" t="n">
        <v>0.3333333333333334</v>
      </c>
      <c r="JN77" t="n">
        <v>0.3333333333333334</v>
      </c>
      <c r="JO77" t="n">
        <v>0.3333333333333334</v>
      </c>
      <c r="JP77" t="n">
        <v>0.3333333333333334</v>
      </c>
      <c r="JQ77" t="n">
        <v>0.3333333333333334</v>
      </c>
      <c r="JR77" t="n">
        <v>0.3333333333333334</v>
      </c>
      <c r="JS77" t="n">
        <v>0.3333333333333334</v>
      </c>
      <c r="JT77" t="n">
        <v>0.3333333333333334</v>
      </c>
      <c r="JU77" t="n">
        <v>0.3333333333333334</v>
      </c>
      <c r="JV77" t="n">
        <v>0.3333333333333334</v>
      </c>
      <c r="JW77" t="n">
        <v>0.3333333333333334</v>
      </c>
      <c r="JX77" t="n">
        <v>0.3333333333333334</v>
      </c>
      <c r="JY77" t="n">
        <v>0.3333333333333334</v>
      </c>
      <c r="JZ77" t="n">
        <v>0.3333333333333334</v>
      </c>
      <c r="KA77" t="n">
        <v>0.3333333333333334</v>
      </c>
      <c r="KB77" t="n">
        <v>0.3333333333333334</v>
      </c>
      <c r="KC77" t="n">
        <v>0.3333333333333334</v>
      </c>
      <c r="KD77" t="n">
        <v>0.3333333333333334</v>
      </c>
      <c r="KE77" t="n">
        <v>0.3333333333333334</v>
      </c>
      <c r="KF77" t="n">
        <v>0.3333333333333334</v>
      </c>
      <c r="KG77" t="n">
        <v>0.3333333333333334</v>
      </c>
      <c r="KH77" t="n">
        <v>0.3333333333333334</v>
      </c>
      <c r="KI77" t="n">
        <v>0.3333333333333334</v>
      </c>
      <c r="KJ77" t="n">
        <v>0.3333333333333334</v>
      </c>
      <c r="KK77" t="n">
        <v>0.3333333333333334</v>
      </c>
      <c r="KL77" t="n">
        <v>0.3333333333333334</v>
      </c>
      <c r="KM77" t="n">
        <v>0.3333333333333334</v>
      </c>
      <c r="KN77" t="n">
        <v>0.3333333333333334</v>
      </c>
      <c r="KO77" t="n">
        <v>0.3333333333333334</v>
      </c>
      <c r="KP77" t="n">
        <v>0.3333333333333334</v>
      </c>
      <c r="KQ77" t="n">
        <v>0.3333333333333334</v>
      </c>
      <c r="KR77" t="n">
        <v>0.3333333333333334</v>
      </c>
      <c r="KS77" t="n">
        <v>0.3333333333333334</v>
      </c>
      <c r="KT77" t="n">
        <v>0.3333333333333334</v>
      </c>
      <c r="KU77" t="n">
        <v>0.3333333333333334</v>
      </c>
      <c r="KV77" t="n">
        <v>0.3333333333333334</v>
      </c>
      <c r="KW77" t="n">
        <v>0.3333333333333334</v>
      </c>
      <c r="KX77" t="n">
        <v>0.3333333333333334</v>
      </c>
      <c r="KY77" t="n">
        <v>0.3333333333333334</v>
      </c>
      <c r="KZ77" t="n">
        <v>0.3333333333333334</v>
      </c>
      <c r="LA77" t="n">
        <v>0.3333333333333334</v>
      </c>
      <c r="LB77" t="n">
        <v>0.3333333333333334</v>
      </c>
      <c r="LC77" t="n">
        <v>0.3333333333333334</v>
      </c>
      <c r="LD77" t="n">
        <v>0.3333333333333334</v>
      </c>
      <c r="LE77" t="n">
        <v>0.3333333333333334</v>
      </c>
      <c r="LF77" t="n">
        <v>0.95</v>
      </c>
      <c r="LG77" t="n">
        <v>0.12</v>
      </c>
      <c r="LH77" t="n">
        <v>0.05</v>
      </c>
      <c r="LI77" t="n">
        <v>0.05</v>
      </c>
    </row>
    <row r="78">
      <c r="A78" t="n">
        <v>100000239</v>
      </c>
      <c r="B78" t="n">
        <v>238313545</v>
      </c>
      <c r="C78" t="n">
        <v>1</v>
      </c>
      <c r="D78" t="n">
        <v>41</v>
      </c>
      <c r="E78" t="n">
        <v>4</v>
      </c>
      <c r="F78" t="n">
        <v>6</v>
      </c>
      <c r="G78" t="n">
        <v>3</v>
      </c>
      <c r="H78" t="n">
        <v>4</v>
      </c>
      <c r="I78" t="n">
        <v>5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1</v>
      </c>
      <c r="AM78" t="n">
        <v>1</v>
      </c>
      <c r="AN78" t="n">
        <v>1</v>
      </c>
      <c r="AO78" t="n">
        <v>0</v>
      </c>
      <c r="AP78" t="n">
        <v>1</v>
      </c>
      <c r="AQ78" t="n">
        <v>1</v>
      </c>
      <c r="AR78" t="n">
        <v>1</v>
      </c>
      <c r="AS78" t="n">
        <v>0</v>
      </c>
      <c r="AT78" t="n">
        <v>1</v>
      </c>
      <c r="AU78" t="n">
        <v>1</v>
      </c>
      <c r="AV78" t="n">
        <v>1</v>
      </c>
      <c r="AW78" t="n">
        <v>0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0</v>
      </c>
      <c r="BT78" t="n">
        <v>0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1</v>
      </c>
      <c r="CQ78" t="n">
        <v>0</v>
      </c>
      <c r="CR78" t="n">
        <v>0</v>
      </c>
      <c r="CS78" t="n">
        <v>0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0</v>
      </c>
      <c r="EF78" t="n">
        <v>0</v>
      </c>
      <c r="EG78" t="n">
        <v>0</v>
      </c>
      <c r="EH78" t="n">
        <v>1</v>
      </c>
      <c r="EI78" t="n">
        <v>1</v>
      </c>
      <c r="EJ78" t="n">
        <v>1</v>
      </c>
      <c r="EK78" t="n">
        <v>0</v>
      </c>
      <c r="EL78" t="n">
        <v>1</v>
      </c>
      <c r="EM78" t="n">
        <v>0</v>
      </c>
      <c r="EN78" t="n">
        <v>0</v>
      </c>
      <c r="EO78" t="n">
        <v>0</v>
      </c>
      <c r="EP78" t="n">
        <v>1</v>
      </c>
      <c r="EQ78" t="n">
        <v>0</v>
      </c>
      <c r="ER78" t="n">
        <v>0</v>
      </c>
      <c r="ES78" t="n">
        <v>0</v>
      </c>
      <c r="ET78" t="n">
        <v>1</v>
      </c>
      <c r="EU78" t="n">
        <v>1</v>
      </c>
      <c r="EV78" t="n">
        <v>0</v>
      </c>
      <c r="EW78" t="n">
        <v>0</v>
      </c>
      <c r="EX78" t="n">
        <v>1</v>
      </c>
      <c r="EY78" t="n">
        <v>1</v>
      </c>
      <c r="EZ78" t="n">
        <v>0</v>
      </c>
      <c r="FA78" t="n">
        <v>0</v>
      </c>
      <c r="FB78" t="n">
        <v>1</v>
      </c>
      <c r="FC78" t="n">
        <v>0</v>
      </c>
      <c r="FD78" t="n">
        <v>0</v>
      </c>
      <c r="FE78" t="n">
        <v>0</v>
      </c>
      <c r="FF78" t="n">
        <v>5</v>
      </c>
      <c r="FG78" t="n">
        <v>5</v>
      </c>
      <c r="FH78" t="n">
        <v>5</v>
      </c>
      <c r="FI78" t="n">
        <v>5</v>
      </c>
      <c r="FJ78" t="n">
        <v>5</v>
      </c>
      <c r="FK78" t="n">
        <v>5</v>
      </c>
      <c r="FL78" t="n">
        <v>5</v>
      </c>
      <c r="FM78" t="n">
        <v>5</v>
      </c>
      <c r="FN78" t="n">
        <v>5</v>
      </c>
      <c r="FO78" t="n">
        <v>5</v>
      </c>
      <c r="FP78" t="n">
        <v>5</v>
      </c>
      <c r="FQ78" t="n">
        <v>5</v>
      </c>
      <c r="FR78" t="n">
        <v>5</v>
      </c>
      <c r="FS78" t="n">
        <v>5</v>
      </c>
      <c r="FT78" t="n">
        <v>5</v>
      </c>
      <c r="FU78" t="n">
        <v>5</v>
      </c>
      <c r="FV78" t="n">
        <v>5</v>
      </c>
      <c r="FW78" t="n">
        <v>5</v>
      </c>
      <c r="FX78" t="n">
        <v>5</v>
      </c>
      <c r="FY78" t="n">
        <v>5</v>
      </c>
      <c r="FZ78" t="n">
        <v>5</v>
      </c>
      <c r="GA78" t="n">
        <v>5</v>
      </c>
      <c r="GB78" t="n">
        <v>5</v>
      </c>
      <c r="GC78" t="n">
        <v>5</v>
      </c>
      <c r="GD78" t="n">
        <v>5</v>
      </c>
      <c r="GE78" t="n">
        <v>5</v>
      </c>
      <c r="GF78" t="n">
        <v>5</v>
      </c>
      <c r="GG78" t="n">
        <v>5</v>
      </c>
      <c r="GH78" t="n">
        <v>5</v>
      </c>
      <c r="GI78" t="n">
        <v>5</v>
      </c>
      <c r="GJ78" t="n">
        <v>5</v>
      </c>
      <c r="GK78" t="n">
        <v>3</v>
      </c>
      <c r="GL78" t="n">
        <v>0.5</v>
      </c>
      <c r="GM78" t="n">
        <v>0.6666666666666667</v>
      </c>
      <c r="GN78" t="n">
        <v>0.8333333333333334</v>
      </c>
      <c r="GO78" t="n">
        <v>0.8333333333333334</v>
      </c>
      <c r="GP78" t="n">
        <v>0.8333333333333334</v>
      </c>
      <c r="GQ78" t="n">
        <v>0.6666666666666667</v>
      </c>
      <c r="GR78" t="n">
        <v>0.6666666666666667</v>
      </c>
      <c r="GS78" t="n">
        <v>0.6666666666666667</v>
      </c>
      <c r="GT78" t="n">
        <v>0.6666666666666667</v>
      </c>
      <c r="GU78" t="n">
        <v>0.6666666666666667</v>
      </c>
      <c r="GV78" t="n">
        <v>0.5</v>
      </c>
      <c r="GW78" t="n">
        <v>0.5</v>
      </c>
      <c r="GX78" t="n">
        <v>0.5</v>
      </c>
      <c r="GY78" t="n">
        <v>0.5</v>
      </c>
      <c r="GZ78" t="n">
        <v>0.5</v>
      </c>
      <c r="HA78" t="n">
        <v>1</v>
      </c>
      <c r="HB78" t="n">
        <v>1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0.5</v>
      </c>
      <c r="HI78" t="n">
        <v>0.5</v>
      </c>
      <c r="HJ78" t="n">
        <v>0.5</v>
      </c>
      <c r="HK78" t="n">
        <v>0.5</v>
      </c>
      <c r="HL78" t="n">
        <v>0.5</v>
      </c>
      <c r="HM78" t="n">
        <v>0.5</v>
      </c>
      <c r="HN78" t="n">
        <v>0.5</v>
      </c>
      <c r="HO78" t="n">
        <v>0.5</v>
      </c>
      <c r="HP78" t="n">
        <v>0.5</v>
      </c>
      <c r="HQ78" t="n">
        <v>0.5</v>
      </c>
      <c r="HR78" t="n">
        <v>0</v>
      </c>
      <c r="HS78" t="n">
        <v>0.1666666666666667</v>
      </c>
      <c r="HT78" t="n">
        <v>0.1666666666666667</v>
      </c>
      <c r="HU78" t="n">
        <v>0.1666666666666667</v>
      </c>
      <c r="HV78" t="n">
        <v>0.6666666666666667</v>
      </c>
      <c r="HW78" t="n">
        <v>0.6666666666666667</v>
      </c>
      <c r="HX78" t="n">
        <v>0.6666666666666667</v>
      </c>
      <c r="HY78" t="n">
        <v>0.6666666666666667</v>
      </c>
      <c r="HZ78" t="n">
        <v>0.6666666666666667</v>
      </c>
      <c r="IA78" t="n">
        <v>0.5</v>
      </c>
      <c r="IB78" t="n">
        <v>0.5</v>
      </c>
      <c r="IC78" t="n">
        <v>0.5</v>
      </c>
      <c r="ID78" t="n">
        <v>0.5</v>
      </c>
      <c r="IE78" t="n">
        <v>0.5</v>
      </c>
      <c r="IF78" t="n">
        <v>0.3333333333333334</v>
      </c>
      <c r="IG78" t="n">
        <v>0.3333333333333334</v>
      </c>
      <c r="IH78" t="n">
        <v>0.3333333333333334</v>
      </c>
      <c r="II78" t="n">
        <v>0.3333333333333334</v>
      </c>
      <c r="IJ78" t="n">
        <v>0.3333333333333334</v>
      </c>
      <c r="IK78" t="n">
        <v>0.3333333333333334</v>
      </c>
      <c r="IL78" t="n">
        <v>0.3333333333333334</v>
      </c>
      <c r="IM78" t="n">
        <v>0.5</v>
      </c>
      <c r="IN78" t="n">
        <v>0.5</v>
      </c>
      <c r="IO78" t="n">
        <v>0.5</v>
      </c>
      <c r="IP78" t="n">
        <v>0.5</v>
      </c>
      <c r="IQ78" t="n">
        <v>0.5</v>
      </c>
      <c r="IR78" t="n">
        <v>0.5</v>
      </c>
      <c r="IS78" t="n">
        <v>0.5</v>
      </c>
      <c r="IT78" t="n">
        <v>0.5</v>
      </c>
      <c r="IU78" t="n">
        <v>0.5</v>
      </c>
      <c r="IV78" t="n">
        <v>0.5</v>
      </c>
      <c r="IW78" t="n">
        <v>0.6666666666666667</v>
      </c>
      <c r="IX78" t="n">
        <v>0.8333333333333334</v>
      </c>
      <c r="IY78" t="n">
        <v>0.8333333333333334</v>
      </c>
      <c r="IZ78" t="n">
        <v>0.8333333333333334</v>
      </c>
      <c r="JA78" t="n">
        <v>0.6666666666666667</v>
      </c>
      <c r="JB78" t="n">
        <v>0.6666666666666667</v>
      </c>
      <c r="JC78" t="n">
        <v>0.6666666666666667</v>
      </c>
      <c r="JD78" t="n">
        <v>0.6666666666666667</v>
      </c>
      <c r="JE78" t="n">
        <v>0.6666666666666667</v>
      </c>
      <c r="JF78" t="n">
        <v>0.5</v>
      </c>
      <c r="JG78" t="n">
        <v>0.5</v>
      </c>
      <c r="JH78" t="n">
        <v>0.5</v>
      </c>
      <c r="JI78" t="n">
        <v>0.5</v>
      </c>
      <c r="JJ78" t="n">
        <v>0.5</v>
      </c>
      <c r="JK78" t="n">
        <v>0.3333333333333334</v>
      </c>
      <c r="JL78" t="n">
        <v>0.3333333333333334</v>
      </c>
      <c r="JM78" t="n">
        <v>0.3333333333333334</v>
      </c>
      <c r="JN78" t="n">
        <v>0.3333333333333334</v>
      </c>
      <c r="JO78" t="n">
        <v>0.3333333333333334</v>
      </c>
      <c r="JP78" t="n">
        <v>0.3333333333333334</v>
      </c>
      <c r="JQ78" t="n">
        <v>0.3333333333333334</v>
      </c>
      <c r="JR78" t="n">
        <v>0.5</v>
      </c>
      <c r="JS78" t="n">
        <v>0.5</v>
      </c>
      <c r="JT78" t="n">
        <v>0.5</v>
      </c>
      <c r="JU78" t="n">
        <v>0.5</v>
      </c>
      <c r="JV78" t="n">
        <v>0.5</v>
      </c>
      <c r="JW78" t="n">
        <v>0.5</v>
      </c>
      <c r="JX78" t="n">
        <v>0.5</v>
      </c>
      <c r="JY78" t="n">
        <v>0.5</v>
      </c>
      <c r="JZ78" t="n">
        <v>0.5</v>
      </c>
      <c r="KA78" t="n">
        <v>0.5</v>
      </c>
      <c r="KB78" t="n">
        <v>0.6666666666666667</v>
      </c>
      <c r="KC78" t="n">
        <v>0.1666666666666667</v>
      </c>
      <c r="KD78" t="n">
        <v>0.1666666666666667</v>
      </c>
      <c r="KE78" t="n">
        <v>0.1666666666666667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0.5</v>
      </c>
      <c r="KL78" t="n">
        <v>0.5</v>
      </c>
      <c r="KM78" t="n">
        <v>0.5</v>
      </c>
      <c r="KN78" t="n">
        <v>0.5</v>
      </c>
      <c r="KO78" t="n">
        <v>0.5</v>
      </c>
      <c r="KP78" t="n">
        <v>0.3333333333333334</v>
      </c>
      <c r="KQ78" t="n">
        <v>0.3333333333333334</v>
      </c>
      <c r="KR78" t="n">
        <v>0.3333333333333334</v>
      </c>
      <c r="KS78" t="n">
        <v>0.3333333333333334</v>
      </c>
      <c r="KT78" t="n">
        <v>0.3333333333333334</v>
      </c>
      <c r="KU78" t="n">
        <v>0.3333333333333334</v>
      </c>
      <c r="KV78" t="n">
        <v>0.3333333333333334</v>
      </c>
      <c r="KW78" t="n">
        <v>0.5</v>
      </c>
      <c r="KX78" t="n">
        <v>0.5</v>
      </c>
      <c r="KY78" t="n">
        <v>0.5</v>
      </c>
      <c r="KZ78" t="n">
        <v>0.5</v>
      </c>
      <c r="LA78" t="n">
        <v>0.5</v>
      </c>
      <c r="LB78" t="n">
        <v>0.5</v>
      </c>
      <c r="LC78" t="n">
        <v>0.5</v>
      </c>
      <c r="LD78" t="n">
        <v>0.5</v>
      </c>
      <c r="LE78" t="n">
        <v>0.5</v>
      </c>
      <c r="LF78" t="n">
        <v>0.88</v>
      </c>
      <c r="LG78" t="n">
        <v>0.27</v>
      </c>
      <c r="LH78" t="n">
        <v>0.5</v>
      </c>
      <c r="LI78" t="n">
        <v>0.73</v>
      </c>
    </row>
    <row r="79">
      <c r="A79" t="n">
        <v>100000252</v>
      </c>
      <c r="B79" t="n">
        <v>238314660</v>
      </c>
      <c r="C79" t="n">
        <v>1</v>
      </c>
      <c r="D79" t="n">
        <v>42</v>
      </c>
      <c r="E79" t="n">
        <v>4</v>
      </c>
      <c r="F79" t="n">
        <v>8</v>
      </c>
      <c r="G79" t="n">
        <v>3</v>
      </c>
      <c r="H79" t="n">
        <v>3</v>
      </c>
      <c r="I79" t="n">
        <v>3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0</v>
      </c>
      <c r="AK79" t="n">
        <v>1</v>
      </c>
      <c r="AL79" t="n">
        <v>1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1</v>
      </c>
      <c r="AW79" t="n">
        <v>1</v>
      </c>
      <c r="AX79" t="n">
        <v>1</v>
      </c>
      <c r="AY79" t="n">
        <v>0</v>
      </c>
      <c r="AZ79" t="n">
        <v>1</v>
      </c>
      <c r="BA79" t="n">
        <v>1</v>
      </c>
      <c r="BB79" t="n">
        <v>1</v>
      </c>
      <c r="BC79" t="n">
        <v>0</v>
      </c>
      <c r="BD79" t="n">
        <v>1</v>
      </c>
      <c r="BE79" t="n">
        <v>1</v>
      </c>
      <c r="BF79" t="n">
        <v>1</v>
      </c>
      <c r="BG79" t="n">
        <v>0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1</v>
      </c>
      <c r="BV79" t="n">
        <v>1</v>
      </c>
      <c r="BW79" t="n">
        <v>1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1</v>
      </c>
      <c r="CD79" t="n">
        <v>1</v>
      </c>
      <c r="CE79" t="n">
        <v>1</v>
      </c>
      <c r="CF79" t="n">
        <v>0</v>
      </c>
      <c r="CG79" t="n">
        <v>0</v>
      </c>
      <c r="CH79" t="n">
        <v>1</v>
      </c>
      <c r="CI79" t="n">
        <v>0</v>
      </c>
      <c r="CJ79" t="n">
        <v>1</v>
      </c>
      <c r="CK79" t="n">
        <v>1</v>
      </c>
      <c r="CL79" t="n">
        <v>1</v>
      </c>
      <c r="CM79" t="n">
        <v>0</v>
      </c>
      <c r="CN79" t="n">
        <v>1</v>
      </c>
      <c r="CO79" t="n">
        <v>1</v>
      </c>
      <c r="CP79" t="n">
        <v>1</v>
      </c>
      <c r="CQ79" t="n">
        <v>0</v>
      </c>
      <c r="CR79" t="n">
        <v>1</v>
      </c>
      <c r="CS79" t="n">
        <v>1</v>
      </c>
      <c r="CT79" t="n">
        <v>1</v>
      </c>
      <c r="CU79" t="n">
        <v>1</v>
      </c>
      <c r="CV79" t="n">
        <v>0</v>
      </c>
      <c r="CW79" t="n">
        <v>1</v>
      </c>
      <c r="CX79" t="n">
        <v>1</v>
      </c>
      <c r="CY79" t="n">
        <v>0</v>
      </c>
      <c r="CZ79" t="n">
        <v>0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0</v>
      </c>
      <c r="DH79" t="n">
        <v>1</v>
      </c>
      <c r="DI79" t="n">
        <v>1</v>
      </c>
      <c r="DJ79" t="n">
        <v>1</v>
      </c>
      <c r="DK79" t="n">
        <v>1</v>
      </c>
      <c r="DL79" t="n">
        <v>0</v>
      </c>
      <c r="DM79" t="n">
        <v>0</v>
      </c>
      <c r="DN79" t="n">
        <v>1</v>
      </c>
      <c r="DO79" t="n">
        <v>0</v>
      </c>
      <c r="DP79" t="n">
        <v>1</v>
      </c>
      <c r="DQ79" t="n">
        <v>1</v>
      </c>
      <c r="DR79" t="n">
        <v>1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1</v>
      </c>
      <c r="DY79" t="n">
        <v>0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0</v>
      </c>
      <c r="EG79" t="n">
        <v>0</v>
      </c>
      <c r="EH79" t="n">
        <v>1</v>
      </c>
      <c r="EI79" t="n">
        <v>0</v>
      </c>
      <c r="EJ79" t="n">
        <v>0</v>
      </c>
      <c r="EK79" t="n">
        <v>0</v>
      </c>
      <c r="EL79" t="n">
        <v>1</v>
      </c>
      <c r="EM79" t="n">
        <v>1</v>
      </c>
      <c r="EN79" t="n">
        <v>0</v>
      </c>
      <c r="EO79" t="n">
        <v>0</v>
      </c>
      <c r="EP79" t="n">
        <v>1</v>
      </c>
      <c r="EQ79" t="n">
        <v>1</v>
      </c>
      <c r="ER79" t="n">
        <v>0</v>
      </c>
      <c r="ES79" t="n">
        <v>0</v>
      </c>
      <c r="ET79" t="n">
        <v>1</v>
      </c>
      <c r="EU79" t="n">
        <v>0</v>
      </c>
      <c r="EV79" t="n">
        <v>0</v>
      </c>
      <c r="EW79" t="n">
        <v>0</v>
      </c>
      <c r="EX79" t="n">
        <v>1</v>
      </c>
      <c r="EY79" t="n">
        <v>0</v>
      </c>
      <c r="EZ79" t="n">
        <v>0</v>
      </c>
      <c r="FA79" t="n">
        <v>0</v>
      </c>
      <c r="FB79" t="n">
        <v>1</v>
      </c>
      <c r="FC79" t="n">
        <v>1</v>
      </c>
      <c r="FD79" t="n">
        <v>0</v>
      </c>
      <c r="FE79" t="n">
        <v>0</v>
      </c>
      <c r="FF79" t="n">
        <v>4</v>
      </c>
      <c r="FG79" t="n">
        <v>5</v>
      </c>
      <c r="FH79" t="n">
        <v>5</v>
      </c>
      <c r="FI79" t="n">
        <v>5</v>
      </c>
      <c r="FJ79" t="n">
        <v>4</v>
      </c>
      <c r="FK79" t="n">
        <v>4</v>
      </c>
      <c r="FL79" t="n">
        <v>4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4</v>
      </c>
      <c r="GD79" t="n">
        <v>5</v>
      </c>
      <c r="GE79" t="n">
        <v>5</v>
      </c>
      <c r="GF79" t="n">
        <v>5</v>
      </c>
      <c r="GG79" t="n">
        <v>4</v>
      </c>
      <c r="GH79" t="n">
        <v>4</v>
      </c>
      <c r="GI79" t="n">
        <v>5</v>
      </c>
      <c r="GJ79" t="n">
        <v>5</v>
      </c>
      <c r="GK79" t="n">
        <v>3</v>
      </c>
      <c r="GL79" t="n">
        <v>0.6666666666666667</v>
      </c>
      <c r="GM79" t="n">
        <v>0.8333333333333334</v>
      </c>
      <c r="GN79" t="n">
        <v>0.8333333333333334</v>
      </c>
      <c r="GO79" t="n">
        <v>0.8333333333333334</v>
      </c>
      <c r="GP79" t="n">
        <v>0.8333333333333334</v>
      </c>
      <c r="GQ79" t="n">
        <v>0.5</v>
      </c>
      <c r="GR79" t="n">
        <v>0.6666666666666667</v>
      </c>
      <c r="GS79" t="n">
        <v>0.8333333333333334</v>
      </c>
      <c r="GT79" t="n">
        <v>1</v>
      </c>
      <c r="GU79" t="n">
        <v>0.6666666666666667</v>
      </c>
      <c r="GV79" t="n">
        <v>0.6666666666666667</v>
      </c>
      <c r="GW79" t="n">
        <v>0.6666666666666667</v>
      </c>
      <c r="GX79" t="n">
        <v>1</v>
      </c>
      <c r="GY79" t="n">
        <v>1</v>
      </c>
      <c r="GZ79" t="n">
        <v>1</v>
      </c>
      <c r="HA79" t="n">
        <v>0.8333333333333334</v>
      </c>
      <c r="HB79" t="n">
        <v>0.8333333333333334</v>
      </c>
      <c r="HC79" t="n">
        <v>0.8333333333333334</v>
      </c>
      <c r="HD79" t="n">
        <v>0.8333333333333334</v>
      </c>
      <c r="HE79" t="n">
        <v>0.6666666666666667</v>
      </c>
      <c r="HF79" t="n">
        <v>0.6666666666666667</v>
      </c>
      <c r="HG79" t="n">
        <v>0.6666666666666667</v>
      </c>
      <c r="HH79" t="n">
        <v>0.6666666666666667</v>
      </c>
      <c r="HI79" t="n">
        <v>0.8333333333333334</v>
      </c>
      <c r="HJ79" t="n">
        <v>0.5</v>
      </c>
      <c r="HK79" t="n">
        <v>0.6666666666666667</v>
      </c>
      <c r="HL79" t="n">
        <v>0.8333333333333334</v>
      </c>
      <c r="HM79" t="n">
        <v>0.6666666666666667</v>
      </c>
      <c r="HN79" t="n">
        <v>1</v>
      </c>
      <c r="HO79" t="n">
        <v>0.8333333333333334</v>
      </c>
      <c r="HP79" t="n">
        <v>0.5</v>
      </c>
      <c r="HQ79" t="n">
        <v>0.6666666666666667</v>
      </c>
      <c r="HR79" t="n">
        <v>0.1666666666666667</v>
      </c>
      <c r="HS79" t="n">
        <v>0.8333333333333334</v>
      </c>
      <c r="HT79" t="n">
        <v>0.1666666666666667</v>
      </c>
      <c r="HU79" t="n">
        <v>0.1666666666666667</v>
      </c>
      <c r="HV79" t="n">
        <v>0.5</v>
      </c>
      <c r="HW79" t="n">
        <v>0.6666666666666667</v>
      </c>
      <c r="HX79" t="n">
        <v>0.1666666666666667</v>
      </c>
      <c r="HY79" t="n">
        <v>0.3333333333333334</v>
      </c>
      <c r="HZ79" t="n">
        <v>0</v>
      </c>
      <c r="IA79" t="n">
        <v>0</v>
      </c>
      <c r="IB79" t="n">
        <v>0</v>
      </c>
      <c r="IC79" t="n">
        <v>0.3333333333333334</v>
      </c>
      <c r="ID79" t="n">
        <v>0.3333333333333334</v>
      </c>
      <c r="IE79" t="n">
        <v>0.3333333333333334</v>
      </c>
      <c r="IF79" t="n">
        <v>0.1666666666666667</v>
      </c>
      <c r="IG79" t="n">
        <v>0.8333333333333334</v>
      </c>
      <c r="IH79" t="n">
        <v>0.1666666666666667</v>
      </c>
      <c r="II79" t="n">
        <v>0.8333333333333334</v>
      </c>
      <c r="IJ79" t="n">
        <v>0</v>
      </c>
      <c r="IK79" t="n">
        <v>0</v>
      </c>
      <c r="IL79" t="n">
        <v>0</v>
      </c>
      <c r="IM79" t="n">
        <v>0.6666666666666667</v>
      </c>
      <c r="IN79" t="n">
        <v>0.1666666666666667</v>
      </c>
      <c r="IO79" t="n">
        <v>0.5</v>
      </c>
      <c r="IP79" t="n">
        <v>0</v>
      </c>
      <c r="IQ79" t="n">
        <v>0.8333333333333334</v>
      </c>
      <c r="IR79" t="n">
        <v>0</v>
      </c>
      <c r="IS79" t="n">
        <v>0.3333333333333334</v>
      </c>
      <c r="IT79" t="n">
        <v>0.1666666666666667</v>
      </c>
      <c r="IU79" t="n">
        <v>0.5</v>
      </c>
      <c r="IV79" t="n">
        <v>0</v>
      </c>
      <c r="IW79" t="n">
        <v>0.1666666666666667</v>
      </c>
      <c r="IX79" t="n">
        <v>0.1666666666666667</v>
      </c>
      <c r="IY79" t="n">
        <v>0.8333333333333334</v>
      </c>
      <c r="IZ79" t="n">
        <v>0.1666666666666667</v>
      </c>
      <c r="JA79" t="n">
        <v>0.5</v>
      </c>
      <c r="JB79" t="n">
        <v>0</v>
      </c>
      <c r="JC79" t="n">
        <v>0.1666666666666667</v>
      </c>
      <c r="JD79" t="n">
        <v>0.3333333333333334</v>
      </c>
      <c r="JE79" t="n">
        <v>0.6666666666666667</v>
      </c>
      <c r="JF79" t="n">
        <v>0.6666666666666667</v>
      </c>
      <c r="JG79" t="n">
        <v>0.6666666666666667</v>
      </c>
      <c r="JH79" t="n">
        <v>0.3333333333333334</v>
      </c>
      <c r="JI79" t="n">
        <v>0.3333333333333334</v>
      </c>
      <c r="JJ79" t="n">
        <v>0.3333333333333334</v>
      </c>
      <c r="JK79" t="n">
        <v>0.1666666666666667</v>
      </c>
      <c r="JL79" t="n">
        <v>0.1666666666666667</v>
      </c>
      <c r="JM79" t="n">
        <v>0.1666666666666667</v>
      </c>
      <c r="JN79" t="n">
        <v>0.1666666666666667</v>
      </c>
      <c r="JO79" t="n">
        <v>0.6666666666666667</v>
      </c>
      <c r="JP79" t="n">
        <v>0.6666666666666667</v>
      </c>
      <c r="JQ79" t="n">
        <v>0.6666666666666667</v>
      </c>
      <c r="JR79" t="n">
        <v>0</v>
      </c>
      <c r="JS79" t="n">
        <v>0.1666666666666667</v>
      </c>
      <c r="JT79" t="n">
        <v>0.5</v>
      </c>
      <c r="JU79" t="n">
        <v>0.6666666666666667</v>
      </c>
      <c r="JV79" t="n">
        <v>0.1666666666666667</v>
      </c>
      <c r="JW79" t="n">
        <v>0.6666666666666667</v>
      </c>
      <c r="JX79" t="n">
        <v>0.3333333333333334</v>
      </c>
      <c r="JY79" t="n">
        <v>0.8333333333333334</v>
      </c>
      <c r="JZ79" t="n">
        <v>0.5</v>
      </c>
      <c r="KA79" t="n">
        <v>0.6666666666666667</v>
      </c>
      <c r="KB79" t="n">
        <v>0.8333333333333334</v>
      </c>
      <c r="KC79" t="n">
        <v>0.1666666666666667</v>
      </c>
      <c r="KD79" t="n">
        <v>0.1666666666666667</v>
      </c>
      <c r="KE79" t="n">
        <v>0.8333333333333334</v>
      </c>
      <c r="KF79" t="n">
        <v>0.5</v>
      </c>
      <c r="KG79" t="n">
        <v>0.6666666666666667</v>
      </c>
      <c r="KH79" t="n">
        <v>0.8333333333333334</v>
      </c>
      <c r="KI79" t="n">
        <v>0.3333333333333334</v>
      </c>
      <c r="KJ79" t="n">
        <v>0.6666666666666667</v>
      </c>
      <c r="KK79" t="n">
        <v>0.6666666666666667</v>
      </c>
      <c r="KL79" t="n">
        <v>0.6666666666666667</v>
      </c>
      <c r="KM79" t="n">
        <v>0.3333333333333334</v>
      </c>
      <c r="KN79" t="n">
        <v>0.3333333333333334</v>
      </c>
      <c r="KO79" t="n">
        <v>0.3333333333333334</v>
      </c>
      <c r="KP79" t="n">
        <v>0.8333333333333334</v>
      </c>
      <c r="KQ79" t="n">
        <v>0.1666666666666667</v>
      </c>
      <c r="KR79" t="n">
        <v>0.8333333333333334</v>
      </c>
      <c r="KS79" t="n">
        <v>0.1666666666666667</v>
      </c>
      <c r="KT79" t="n">
        <v>0.6666666666666667</v>
      </c>
      <c r="KU79" t="n">
        <v>0.6666666666666667</v>
      </c>
      <c r="KV79" t="n">
        <v>0.6666666666666667</v>
      </c>
      <c r="KW79" t="n">
        <v>0.6666666666666667</v>
      </c>
      <c r="KX79" t="n">
        <v>0.8333333333333334</v>
      </c>
      <c r="KY79" t="n">
        <v>0.5</v>
      </c>
      <c r="KZ79" t="n">
        <v>0.6666666666666667</v>
      </c>
      <c r="LA79" t="n">
        <v>0.1666666666666667</v>
      </c>
      <c r="LB79" t="n">
        <v>0.6666666666666667</v>
      </c>
      <c r="LC79" t="n">
        <v>0.3333333333333334</v>
      </c>
      <c r="LD79" t="n">
        <v>0.1666666666666667</v>
      </c>
      <c r="LE79" t="n">
        <v>0.5</v>
      </c>
      <c r="LF79" t="n">
        <v>1</v>
      </c>
      <c r="LG79" t="n">
        <v>0.27</v>
      </c>
      <c r="LH79" t="n">
        <v>0.27</v>
      </c>
      <c r="LI79" t="n">
        <v>0.27</v>
      </c>
    </row>
    <row r="80">
      <c r="A80" t="n">
        <v>100000253</v>
      </c>
      <c r="B80" t="n">
        <v>238314857</v>
      </c>
      <c r="C80" t="n">
        <v>1</v>
      </c>
      <c r="D80" t="n">
        <v>55</v>
      </c>
      <c r="E80" t="n">
        <v>5</v>
      </c>
      <c r="F80" t="n">
        <v>7</v>
      </c>
      <c r="G80" t="n">
        <v>4</v>
      </c>
      <c r="H80" t="n">
        <v>4</v>
      </c>
      <c r="I80" t="n">
        <v>4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1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0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0</v>
      </c>
      <c r="AK80" t="n">
        <v>0</v>
      </c>
      <c r="AL80" t="n">
        <v>1</v>
      </c>
      <c r="AM80" t="n">
        <v>1</v>
      </c>
      <c r="AN80" t="n">
        <v>1</v>
      </c>
      <c r="AO80" t="n">
        <v>0</v>
      </c>
      <c r="AP80" t="n">
        <v>1</v>
      </c>
      <c r="AQ80" t="n">
        <v>1</v>
      </c>
      <c r="AR80" t="n">
        <v>1</v>
      </c>
      <c r="AS80" t="n">
        <v>0</v>
      </c>
      <c r="AT80" t="n">
        <v>1</v>
      </c>
      <c r="AU80" t="n">
        <v>0</v>
      </c>
      <c r="AV80" t="n">
        <v>1</v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1</v>
      </c>
      <c r="BC80" t="n">
        <v>1</v>
      </c>
      <c r="BD80" t="n">
        <v>1</v>
      </c>
      <c r="BE80" t="n">
        <v>0</v>
      </c>
      <c r="BF80" t="n">
        <v>1</v>
      </c>
      <c r="BG80" t="n">
        <v>0</v>
      </c>
      <c r="BH80" t="n">
        <v>1</v>
      </c>
      <c r="BI80" t="n">
        <v>1</v>
      </c>
      <c r="BJ80" t="n">
        <v>1</v>
      </c>
      <c r="BK80" t="n">
        <v>1</v>
      </c>
      <c r="BL80" t="n">
        <v>0</v>
      </c>
      <c r="BM80" t="n">
        <v>0</v>
      </c>
      <c r="BN80" t="n">
        <v>1</v>
      </c>
      <c r="BO80" t="n">
        <v>1</v>
      </c>
      <c r="BP80" t="n">
        <v>0</v>
      </c>
      <c r="BQ80" t="n">
        <v>0</v>
      </c>
      <c r="BR80" t="n">
        <v>1</v>
      </c>
      <c r="BS80" t="n">
        <v>0</v>
      </c>
      <c r="BT80" t="n">
        <v>0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1</v>
      </c>
      <c r="CK80" t="n">
        <v>0</v>
      </c>
      <c r="CL80" t="n">
        <v>1</v>
      </c>
      <c r="CM80" t="n">
        <v>0</v>
      </c>
      <c r="CN80" t="n">
        <v>0</v>
      </c>
      <c r="CO80" t="n">
        <v>1</v>
      </c>
      <c r="CP80" t="n">
        <v>1</v>
      </c>
      <c r="CQ80" t="n">
        <v>1</v>
      </c>
      <c r="CR80" t="n">
        <v>0</v>
      </c>
      <c r="CS80" t="n">
        <v>0</v>
      </c>
      <c r="CT80" t="n">
        <v>1</v>
      </c>
      <c r="CU80" t="n">
        <v>1</v>
      </c>
      <c r="CV80" t="n">
        <v>0</v>
      </c>
      <c r="CW80" t="n">
        <v>1</v>
      </c>
      <c r="CX80" t="n">
        <v>1</v>
      </c>
      <c r="CY80" t="n">
        <v>1</v>
      </c>
      <c r="CZ80" t="n">
        <v>0</v>
      </c>
      <c r="DA80" t="n">
        <v>0</v>
      </c>
      <c r="DB80" t="n">
        <v>1</v>
      </c>
      <c r="DC80" t="n">
        <v>1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1</v>
      </c>
      <c r="DK80" t="n">
        <v>1</v>
      </c>
      <c r="DL80" t="n">
        <v>0</v>
      </c>
      <c r="DM80" t="n">
        <v>0</v>
      </c>
      <c r="DN80" t="n">
        <v>1</v>
      </c>
      <c r="DO80" t="n">
        <v>0</v>
      </c>
      <c r="DP80" t="n">
        <v>0</v>
      </c>
      <c r="DQ80" t="n">
        <v>0</v>
      </c>
      <c r="DR80" t="n">
        <v>1</v>
      </c>
      <c r="DS80" t="n">
        <v>0</v>
      </c>
      <c r="DT80" t="n">
        <v>0</v>
      </c>
      <c r="DU80" t="n">
        <v>0</v>
      </c>
      <c r="DV80" t="n">
        <v>0</v>
      </c>
      <c r="DW80" t="n">
        <v>1</v>
      </c>
      <c r="DX80" t="n">
        <v>1</v>
      </c>
      <c r="DY80" t="n">
        <v>0</v>
      </c>
      <c r="DZ80" t="n">
        <v>1</v>
      </c>
      <c r="EA80" t="n">
        <v>1</v>
      </c>
      <c r="EB80" t="n">
        <v>0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0</v>
      </c>
      <c r="EK80" t="n">
        <v>0</v>
      </c>
      <c r="EL80" t="n">
        <v>1</v>
      </c>
      <c r="EM80" t="n">
        <v>1</v>
      </c>
      <c r="EN80" t="n">
        <v>1</v>
      </c>
      <c r="EO80" t="n">
        <v>0</v>
      </c>
      <c r="EP80" t="n">
        <v>1</v>
      </c>
      <c r="EQ80" t="n">
        <v>1</v>
      </c>
      <c r="ER80" t="n">
        <v>1</v>
      </c>
      <c r="ES80" t="n">
        <v>0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0</v>
      </c>
      <c r="FF80" t="n">
        <v>5</v>
      </c>
      <c r="FG80" t="n">
        <v>5</v>
      </c>
      <c r="FH80" t="n">
        <v>5</v>
      </c>
      <c r="FI80" t="n">
        <v>5</v>
      </c>
      <c r="FJ80" t="n">
        <v>4</v>
      </c>
      <c r="FK80" t="n">
        <v>5</v>
      </c>
      <c r="FL80" t="n">
        <v>5</v>
      </c>
      <c r="FM80" t="n">
        <v>4</v>
      </c>
      <c r="FN80" t="n">
        <v>5</v>
      </c>
      <c r="FO80" t="n">
        <v>5</v>
      </c>
      <c r="FP80" t="n">
        <v>5</v>
      </c>
      <c r="FQ80" t="n">
        <v>5</v>
      </c>
      <c r="FR80" t="n">
        <v>5</v>
      </c>
      <c r="FS80" t="n">
        <v>5</v>
      </c>
      <c r="FT80" t="n">
        <v>5</v>
      </c>
      <c r="FU80" t="n">
        <v>5</v>
      </c>
      <c r="FV80" t="n">
        <v>5</v>
      </c>
      <c r="FW80" t="n">
        <v>5</v>
      </c>
      <c r="FX80" t="n">
        <v>5</v>
      </c>
      <c r="FY80" t="n">
        <v>4</v>
      </c>
      <c r="FZ80" t="n">
        <v>4</v>
      </c>
      <c r="GA80" t="n">
        <v>4</v>
      </c>
      <c r="GB80" t="n">
        <v>4</v>
      </c>
      <c r="GC80" t="n">
        <v>4</v>
      </c>
      <c r="GD80" t="n">
        <v>5</v>
      </c>
      <c r="GE80" t="n">
        <v>4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4</v>
      </c>
      <c r="GL80" t="n">
        <v>0.6666666666666667</v>
      </c>
      <c r="GM80" t="n">
        <v>0.6666666666666667</v>
      </c>
      <c r="GN80" t="n">
        <v>0.6666666666666667</v>
      </c>
      <c r="GO80" t="n">
        <v>0.5</v>
      </c>
      <c r="GP80" t="n">
        <v>0.6666666666666667</v>
      </c>
      <c r="GQ80" t="n">
        <v>0.5</v>
      </c>
      <c r="GR80" t="n">
        <v>0.8333333333333334</v>
      </c>
      <c r="GS80" t="n">
        <v>0.6666666666666667</v>
      </c>
      <c r="GT80" t="n">
        <v>0.6666666666666667</v>
      </c>
      <c r="GU80" t="n">
        <v>0.8333333333333334</v>
      </c>
      <c r="GV80" t="n">
        <v>1</v>
      </c>
      <c r="GW80" t="n">
        <v>0.6666666666666667</v>
      </c>
      <c r="GX80" t="n">
        <v>0.6666666666666667</v>
      </c>
      <c r="GY80" t="n">
        <v>0.8333333333333334</v>
      </c>
      <c r="GZ80" t="n">
        <v>0.8333333333333334</v>
      </c>
      <c r="HA80" t="n">
        <v>0.8333333333333334</v>
      </c>
      <c r="HB80" t="n">
        <v>0.5</v>
      </c>
      <c r="HC80" t="n">
        <v>0.6666666666666667</v>
      </c>
      <c r="HD80" t="n">
        <v>1</v>
      </c>
      <c r="HE80" t="n">
        <v>0.6666666666666667</v>
      </c>
      <c r="HF80" t="n">
        <v>0.8333333333333334</v>
      </c>
      <c r="HG80" t="n">
        <v>0.8333333333333334</v>
      </c>
      <c r="HH80" t="n">
        <v>0.6666666666666667</v>
      </c>
      <c r="HI80" t="n">
        <v>0.8333333333333334</v>
      </c>
      <c r="HJ80" t="n">
        <v>0.8333333333333334</v>
      </c>
      <c r="HK80" t="n">
        <v>1</v>
      </c>
      <c r="HL80" t="n">
        <v>0.8333333333333334</v>
      </c>
      <c r="HM80" t="n">
        <v>1</v>
      </c>
      <c r="HN80" t="n">
        <v>1</v>
      </c>
      <c r="HO80" t="n">
        <v>0.1666666666666667</v>
      </c>
      <c r="HP80" t="n">
        <v>0.6666666666666667</v>
      </c>
      <c r="HQ80" t="n">
        <v>0.6666666666666667</v>
      </c>
      <c r="HR80" t="n">
        <v>0.6666666666666667</v>
      </c>
      <c r="HS80" t="n">
        <v>0.6666666666666667</v>
      </c>
      <c r="HT80" t="n">
        <v>0.5</v>
      </c>
      <c r="HU80" t="n">
        <v>0.6666666666666667</v>
      </c>
      <c r="HV80" t="n">
        <v>0.5</v>
      </c>
      <c r="HW80" t="n">
        <v>0.8333333333333334</v>
      </c>
      <c r="HX80" t="n">
        <v>0.6666666666666667</v>
      </c>
      <c r="HY80" t="n">
        <v>0.6666666666666667</v>
      </c>
      <c r="HZ80" t="n">
        <v>0.1666666666666667</v>
      </c>
      <c r="IA80" t="n">
        <v>0.3333333333333334</v>
      </c>
      <c r="IB80" t="n">
        <v>0.6666666666666667</v>
      </c>
      <c r="IC80" t="n">
        <v>0</v>
      </c>
      <c r="ID80" t="n">
        <v>0.8333333333333334</v>
      </c>
      <c r="IE80" t="n">
        <v>0.8333333333333334</v>
      </c>
      <c r="IF80" t="n">
        <v>0.1666666666666667</v>
      </c>
      <c r="IG80" t="n">
        <v>0.5</v>
      </c>
      <c r="IH80" t="n">
        <v>0.6666666666666667</v>
      </c>
      <c r="II80" t="n">
        <v>0.3333333333333334</v>
      </c>
      <c r="IJ80" t="n">
        <v>0.6666666666666667</v>
      </c>
      <c r="IK80" t="n">
        <v>0.1666666666666667</v>
      </c>
      <c r="IL80" t="n">
        <v>0.8333333333333334</v>
      </c>
      <c r="IM80" t="n">
        <v>0.6666666666666667</v>
      </c>
      <c r="IN80" t="n">
        <v>0.8333333333333334</v>
      </c>
      <c r="IO80" t="n">
        <v>0.8333333333333334</v>
      </c>
      <c r="IP80" t="n">
        <v>0.3333333333333334</v>
      </c>
      <c r="IQ80" t="n">
        <v>0.8333333333333334</v>
      </c>
      <c r="IR80" t="n">
        <v>0.3333333333333334</v>
      </c>
      <c r="IS80" t="n">
        <v>0.3333333333333334</v>
      </c>
      <c r="IT80" t="n">
        <v>0.8333333333333334</v>
      </c>
      <c r="IU80" t="n">
        <v>0.6666666666666667</v>
      </c>
      <c r="IV80" t="n">
        <v>0</v>
      </c>
      <c r="IW80" t="n">
        <v>0.6666666666666667</v>
      </c>
      <c r="IX80" t="n">
        <v>0</v>
      </c>
      <c r="IY80" t="n">
        <v>0.5</v>
      </c>
      <c r="IZ80" t="n">
        <v>0</v>
      </c>
      <c r="JA80" t="n">
        <v>0.5</v>
      </c>
      <c r="JB80" t="n">
        <v>0.1666666666666667</v>
      </c>
      <c r="JC80" t="n">
        <v>0.6666666666666667</v>
      </c>
      <c r="JD80" t="n">
        <v>0.6666666666666667</v>
      </c>
      <c r="JE80" t="n">
        <v>0.8333333333333334</v>
      </c>
      <c r="JF80" t="n">
        <v>0.3333333333333334</v>
      </c>
      <c r="JG80" t="n">
        <v>0.6666666666666667</v>
      </c>
      <c r="JH80" t="n">
        <v>0.6666666666666667</v>
      </c>
      <c r="JI80" t="n">
        <v>0.1666666666666667</v>
      </c>
      <c r="JJ80" t="n">
        <v>0.1666666666666667</v>
      </c>
      <c r="JK80" t="n">
        <v>0.1666666666666667</v>
      </c>
      <c r="JL80" t="n">
        <v>0.5</v>
      </c>
      <c r="JM80" t="n">
        <v>0.6666666666666667</v>
      </c>
      <c r="JN80" t="n">
        <v>0.3333333333333334</v>
      </c>
      <c r="JO80" t="n">
        <v>0.6666666666666667</v>
      </c>
      <c r="JP80" t="n">
        <v>0.1666666666666667</v>
      </c>
      <c r="JQ80" t="n">
        <v>0.1666666666666667</v>
      </c>
      <c r="JR80" t="n">
        <v>0</v>
      </c>
      <c r="JS80" t="n">
        <v>0.1666666666666667</v>
      </c>
      <c r="JT80" t="n">
        <v>0.1666666666666667</v>
      </c>
      <c r="JU80" t="n">
        <v>0.3333333333333334</v>
      </c>
      <c r="JV80" t="n">
        <v>0.1666666666666667</v>
      </c>
      <c r="JW80" t="n">
        <v>0.3333333333333334</v>
      </c>
      <c r="JX80" t="n">
        <v>0.3333333333333334</v>
      </c>
      <c r="JY80" t="n">
        <v>0.8333333333333334</v>
      </c>
      <c r="JZ80" t="n">
        <v>0</v>
      </c>
      <c r="KA80" t="n">
        <v>0.6666666666666667</v>
      </c>
      <c r="KB80" t="n">
        <v>0</v>
      </c>
      <c r="KC80" t="n">
        <v>0.6666666666666667</v>
      </c>
      <c r="KD80" t="n">
        <v>0.5</v>
      </c>
      <c r="KE80" t="n">
        <v>0.6666666666666667</v>
      </c>
      <c r="KF80" t="n">
        <v>0.5</v>
      </c>
      <c r="KG80" t="n">
        <v>0.1666666666666667</v>
      </c>
      <c r="KH80" t="n">
        <v>0</v>
      </c>
      <c r="KI80" t="n">
        <v>0</v>
      </c>
      <c r="KJ80" t="n">
        <v>0.1666666666666667</v>
      </c>
      <c r="KK80" t="n">
        <v>0.3333333333333334</v>
      </c>
      <c r="KL80" t="n">
        <v>0</v>
      </c>
      <c r="KM80" t="n">
        <v>0.6666666666666667</v>
      </c>
      <c r="KN80" t="n">
        <v>0.1666666666666667</v>
      </c>
      <c r="KO80" t="n">
        <v>0.1666666666666667</v>
      </c>
      <c r="KP80" t="n">
        <v>0.8333333333333334</v>
      </c>
      <c r="KQ80" t="n">
        <v>0.5</v>
      </c>
      <c r="KR80" t="n">
        <v>0</v>
      </c>
      <c r="KS80" t="n">
        <v>0.3333333333333334</v>
      </c>
      <c r="KT80" t="n">
        <v>0</v>
      </c>
      <c r="KU80" t="n">
        <v>0.8333333333333334</v>
      </c>
      <c r="KV80" t="n">
        <v>0.1666666666666667</v>
      </c>
      <c r="KW80" t="n">
        <v>0.6666666666666667</v>
      </c>
      <c r="KX80" t="n">
        <v>0.1666666666666667</v>
      </c>
      <c r="KY80" t="n">
        <v>0.1666666666666667</v>
      </c>
      <c r="KZ80" t="n">
        <v>0.3333333333333334</v>
      </c>
      <c r="LA80" t="n">
        <v>0.1666666666666667</v>
      </c>
      <c r="LB80" t="n">
        <v>0.3333333333333334</v>
      </c>
      <c r="LC80" t="n">
        <v>0.3333333333333334</v>
      </c>
      <c r="LD80" t="n">
        <v>0.1666666666666667</v>
      </c>
      <c r="LE80" t="n">
        <v>0.6666666666666667</v>
      </c>
      <c r="LF80" t="n">
        <v>0.95</v>
      </c>
      <c r="LG80" t="n">
        <v>0.5</v>
      </c>
      <c r="LH80" t="n">
        <v>0.5</v>
      </c>
      <c r="LI80" t="n">
        <v>0.5</v>
      </c>
    </row>
    <row r="81">
      <c r="A81" t="n">
        <v>100000254</v>
      </c>
      <c r="B81" t="n">
        <v>238315061</v>
      </c>
      <c r="C81" t="n">
        <v>1</v>
      </c>
      <c r="D81" t="n">
        <v>50</v>
      </c>
      <c r="E81" t="n">
        <v>5</v>
      </c>
      <c r="F81" t="n">
        <v>8</v>
      </c>
      <c r="G81" t="n">
        <v>3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1</v>
      </c>
      <c r="AA81" t="n">
        <v>1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0</v>
      </c>
      <c r="AH81" t="n">
        <v>1</v>
      </c>
      <c r="AI81" t="n">
        <v>1</v>
      </c>
      <c r="AJ81" t="n">
        <v>0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0</v>
      </c>
      <c r="AT81" t="n">
        <v>1</v>
      </c>
      <c r="AU81" t="n">
        <v>1</v>
      </c>
      <c r="AV81" t="n">
        <v>0</v>
      </c>
      <c r="AW81" t="n">
        <v>0</v>
      </c>
      <c r="AX81" t="n">
        <v>1</v>
      </c>
      <c r="AY81" t="n">
        <v>1</v>
      </c>
      <c r="AZ81" t="n">
        <v>0</v>
      </c>
      <c r="BA81" t="n">
        <v>0</v>
      </c>
      <c r="BB81" t="n">
        <v>1</v>
      </c>
      <c r="BC81" t="n">
        <v>1</v>
      </c>
      <c r="BD81" t="n">
        <v>0</v>
      </c>
      <c r="BE81" t="n">
        <v>0</v>
      </c>
      <c r="BF81" t="n">
        <v>1</v>
      </c>
      <c r="BG81" t="n">
        <v>1</v>
      </c>
      <c r="BH81" t="n">
        <v>0</v>
      </c>
      <c r="BI81" t="n">
        <v>0</v>
      </c>
      <c r="BJ81" t="n">
        <v>1</v>
      </c>
      <c r="BK81" t="n">
        <v>1</v>
      </c>
      <c r="BL81" t="n">
        <v>0</v>
      </c>
      <c r="BM81" t="n">
        <v>0</v>
      </c>
      <c r="BN81" t="n">
        <v>1</v>
      </c>
      <c r="BO81" t="n">
        <v>1</v>
      </c>
      <c r="BP81" t="n">
        <v>0</v>
      </c>
      <c r="BQ81" t="n">
        <v>0</v>
      </c>
      <c r="BR81" t="n">
        <v>1</v>
      </c>
      <c r="BS81" t="n">
        <v>1</v>
      </c>
      <c r="BT81" t="n">
        <v>0</v>
      </c>
      <c r="BU81" t="n">
        <v>0</v>
      </c>
      <c r="BV81" t="n">
        <v>1</v>
      </c>
      <c r="BW81" t="n">
        <v>1</v>
      </c>
      <c r="BX81" t="n">
        <v>0</v>
      </c>
      <c r="BY81" t="n">
        <v>0</v>
      </c>
      <c r="BZ81" t="n">
        <v>1</v>
      </c>
      <c r="CA81" t="n">
        <v>1</v>
      </c>
      <c r="CB81" t="n">
        <v>0</v>
      </c>
      <c r="CC81" t="n">
        <v>0</v>
      </c>
      <c r="CD81" t="n">
        <v>1</v>
      </c>
      <c r="CE81" t="n">
        <v>1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1</v>
      </c>
      <c r="CM81" t="n">
        <v>1</v>
      </c>
      <c r="CN81" t="n">
        <v>0</v>
      </c>
      <c r="CO81" t="n">
        <v>0</v>
      </c>
      <c r="CP81" t="n">
        <v>1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1</v>
      </c>
      <c r="CY81" t="n">
        <v>1</v>
      </c>
      <c r="CZ81" t="n">
        <v>0</v>
      </c>
      <c r="DA81" t="n">
        <v>0</v>
      </c>
      <c r="DB81" t="n">
        <v>1</v>
      </c>
      <c r="DC81" t="n">
        <v>1</v>
      </c>
      <c r="DD81" t="n">
        <v>0</v>
      </c>
      <c r="DE81" t="n">
        <v>0</v>
      </c>
      <c r="DF81" t="n">
        <v>1</v>
      </c>
      <c r="DG81" t="n">
        <v>1</v>
      </c>
      <c r="DH81" t="n">
        <v>0</v>
      </c>
      <c r="DI81" t="n">
        <v>0</v>
      </c>
      <c r="DJ81" t="n">
        <v>1</v>
      </c>
      <c r="DK81" t="n">
        <v>1</v>
      </c>
      <c r="DL81" t="n">
        <v>0</v>
      </c>
      <c r="DM81" t="n">
        <v>0</v>
      </c>
      <c r="DN81" t="n">
        <v>1</v>
      </c>
      <c r="DO81" t="n">
        <v>1</v>
      </c>
      <c r="DP81" t="n">
        <v>0</v>
      </c>
      <c r="DQ81" t="n">
        <v>0</v>
      </c>
      <c r="DR81" t="n">
        <v>1</v>
      </c>
      <c r="DS81" t="n">
        <v>1</v>
      </c>
      <c r="DT81" t="n">
        <v>0</v>
      </c>
      <c r="DU81" t="n">
        <v>0</v>
      </c>
      <c r="DV81" t="n">
        <v>1</v>
      </c>
      <c r="DW81" t="n">
        <v>1</v>
      </c>
      <c r="DX81" t="n">
        <v>0</v>
      </c>
      <c r="DY81" t="n">
        <v>0</v>
      </c>
      <c r="DZ81" t="n">
        <v>1</v>
      </c>
      <c r="EA81" t="n">
        <v>1</v>
      </c>
      <c r="EB81" t="n">
        <v>0</v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  <c r="EH81" t="n">
        <v>1</v>
      </c>
      <c r="EI81" t="n">
        <v>0</v>
      </c>
      <c r="EJ81" t="n">
        <v>0</v>
      </c>
      <c r="EK81" t="n">
        <v>0</v>
      </c>
      <c r="EL81" t="n">
        <v>1</v>
      </c>
      <c r="EM81" t="n">
        <v>1</v>
      </c>
      <c r="EN81" t="n">
        <v>0</v>
      </c>
      <c r="EO81" t="n">
        <v>0</v>
      </c>
      <c r="EP81" t="n">
        <v>1</v>
      </c>
      <c r="EQ81" t="n">
        <v>1</v>
      </c>
      <c r="ER81" t="n">
        <v>0</v>
      </c>
      <c r="ES81" t="n">
        <v>0</v>
      </c>
      <c r="ET81" t="n">
        <v>1</v>
      </c>
      <c r="EU81" t="n">
        <v>0</v>
      </c>
      <c r="EV81" t="n">
        <v>0</v>
      </c>
      <c r="EW81" t="n">
        <v>0</v>
      </c>
      <c r="EX81" t="n">
        <v>1</v>
      </c>
      <c r="EY81" t="n">
        <v>1</v>
      </c>
      <c r="EZ81" t="n">
        <v>0</v>
      </c>
      <c r="FA81" t="n">
        <v>0</v>
      </c>
      <c r="FB81" t="n">
        <v>1</v>
      </c>
      <c r="FC81" t="n">
        <v>1</v>
      </c>
      <c r="FD81" t="n">
        <v>0</v>
      </c>
      <c r="FE81" t="n">
        <v>0</v>
      </c>
      <c r="FF81" t="n">
        <v>5</v>
      </c>
      <c r="FG81" t="n">
        <v>5</v>
      </c>
      <c r="FH81" t="n">
        <v>4</v>
      </c>
      <c r="FI81" t="n">
        <v>5</v>
      </c>
      <c r="FJ81" t="n">
        <v>5</v>
      </c>
      <c r="FK81" t="n">
        <v>5</v>
      </c>
      <c r="FL81" t="n">
        <v>5</v>
      </c>
      <c r="FM81" t="n">
        <v>5</v>
      </c>
      <c r="FN81" t="n">
        <v>5</v>
      </c>
      <c r="FO81" t="n">
        <v>5</v>
      </c>
      <c r="FP81" t="n">
        <v>5</v>
      </c>
      <c r="FQ81" t="n">
        <v>5</v>
      </c>
      <c r="FR81" t="n">
        <v>5</v>
      </c>
      <c r="FS81" t="n">
        <v>5</v>
      </c>
      <c r="FT81" t="n">
        <v>5</v>
      </c>
      <c r="FU81" t="n">
        <v>5</v>
      </c>
      <c r="FV81" t="n">
        <v>5</v>
      </c>
      <c r="FW81" t="n">
        <v>4</v>
      </c>
      <c r="FX81" t="n">
        <v>5</v>
      </c>
      <c r="FY81" t="n">
        <v>5</v>
      </c>
      <c r="FZ81" t="n">
        <v>5</v>
      </c>
      <c r="GA81" t="n">
        <v>5</v>
      </c>
      <c r="GB81" t="n">
        <v>5</v>
      </c>
      <c r="GC81" t="n">
        <v>5</v>
      </c>
      <c r="GD81" t="n">
        <v>5</v>
      </c>
      <c r="GE81" t="n">
        <v>5</v>
      </c>
      <c r="GF81" t="n">
        <v>5</v>
      </c>
      <c r="GG81" t="n">
        <v>5</v>
      </c>
      <c r="GH81" t="n">
        <v>5</v>
      </c>
      <c r="GI81" t="n">
        <v>5</v>
      </c>
      <c r="GJ81" t="n">
        <v>5</v>
      </c>
      <c r="GK81" t="n">
        <v>4</v>
      </c>
      <c r="GL81" t="n">
        <v>0.5</v>
      </c>
      <c r="GM81" t="n">
        <v>0.8333333333333334</v>
      </c>
      <c r="GN81" t="n">
        <v>0.8333333333333334</v>
      </c>
      <c r="GO81" t="n">
        <v>0.8333333333333334</v>
      </c>
      <c r="GP81" t="n">
        <v>0.8333333333333334</v>
      </c>
      <c r="GQ81" t="n">
        <v>0.8333333333333334</v>
      </c>
      <c r="GR81" t="n">
        <v>0.8333333333333334</v>
      </c>
      <c r="GS81" t="n">
        <v>0.8333333333333334</v>
      </c>
      <c r="GT81" t="n">
        <v>0.8333333333333334</v>
      </c>
      <c r="GU81" t="n">
        <v>0.8333333333333334</v>
      </c>
      <c r="GV81" t="n">
        <v>0.8333333333333334</v>
      </c>
      <c r="GW81" t="n">
        <v>0.8333333333333334</v>
      </c>
      <c r="GX81" t="n">
        <v>0.8333333333333334</v>
      </c>
      <c r="GY81" t="n">
        <v>0.8333333333333334</v>
      </c>
      <c r="GZ81" t="n">
        <v>0.8333333333333334</v>
      </c>
      <c r="HA81" t="n">
        <v>0.8333333333333334</v>
      </c>
      <c r="HB81" t="n">
        <v>0.8333333333333334</v>
      </c>
      <c r="HC81" t="n">
        <v>0.8333333333333334</v>
      </c>
      <c r="HD81" t="n">
        <v>0.8333333333333334</v>
      </c>
      <c r="HE81" t="n">
        <v>0.8333333333333334</v>
      </c>
      <c r="HF81" t="n">
        <v>0.8333333333333334</v>
      </c>
      <c r="HG81" t="n">
        <v>0.8333333333333334</v>
      </c>
      <c r="HH81" t="n">
        <v>0.5</v>
      </c>
      <c r="HI81" t="n">
        <v>0.8333333333333334</v>
      </c>
      <c r="HJ81" t="n">
        <v>0.8333333333333334</v>
      </c>
      <c r="HK81" t="n">
        <v>0.8333333333333334</v>
      </c>
      <c r="HL81" t="n">
        <v>0.8333333333333334</v>
      </c>
      <c r="HM81" t="n">
        <v>0.8333333333333334</v>
      </c>
      <c r="HN81" t="n">
        <v>0.8333333333333334</v>
      </c>
      <c r="HO81" t="n">
        <v>0.8333333333333334</v>
      </c>
      <c r="HP81" t="n">
        <v>0.8333333333333334</v>
      </c>
      <c r="HQ81" t="n">
        <v>0.5</v>
      </c>
      <c r="HR81" t="n">
        <v>0.8333333333333334</v>
      </c>
      <c r="HS81" t="n">
        <v>0.8333333333333334</v>
      </c>
      <c r="HT81" t="n">
        <v>0.8333333333333334</v>
      </c>
      <c r="HU81" t="n">
        <v>0.8333333333333334</v>
      </c>
      <c r="HV81" t="n">
        <v>0.8333333333333334</v>
      </c>
      <c r="HW81" t="n">
        <v>0.8333333333333334</v>
      </c>
      <c r="HX81" t="n">
        <v>0.8333333333333334</v>
      </c>
      <c r="HY81" t="n">
        <v>0.8333333333333334</v>
      </c>
      <c r="HZ81" t="n">
        <v>0.8333333333333334</v>
      </c>
      <c r="IA81" t="n">
        <v>0.8333333333333334</v>
      </c>
      <c r="IB81" t="n">
        <v>0.8333333333333334</v>
      </c>
      <c r="IC81" t="n">
        <v>0.8333333333333334</v>
      </c>
      <c r="ID81" t="n">
        <v>0.8333333333333334</v>
      </c>
      <c r="IE81" t="n">
        <v>0.8333333333333334</v>
      </c>
      <c r="IF81" t="n">
        <v>0.8333333333333334</v>
      </c>
      <c r="IG81" t="n">
        <v>0.8333333333333334</v>
      </c>
      <c r="IH81" t="n">
        <v>0.8333333333333334</v>
      </c>
      <c r="II81" t="n">
        <v>0.8333333333333334</v>
      </c>
      <c r="IJ81" t="n">
        <v>0.8333333333333334</v>
      </c>
      <c r="IK81" t="n">
        <v>0.8333333333333334</v>
      </c>
      <c r="IL81" t="n">
        <v>0.8333333333333334</v>
      </c>
      <c r="IM81" t="n">
        <v>0.5</v>
      </c>
      <c r="IN81" t="n">
        <v>0.8333333333333334</v>
      </c>
      <c r="IO81" t="n">
        <v>0.8333333333333334</v>
      </c>
      <c r="IP81" t="n">
        <v>0.8333333333333334</v>
      </c>
      <c r="IQ81" t="n">
        <v>0.8333333333333334</v>
      </c>
      <c r="IR81" t="n">
        <v>0.8333333333333334</v>
      </c>
      <c r="IS81" t="n">
        <v>0.8333333333333334</v>
      </c>
      <c r="IT81" t="n">
        <v>0.8333333333333334</v>
      </c>
      <c r="IU81" t="n">
        <v>0.8333333333333334</v>
      </c>
      <c r="IV81" t="n">
        <v>0.5</v>
      </c>
      <c r="IW81" t="n">
        <v>0.1666666666666667</v>
      </c>
      <c r="IX81" t="n">
        <v>0.1666666666666667</v>
      </c>
      <c r="IY81" t="n">
        <v>0.1666666666666667</v>
      </c>
      <c r="IZ81" t="n">
        <v>0.1666666666666667</v>
      </c>
      <c r="JA81" t="n">
        <v>0.1666666666666667</v>
      </c>
      <c r="JB81" t="n">
        <v>0.1666666666666667</v>
      </c>
      <c r="JC81" t="n">
        <v>0.1666666666666667</v>
      </c>
      <c r="JD81" t="n">
        <v>0.1666666666666667</v>
      </c>
      <c r="JE81" t="n">
        <v>0.1666666666666667</v>
      </c>
      <c r="JF81" t="n">
        <v>0.1666666666666667</v>
      </c>
      <c r="JG81" t="n">
        <v>0.1666666666666667</v>
      </c>
      <c r="JH81" t="n">
        <v>0.1666666666666667</v>
      </c>
      <c r="JI81" t="n">
        <v>0.1666666666666667</v>
      </c>
      <c r="JJ81" t="n">
        <v>0.1666666666666667</v>
      </c>
      <c r="JK81" t="n">
        <v>0.1666666666666667</v>
      </c>
      <c r="JL81" t="n">
        <v>0.1666666666666667</v>
      </c>
      <c r="JM81" t="n">
        <v>0.1666666666666667</v>
      </c>
      <c r="JN81" t="n">
        <v>0.1666666666666667</v>
      </c>
      <c r="JO81" t="n">
        <v>0.1666666666666667</v>
      </c>
      <c r="JP81" t="n">
        <v>0.1666666666666667</v>
      </c>
      <c r="JQ81" t="n">
        <v>0.1666666666666667</v>
      </c>
      <c r="JR81" t="n">
        <v>0.5</v>
      </c>
      <c r="JS81" t="n">
        <v>0.1666666666666667</v>
      </c>
      <c r="JT81" t="n">
        <v>0.1666666666666667</v>
      </c>
      <c r="JU81" t="n">
        <v>0.1666666666666667</v>
      </c>
      <c r="JV81" t="n">
        <v>0.1666666666666667</v>
      </c>
      <c r="JW81" t="n">
        <v>0.1666666666666667</v>
      </c>
      <c r="JX81" t="n">
        <v>0.1666666666666667</v>
      </c>
      <c r="JY81" t="n">
        <v>0.1666666666666667</v>
      </c>
      <c r="JZ81" t="n">
        <v>0.1666666666666667</v>
      </c>
      <c r="KA81" t="n">
        <v>0.5</v>
      </c>
      <c r="KB81" t="n">
        <v>0.1666666666666667</v>
      </c>
      <c r="KC81" t="n">
        <v>0.1666666666666667</v>
      </c>
      <c r="KD81" t="n">
        <v>0.1666666666666667</v>
      </c>
      <c r="KE81" t="n">
        <v>0.1666666666666667</v>
      </c>
      <c r="KF81" t="n">
        <v>0.1666666666666667</v>
      </c>
      <c r="KG81" t="n">
        <v>0.1666666666666667</v>
      </c>
      <c r="KH81" t="n">
        <v>0.1666666666666667</v>
      </c>
      <c r="KI81" t="n">
        <v>0.1666666666666667</v>
      </c>
      <c r="KJ81" t="n">
        <v>0.1666666666666667</v>
      </c>
      <c r="KK81" t="n">
        <v>0.1666666666666667</v>
      </c>
      <c r="KL81" t="n">
        <v>0.1666666666666667</v>
      </c>
      <c r="KM81" t="n">
        <v>0.1666666666666667</v>
      </c>
      <c r="KN81" t="n">
        <v>0.1666666666666667</v>
      </c>
      <c r="KO81" t="n">
        <v>0.1666666666666667</v>
      </c>
      <c r="KP81" t="n">
        <v>0.1666666666666667</v>
      </c>
      <c r="KQ81" t="n">
        <v>0.1666666666666667</v>
      </c>
      <c r="KR81" t="n">
        <v>0.1666666666666667</v>
      </c>
      <c r="KS81" t="n">
        <v>0.1666666666666667</v>
      </c>
      <c r="KT81" t="n">
        <v>0.1666666666666667</v>
      </c>
      <c r="KU81" t="n">
        <v>0.1666666666666667</v>
      </c>
      <c r="KV81" t="n">
        <v>0.1666666666666667</v>
      </c>
      <c r="KW81" t="n">
        <v>0.5</v>
      </c>
      <c r="KX81" t="n">
        <v>0.1666666666666667</v>
      </c>
      <c r="KY81" t="n">
        <v>0.1666666666666667</v>
      </c>
      <c r="KZ81" t="n">
        <v>0.1666666666666667</v>
      </c>
      <c r="LA81" t="n">
        <v>0.1666666666666667</v>
      </c>
      <c r="LB81" t="n">
        <v>0.1666666666666667</v>
      </c>
      <c r="LC81" t="n">
        <v>0.1666666666666667</v>
      </c>
      <c r="LD81" t="n">
        <v>0.1666666666666667</v>
      </c>
      <c r="LE81" t="n">
        <v>0.1666666666666667</v>
      </c>
      <c r="LF81" t="n">
        <v>1</v>
      </c>
      <c r="LG81" t="n">
        <v>0.27</v>
      </c>
      <c r="LH81" t="n">
        <v>0.05</v>
      </c>
      <c r="LI81" t="n">
        <v>0.05</v>
      </c>
    </row>
    <row r="82">
      <c r="A82" t="n">
        <v>100000255</v>
      </c>
      <c r="B82" t="n">
        <v>238315062</v>
      </c>
      <c r="C82" t="n">
        <v>1</v>
      </c>
      <c r="D82" t="n">
        <v>64</v>
      </c>
      <c r="E82" t="n">
        <v>6</v>
      </c>
      <c r="F82" t="n">
        <v>8</v>
      </c>
      <c r="G82" t="n">
        <v>1</v>
      </c>
      <c r="H82" t="n">
        <v>3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1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0</v>
      </c>
      <c r="BR82" t="n">
        <v>1</v>
      </c>
      <c r="BS82" t="n">
        <v>0</v>
      </c>
      <c r="BT82" t="n">
        <v>0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1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0</v>
      </c>
      <c r="CW82" t="n">
        <v>0</v>
      </c>
      <c r="CX82" t="n">
        <v>1</v>
      </c>
      <c r="CY82" t="n">
        <v>0</v>
      </c>
      <c r="CZ82" t="n">
        <v>0</v>
      </c>
      <c r="DA82" t="n">
        <v>0</v>
      </c>
      <c r="DB82" t="n">
        <v>1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0</v>
      </c>
      <c r="DJ82" t="n">
        <v>1</v>
      </c>
      <c r="DK82" t="n">
        <v>0</v>
      </c>
      <c r="DL82" t="n">
        <v>0</v>
      </c>
      <c r="DM82" t="n">
        <v>0</v>
      </c>
      <c r="DN82" t="n">
        <v>1</v>
      </c>
      <c r="DO82" t="n">
        <v>0</v>
      </c>
      <c r="DP82" t="n">
        <v>0</v>
      </c>
      <c r="DQ82" t="n">
        <v>0</v>
      </c>
      <c r="DR82" t="n">
        <v>1</v>
      </c>
      <c r="DS82" t="n">
        <v>0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1</v>
      </c>
      <c r="EA82" t="n">
        <v>0</v>
      </c>
      <c r="EB82" t="n">
        <v>0</v>
      </c>
      <c r="EC82" t="n">
        <v>0</v>
      </c>
      <c r="ED82" t="n">
        <v>1</v>
      </c>
      <c r="EE82" t="n">
        <v>0</v>
      </c>
      <c r="EF82" t="n">
        <v>0</v>
      </c>
      <c r="EG82" t="n">
        <v>0</v>
      </c>
      <c r="EH82" t="n">
        <v>1</v>
      </c>
      <c r="EI82" t="n">
        <v>0</v>
      </c>
      <c r="EJ82" t="n">
        <v>0</v>
      </c>
      <c r="EK82" t="n">
        <v>0</v>
      </c>
      <c r="EL82" t="n">
        <v>1</v>
      </c>
      <c r="EM82" t="n">
        <v>0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0</v>
      </c>
      <c r="ET82" t="n">
        <v>1</v>
      </c>
      <c r="EU82" t="n">
        <v>0</v>
      </c>
      <c r="EV82" t="n">
        <v>0</v>
      </c>
      <c r="EW82" t="n">
        <v>0</v>
      </c>
      <c r="EX82" t="n">
        <v>1</v>
      </c>
      <c r="EY82" t="n">
        <v>0</v>
      </c>
      <c r="EZ82" t="n">
        <v>0</v>
      </c>
      <c r="FA82" t="n">
        <v>0</v>
      </c>
      <c r="FB82" t="n">
        <v>1</v>
      </c>
      <c r="FC82" t="n">
        <v>0</v>
      </c>
      <c r="FD82" t="n">
        <v>0</v>
      </c>
      <c r="FE82" t="n">
        <v>0</v>
      </c>
      <c r="FF82" t="n">
        <v>5</v>
      </c>
      <c r="FG82" t="n">
        <v>5</v>
      </c>
      <c r="FH82" t="n">
        <v>5</v>
      </c>
      <c r="FI82" t="n">
        <v>5</v>
      </c>
      <c r="FJ82" t="n">
        <v>5</v>
      </c>
      <c r="FK82" t="n">
        <v>5</v>
      </c>
      <c r="FL82" t="n">
        <v>4</v>
      </c>
      <c r="FM82" t="n">
        <v>4</v>
      </c>
      <c r="FN82" t="n">
        <v>4</v>
      </c>
      <c r="FO82" t="n">
        <v>4</v>
      </c>
      <c r="FP82" t="n">
        <v>5</v>
      </c>
      <c r="FQ82" t="n">
        <v>5</v>
      </c>
      <c r="FR82" t="n">
        <v>5</v>
      </c>
      <c r="FS82" t="n">
        <v>5</v>
      </c>
      <c r="FT82" t="n">
        <v>5</v>
      </c>
      <c r="FU82" t="n">
        <v>5</v>
      </c>
      <c r="FV82" t="n">
        <v>5</v>
      </c>
      <c r="FW82" t="n">
        <v>5</v>
      </c>
      <c r="FX82" t="n">
        <v>5</v>
      </c>
      <c r="FY82" t="n">
        <v>5</v>
      </c>
      <c r="FZ82" t="n">
        <v>5</v>
      </c>
      <c r="GA82" t="n">
        <v>5</v>
      </c>
      <c r="GB82" t="n">
        <v>5</v>
      </c>
      <c r="GC82" t="n">
        <v>5</v>
      </c>
      <c r="GD82" t="n">
        <v>5</v>
      </c>
      <c r="GE82" t="n">
        <v>5</v>
      </c>
      <c r="GF82" t="n">
        <v>5</v>
      </c>
      <c r="GG82" t="n">
        <v>5</v>
      </c>
      <c r="GH82" t="n">
        <v>5</v>
      </c>
      <c r="GI82" t="n">
        <v>5</v>
      </c>
      <c r="GJ82" t="n">
        <v>5</v>
      </c>
      <c r="GK82" t="n">
        <v>5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1</v>
      </c>
      <c r="HO82" t="n">
        <v>1</v>
      </c>
      <c r="HP82" t="n">
        <v>1</v>
      </c>
      <c r="HQ82" t="n">
        <v>0.3333333333333334</v>
      </c>
      <c r="HR82" t="n">
        <v>0.3333333333333334</v>
      </c>
      <c r="HS82" t="n">
        <v>0.3333333333333334</v>
      </c>
      <c r="HT82" t="n">
        <v>0.3333333333333334</v>
      </c>
      <c r="HU82" t="n">
        <v>0.3333333333333334</v>
      </c>
      <c r="HV82" t="n">
        <v>0.3333333333333334</v>
      </c>
      <c r="HW82" t="n">
        <v>0.3333333333333334</v>
      </c>
      <c r="HX82" t="n">
        <v>0.3333333333333334</v>
      </c>
      <c r="HY82" t="n">
        <v>0.3333333333333334</v>
      </c>
      <c r="HZ82" t="n">
        <v>0.3333333333333334</v>
      </c>
      <c r="IA82" t="n">
        <v>0.3333333333333334</v>
      </c>
      <c r="IB82" t="n">
        <v>0.3333333333333334</v>
      </c>
      <c r="IC82" t="n">
        <v>0.3333333333333334</v>
      </c>
      <c r="ID82" t="n">
        <v>0.3333333333333334</v>
      </c>
      <c r="IE82" t="n">
        <v>0.3333333333333334</v>
      </c>
      <c r="IF82" t="n">
        <v>0.3333333333333334</v>
      </c>
      <c r="IG82" t="n">
        <v>0.3333333333333334</v>
      </c>
      <c r="IH82" t="n">
        <v>0.3333333333333334</v>
      </c>
      <c r="II82" t="n">
        <v>0.3333333333333334</v>
      </c>
      <c r="IJ82" t="n">
        <v>0.3333333333333334</v>
      </c>
      <c r="IK82" t="n">
        <v>0.3333333333333334</v>
      </c>
      <c r="IL82" t="n">
        <v>0.3333333333333334</v>
      </c>
      <c r="IM82" t="n">
        <v>0.3333333333333334</v>
      </c>
      <c r="IN82" t="n">
        <v>0.3333333333333334</v>
      </c>
      <c r="IO82" t="n">
        <v>0.3333333333333334</v>
      </c>
      <c r="IP82" t="n">
        <v>0.3333333333333334</v>
      </c>
      <c r="IQ82" t="n">
        <v>0.3333333333333334</v>
      </c>
      <c r="IR82" t="n">
        <v>0.3333333333333334</v>
      </c>
      <c r="IS82" t="n">
        <v>0.3333333333333334</v>
      </c>
      <c r="IT82" t="n">
        <v>0.3333333333333334</v>
      </c>
      <c r="IU82" t="n">
        <v>0.3333333333333334</v>
      </c>
      <c r="IV82" t="n">
        <v>0.3333333333333334</v>
      </c>
      <c r="IW82" t="n">
        <v>0.3333333333333334</v>
      </c>
      <c r="IX82" t="n">
        <v>0.3333333333333334</v>
      </c>
      <c r="IY82" t="n">
        <v>0.3333333333333334</v>
      </c>
      <c r="IZ82" t="n">
        <v>0.3333333333333334</v>
      </c>
      <c r="JA82" t="n">
        <v>0.3333333333333334</v>
      </c>
      <c r="JB82" t="n">
        <v>0.3333333333333334</v>
      </c>
      <c r="JC82" t="n">
        <v>0.3333333333333334</v>
      </c>
      <c r="JD82" t="n">
        <v>0.3333333333333334</v>
      </c>
      <c r="JE82" t="n">
        <v>0.3333333333333334</v>
      </c>
      <c r="JF82" t="n">
        <v>0.3333333333333334</v>
      </c>
      <c r="JG82" t="n">
        <v>0.3333333333333334</v>
      </c>
      <c r="JH82" t="n">
        <v>0.3333333333333334</v>
      </c>
      <c r="JI82" t="n">
        <v>0.3333333333333334</v>
      </c>
      <c r="JJ82" t="n">
        <v>0.3333333333333334</v>
      </c>
      <c r="JK82" t="n">
        <v>0.3333333333333334</v>
      </c>
      <c r="JL82" t="n">
        <v>0.3333333333333334</v>
      </c>
      <c r="JM82" t="n">
        <v>0.3333333333333334</v>
      </c>
      <c r="JN82" t="n">
        <v>0.3333333333333334</v>
      </c>
      <c r="JO82" t="n">
        <v>0.3333333333333334</v>
      </c>
      <c r="JP82" t="n">
        <v>0.3333333333333334</v>
      </c>
      <c r="JQ82" t="n">
        <v>0.3333333333333334</v>
      </c>
      <c r="JR82" t="n">
        <v>0.3333333333333334</v>
      </c>
      <c r="JS82" t="n">
        <v>0.3333333333333334</v>
      </c>
      <c r="JT82" t="n">
        <v>0.3333333333333334</v>
      </c>
      <c r="JU82" t="n">
        <v>0.3333333333333334</v>
      </c>
      <c r="JV82" t="n">
        <v>0.3333333333333334</v>
      </c>
      <c r="JW82" t="n">
        <v>0.3333333333333334</v>
      </c>
      <c r="JX82" t="n">
        <v>0.3333333333333334</v>
      </c>
      <c r="JY82" t="n">
        <v>0.3333333333333334</v>
      </c>
      <c r="JZ82" t="n">
        <v>0.3333333333333334</v>
      </c>
      <c r="KA82" t="n">
        <v>0.3333333333333334</v>
      </c>
      <c r="KB82" t="n">
        <v>0.3333333333333334</v>
      </c>
      <c r="KC82" t="n">
        <v>0.3333333333333334</v>
      </c>
      <c r="KD82" t="n">
        <v>0.3333333333333334</v>
      </c>
      <c r="KE82" t="n">
        <v>0.3333333333333334</v>
      </c>
      <c r="KF82" t="n">
        <v>0.3333333333333334</v>
      </c>
      <c r="KG82" t="n">
        <v>0.3333333333333334</v>
      </c>
      <c r="KH82" t="n">
        <v>0.3333333333333334</v>
      </c>
      <c r="KI82" t="n">
        <v>0.3333333333333334</v>
      </c>
      <c r="KJ82" t="n">
        <v>0.3333333333333334</v>
      </c>
      <c r="KK82" t="n">
        <v>0.3333333333333334</v>
      </c>
      <c r="KL82" t="n">
        <v>0.3333333333333334</v>
      </c>
      <c r="KM82" t="n">
        <v>0.3333333333333334</v>
      </c>
      <c r="KN82" t="n">
        <v>0.3333333333333334</v>
      </c>
      <c r="KO82" t="n">
        <v>0.3333333333333334</v>
      </c>
      <c r="KP82" t="n">
        <v>0.3333333333333334</v>
      </c>
      <c r="KQ82" t="n">
        <v>0.3333333333333334</v>
      </c>
      <c r="KR82" t="n">
        <v>0.3333333333333334</v>
      </c>
      <c r="KS82" t="n">
        <v>0.3333333333333334</v>
      </c>
      <c r="KT82" t="n">
        <v>0.3333333333333334</v>
      </c>
      <c r="KU82" t="n">
        <v>0.3333333333333334</v>
      </c>
      <c r="KV82" t="n">
        <v>0.3333333333333334</v>
      </c>
      <c r="KW82" t="n">
        <v>0.3333333333333334</v>
      </c>
      <c r="KX82" t="n">
        <v>0.3333333333333334</v>
      </c>
      <c r="KY82" t="n">
        <v>0.3333333333333334</v>
      </c>
      <c r="KZ82" t="n">
        <v>0.3333333333333334</v>
      </c>
      <c r="LA82" t="n">
        <v>0.3333333333333334</v>
      </c>
      <c r="LB82" t="n">
        <v>0.3333333333333334</v>
      </c>
      <c r="LC82" t="n">
        <v>0.3333333333333334</v>
      </c>
      <c r="LD82" t="n">
        <v>0.3333333333333334</v>
      </c>
      <c r="LE82" t="n">
        <v>0.3333333333333334</v>
      </c>
      <c r="LF82" t="n">
        <v>1</v>
      </c>
      <c r="LG82" t="n">
        <v>0.05</v>
      </c>
      <c r="LH82" t="n">
        <v>0.27</v>
      </c>
      <c r="LI82" t="n">
        <v>0.05</v>
      </c>
    </row>
    <row r="83">
      <c r="A83" t="n">
        <v>100000260</v>
      </c>
      <c r="B83" t="n">
        <v>238316085</v>
      </c>
      <c r="C83" t="n">
        <v>1</v>
      </c>
      <c r="D83" t="n">
        <v>63</v>
      </c>
      <c r="E83" t="n">
        <v>6</v>
      </c>
      <c r="F83" t="n">
        <v>6</v>
      </c>
      <c r="G83" t="n">
        <v>2</v>
      </c>
      <c r="H83" t="n">
        <v>5</v>
      </c>
      <c r="I83" t="n">
        <v>5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0</v>
      </c>
      <c r="CS83" t="n">
        <v>0</v>
      </c>
      <c r="CT83" t="n">
        <v>1</v>
      </c>
      <c r="CU83" t="n">
        <v>0</v>
      </c>
      <c r="CV83" t="n">
        <v>0</v>
      </c>
      <c r="CW83" t="n">
        <v>0</v>
      </c>
      <c r="CX83" t="n">
        <v>1</v>
      </c>
      <c r="CY83" t="n">
        <v>0</v>
      </c>
      <c r="CZ83" t="n">
        <v>0</v>
      </c>
      <c r="DA83" t="n">
        <v>0</v>
      </c>
      <c r="DB83" t="n">
        <v>1</v>
      </c>
      <c r="DC83" t="n">
        <v>0</v>
      </c>
      <c r="DD83" t="n">
        <v>0</v>
      </c>
      <c r="DE83" t="n">
        <v>0</v>
      </c>
      <c r="DF83" t="n">
        <v>1</v>
      </c>
      <c r="DG83" t="n">
        <v>0</v>
      </c>
      <c r="DH83" t="n">
        <v>0</v>
      </c>
      <c r="DI83" t="n">
        <v>0</v>
      </c>
      <c r="DJ83" t="n">
        <v>1</v>
      </c>
      <c r="DK83" t="n">
        <v>0</v>
      </c>
      <c r="DL83" t="n">
        <v>0</v>
      </c>
      <c r="DM83" t="n">
        <v>0</v>
      </c>
      <c r="DN83" t="n">
        <v>1</v>
      </c>
      <c r="DO83" t="n">
        <v>0</v>
      </c>
      <c r="DP83" t="n">
        <v>0</v>
      </c>
      <c r="DQ83" t="n">
        <v>0</v>
      </c>
      <c r="DR83" t="n">
        <v>1</v>
      </c>
      <c r="DS83" t="n">
        <v>0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1</v>
      </c>
      <c r="EA83" t="n">
        <v>0</v>
      </c>
      <c r="EB83" t="n">
        <v>0</v>
      </c>
      <c r="EC83" t="n">
        <v>0</v>
      </c>
      <c r="ED83" t="n">
        <v>1</v>
      </c>
      <c r="EE83" t="n">
        <v>0</v>
      </c>
      <c r="EF83" t="n">
        <v>1</v>
      </c>
      <c r="EG83" t="n">
        <v>0</v>
      </c>
      <c r="EH83" t="n">
        <v>1</v>
      </c>
      <c r="EI83" t="n">
        <v>0</v>
      </c>
      <c r="EJ83" t="n">
        <v>1</v>
      </c>
      <c r="EK83" t="n">
        <v>0</v>
      </c>
      <c r="EL83" t="n">
        <v>1</v>
      </c>
      <c r="EM83" t="n">
        <v>0</v>
      </c>
      <c r="EN83" t="n">
        <v>1</v>
      </c>
      <c r="EO83" t="n">
        <v>0</v>
      </c>
      <c r="EP83" t="n">
        <v>1</v>
      </c>
      <c r="EQ83" t="n">
        <v>0</v>
      </c>
      <c r="ER83" t="n">
        <v>1</v>
      </c>
      <c r="ES83" t="n">
        <v>0</v>
      </c>
      <c r="ET83" t="n">
        <v>1</v>
      </c>
      <c r="EU83" t="n">
        <v>0</v>
      </c>
      <c r="EV83" t="n">
        <v>1</v>
      </c>
      <c r="EW83" t="n">
        <v>0</v>
      </c>
      <c r="EX83" t="n">
        <v>1</v>
      </c>
      <c r="EY83" t="n">
        <v>0</v>
      </c>
      <c r="EZ83" t="n">
        <v>1</v>
      </c>
      <c r="FA83" t="n">
        <v>0</v>
      </c>
      <c r="FB83" t="n">
        <v>1</v>
      </c>
      <c r="FC83" t="n">
        <v>0</v>
      </c>
      <c r="FD83" t="n">
        <v>1</v>
      </c>
      <c r="FE83" t="n">
        <v>0</v>
      </c>
      <c r="FF83" t="n">
        <v>5</v>
      </c>
      <c r="FG83" t="n">
        <v>5</v>
      </c>
      <c r="FH83" t="n">
        <v>5</v>
      </c>
      <c r="FI83" t="n">
        <v>5</v>
      </c>
      <c r="FJ83" t="n">
        <v>5</v>
      </c>
      <c r="FK83" t="n">
        <v>5</v>
      </c>
      <c r="FL83" t="n">
        <v>5</v>
      </c>
      <c r="FM83" t="n">
        <v>5</v>
      </c>
      <c r="FN83" t="n">
        <v>5</v>
      </c>
      <c r="FO83" t="n">
        <v>5</v>
      </c>
      <c r="FP83" t="n">
        <v>5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</v>
      </c>
      <c r="HQ83" t="n">
        <v>0.3333333333333334</v>
      </c>
      <c r="HR83" t="n">
        <v>0.3333333333333334</v>
      </c>
      <c r="HS83" t="n">
        <v>0.3333333333333334</v>
      </c>
      <c r="HT83" t="n">
        <v>0.3333333333333334</v>
      </c>
      <c r="HU83" t="n">
        <v>0.3333333333333334</v>
      </c>
      <c r="HV83" t="n">
        <v>0.3333333333333334</v>
      </c>
      <c r="HW83" t="n">
        <v>0.3333333333333334</v>
      </c>
      <c r="HX83" t="n">
        <v>0.3333333333333334</v>
      </c>
      <c r="HY83" t="n">
        <v>0.3333333333333334</v>
      </c>
      <c r="HZ83" t="n">
        <v>0.3333333333333334</v>
      </c>
      <c r="IA83" t="n">
        <v>0.3333333333333334</v>
      </c>
      <c r="IB83" t="n">
        <v>0.3333333333333334</v>
      </c>
      <c r="IC83" t="n">
        <v>0.3333333333333334</v>
      </c>
      <c r="ID83" t="n">
        <v>0.3333333333333334</v>
      </c>
      <c r="IE83" t="n">
        <v>0.3333333333333334</v>
      </c>
      <c r="IF83" t="n">
        <v>0.3333333333333334</v>
      </c>
      <c r="IG83" t="n">
        <v>0.3333333333333334</v>
      </c>
      <c r="IH83" t="n">
        <v>0.3333333333333334</v>
      </c>
      <c r="II83" t="n">
        <v>0.3333333333333334</v>
      </c>
      <c r="IJ83" t="n">
        <v>0.3333333333333334</v>
      </c>
      <c r="IK83" t="n">
        <v>0.3333333333333334</v>
      </c>
      <c r="IL83" t="n">
        <v>0.3333333333333334</v>
      </c>
      <c r="IM83" t="n">
        <v>0.3333333333333334</v>
      </c>
      <c r="IN83" t="n">
        <v>0.3333333333333334</v>
      </c>
      <c r="IO83" t="n">
        <v>0.3333333333333334</v>
      </c>
      <c r="IP83" t="n">
        <v>0.3333333333333334</v>
      </c>
      <c r="IQ83" t="n">
        <v>0.3333333333333334</v>
      </c>
      <c r="IR83" t="n">
        <v>0.3333333333333334</v>
      </c>
      <c r="IS83" t="n">
        <v>0.3333333333333334</v>
      </c>
      <c r="IT83" t="n">
        <v>0.3333333333333334</v>
      </c>
      <c r="IU83" t="n">
        <v>0.3333333333333334</v>
      </c>
      <c r="IV83" t="n">
        <v>0.3333333333333334</v>
      </c>
      <c r="IW83" t="n">
        <v>0.3333333333333334</v>
      </c>
      <c r="IX83" t="n">
        <v>0.3333333333333334</v>
      </c>
      <c r="IY83" t="n">
        <v>0.3333333333333334</v>
      </c>
      <c r="IZ83" t="n">
        <v>0.3333333333333334</v>
      </c>
      <c r="JA83" t="n">
        <v>0.3333333333333334</v>
      </c>
      <c r="JB83" t="n">
        <v>0.3333333333333334</v>
      </c>
      <c r="JC83" t="n">
        <v>0.3333333333333334</v>
      </c>
      <c r="JD83" t="n">
        <v>0.3333333333333334</v>
      </c>
      <c r="JE83" t="n">
        <v>0.3333333333333334</v>
      </c>
      <c r="JF83" t="n">
        <v>0.3333333333333334</v>
      </c>
      <c r="JG83" t="n">
        <v>0.3333333333333334</v>
      </c>
      <c r="JH83" t="n">
        <v>0.3333333333333334</v>
      </c>
      <c r="JI83" t="n">
        <v>0.3333333333333334</v>
      </c>
      <c r="JJ83" t="n">
        <v>0.3333333333333334</v>
      </c>
      <c r="JK83" t="n">
        <v>0.3333333333333334</v>
      </c>
      <c r="JL83" t="n">
        <v>0.3333333333333334</v>
      </c>
      <c r="JM83" t="n">
        <v>0.3333333333333334</v>
      </c>
      <c r="JN83" t="n">
        <v>0.3333333333333334</v>
      </c>
      <c r="JO83" t="n">
        <v>0.3333333333333334</v>
      </c>
      <c r="JP83" t="n">
        <v>0.3333333333333334</v>
      </c>
      <c r="JQ83" t="n">
        <v>0.3333333333333334</v>
      </c>
      <c r="JR83" t="n">
        <v>0.3333333333333334</v>
      </c>
      <c r="JS83" t="n">
        <v>0.3333333333333334</v>
      </c>
      <c r="JT83" t="n">
        <v>0.3333333333333334</v>
      </c>
      <c r="JU83" t="n">
        <v>0.3333333333333334</v>
      </c>
      <c r="JV83" t="n">
        <v>0.3333333333333334</v>
      </c>
      <c r="JW83" t="n">
        <v>0.3333333333333334</v>
      </c>
      <c r="JX83" t="n">
        <v>0.3333333333333334</v>
      </c>
      <c r="JY83" t="n">
        <v>0.3333333333333334</v>
      </c>
      <c r="JZ83" t="n">
        <v>0.3333333333333334</v>
      </c>
      <c r="KA83" t="n">
        <v>0.3333333333333334</v>
      </c>
      <c r="KB83" t="n">
        <v>0.3333333333333334</v>
      </c>
      <c r="KC83" t="n">
        <v>0.3333333333333334</v>
      </c>
      <c r="KD83" t="n">
        <v>0.3333333333333334</v>
      </c>
      <c r="KE83" t="n">
        <v>0.3333333333333334</v>
      </c>
      <c r="KF83" t="n">
        <v>0.3333333333333334</v>
      </c>
      <c r="KG83" t="n">
        <v>0.3333333333333334</v>
      </c>
      <c r="KH83" t="n">
        <v>0.3333333333333334</v>
      </c>
      <c r="KI83" t="n">
        <v>0.3333333333333334</v>
      </c>
      <c r="KJ83" t="n">
        <v>0.3333333333333334</v>
      </c>
      <c r="KK83" t="n">
        <v>0.3333333333333334</v>
      </c>
      <c r="KL83" t="n">
        <v>0.3333333333333334</v>
      </c>
      <c r="KM83" t="n">
        <v>0.3333333333333334</v>
      </c>
      <c r="KN83" t="n">
        <v>0.3333333333333334</v>
      </c>
      <c r="KO83" t="n">
        <v>0.3333333333333334</v>
      </c>
      <c r="KP83" t="n">
        <v>0.3333333333333334</v>
      </c>
      <c r="KQ83" t="n">
        <v>0.3333333333333334</v>
      </c>
      <c r="KR83" t="n">
        <v>0.3333333333333334</v>
      </c>
      <c r="KS83" t="n">
        <v>0.3333333333333334</v>
      </c>
      <c r="KT83" t="n">
        <v>0.3333333333333334</v>
      </c>
      <c r="KU83" t="n">
        <v>0.3333333333333334</v>
      </c>
      <c r="KV83" t="n">
        <v>0.3333333333333334</v>
      </c>
      <c r="KW83" t="n">
        <v>0.3333333333333334</v>
      </c>
      <c r="KX83" t="n">
        <v>0.3333333333333334</v>
      </c>
      <c r="KY83" t="n">
        <v>0.3333333333333334</v>
      </c>
      <c r="KZ83" t="n">
        <v>0.3333333333333334</v>
      </c>
      <c r="LA83" t="n">
        <v>0.3333333333333334</v>
      </c>
      <c r="LB83" t="n">
        <v>0.3333333333333334</v>
      </c>
      <c r="LC83" t="n">
        <v>0.3333333333333334</v>
      </c>
      <c r="LD83" t="n">
        <v>0.3333333333333334</v>
      </c>
      <c r="LE83" t="n">
        <v>0.3333333333333334</v>
      </c>
      <c r="LF83" t="n">
        <v>0.88</v>
      </c>
      <c r="LG83" t="n">
        <v>0.12</v>
      </c>
      <c r="LH83" t="n">
        <v>0.73</v>
      </c>
      <c r="LI83" t="n">
        <v>0.73</v>
      </c>
    </row>
    <row r="84">
      <c r="A84" t="n">
        <v>100000268</v>
      </c>
      <c r="B84" t="n">
        <v>238352163</v>
      </c>
      <c r="C84" t="n">
        <v>1</v>
      </c>
      <c r="D84" t="n">
        <v>42</v>
      </c>
      <c r="E84" t="n">
        <v>4</v>
      </c>
      <c r="F84" t="n">
        <v>8</v>
      </c>
      <c r="G84" t="n">
        <v>4</v>
      </c>
      <c r="H84" t="n">
        <v>4</v>
      </c>
      <c r="I84" t="n">
        <v>4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1</v>
      </c>
      <c r="CU84" t="n">
        <v>0</v>
      </c>
      <c r="CV84" t="n">
        <v>0</v>
      </c>
      <c r="CW84" t="n">
        <v>0</v>
      </c>
      <c r="CX84" t="n">
        <v>1</v>
      </c>
      <c r="CY84" t="n">
        <v>0</v>
      </c>
      <c r="CZ84" t="n">
        <v>0</v>
      </c>
      <c r="DA84" t="n">
        <v>0</v>
      </c>
      <c r="DB84" t="n">
        <v>1</v>
      </c>
      <c r="DC84" t="n">
        <v>0</v>
      </c>
      <c r="DD84" t="n">
        <v>0</v>
      </c>
      <c r="DE84" t="n">
        <v>0</v>
      </c>
      <c r="DF84" t="n">
        <v>1</v>
      </c>
      <c r="DG84" t="n">
        <v>0</v>
      </c>
      <c r="DH84" t="n">
        <v>0</v>
      </c>
      <c r="DI84" t="n">
        <v>0</v>
      </c>
      <c r="DJ84" t="n">
        <v>1</v>
      </c>
      <c r="DK84" t="n">
        <v>0</v>
      </c>
      <c r="DL84" t="n">
        <v>0</v>
      </c>
      <c r="DM84" t="n">
        <v>0</v>
      </c>
      <c r="DN84" t="n">
        <v>1</v>
      </c>
      <c r="DO84" t="n">
        <v>0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0</v>
      </c>
      <c r="DV84" t="n">
        <v>1</v>
      </c>
      <c r="DW84" t="n">
        <v>0</v>
      </c>
      <c r="DX84" t="n">
        <v>0</v>
      </c>
      <c r="DY84" t="n">
        <v>0</v>
      </c>
      <c r="DZ84" t="n">
        <v>1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1</v>
      </c>
      <c r="EI84" t="n">
        <v>0</v>
      </c>
      <c r="EJ84" t="n">
        <v>0</v>
      </c>
      <c r="EK84" t="n">
        <v>0</v>
      </c>
      <c r="EL84" t="n">
        <v>1</v>
      </c>
      <c r="EM84" t="n">
        <v>0</v>
      </c>
      <c r="EN84" t="n">
        <v>0</v>
      </c>
      <c r="EO84" t="n">
        <v>0</v>
      </c>
      <c r="EP84" t="n">
        <v>1</v>
      </c>
      <c r="EQ84" t="n">
        <v>0</v>
      </c>
      <c r="ER84" t="n">
        <v>0</v>
      </c>
      <c r="ES84" t="n">
        <v>0</v>
      </c>
      <c r="ET84" t="n">
        <v>1</v>
      </c>
      <c r="EU84" t="n">
        <v>0</v>
      </c>
      <c r="EV84" t="n">
        <v>0</v>
      </c>
      <c r="EW84" t="n">
        <v>0</v>
      </c>
      <c r="EX84" t="n">
        <v>1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5</v>
      </c>
      <c r="FG84" t="n">
        <v>5</v>
      </c>
      <c r="FH84" t="n">
        <v>5</v>
      </c>
      <c r="FI84" t="n">
        <v>5</v>
      </c>
      <c r="FJ84" t="n">
        <v>5</v>
      </c>
      <c r="FK84" t="n">
        <v>5</v>
      </c>
      <c r="FL84" t="n">
        <v>5</v>
      </c>
      <c r="FM84" t="n">
        <v>5</v>
      </c>
      <c r="FN84" t="n">
        <v>5</v>
      </c>
      <c r="FO84" t="n">
        <v>5</v>
      </c>
      <c r="FP84" t="n">
        <v>5</v>
      </c>
      <c r="FQ84" t="n">
        <v>5</v>
      </c>
      <c r="FR84" t="n">
        <v>5</v>
      </c>
      <c r="FS84" t="n">
        <v>4</v>
      </c>
      <c r="FT84" t="n">
        <v>5</v>
      </c>
      <c r="FU84" t="n">
        <v>5</v>
      </c>
      <c r="FV84" t="n">
        <v>4</v>
      </c>
      <c r="FW84" t="n">
        <v>5</v>
      </c>
      <c r="FX84" t="n">
        <v>5</v>
      </c>
      <c r="FY84" t="n">
        <v>5</v>
      </c>
      <c r="FZ84" t="n">
        <v>5</v>
      </c>
      <c r="GA84" t="n">
        <v>4</v>
      </c>
      <c r="GB84" t="n">
        <v>5</v>
      </c>
      <c r="GC84" t="n">
        <v>5</v>
      </c>
      <c r="GD84" t="n">
        <v>5</v>
      </c>
      <c r="GE84" t="n">
        <v>5</v>
      </c>
      <c r="GF84" t="n">
        <v>5</v>
      </c>
      <c r="GG84" t="n">
        <v>5</v>
      </c>
      <c r="GH84" t="n">
        <v>5</v>
      </c>
      <c r="GI84" t="n">
        <v>5</v>
      </c>
      <c r="GJ84" t="n">
        <v>5</v>
      </c>
      <c r="GK84" t="n">
        <v>3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0.3333333333333334</v>
      </c>
      <c r="HR84" t="n">
        <v>0.3333333333333334</v>
      </c>
      <c r="HS84" t="n">
        <v>0.3333333333333334</v>
      </c>
      <c r="HT84" t="n">
        <v>0.3333333333333334</v>
      </c>
      <c r="HU84" t="n">
        <v>0.3333333333333334</v>
      </c>
      <c r="HV84" t="n">
        <v>0.3333333333333334</v>
      </c>
      <c r="HW84" t="n">
        <v>0.3333333333333334</v>
      </c>
      <c r="HX84" t="n">
        <v>0.3333333333333334</v>
      </c>
      <c r="HY84" t="n">
        <v>0.3333333333333334</v>
      </c>
      <c r="HZ84" t="n">
        <v>0.3333333333333334</v>
      </c>
      <c r="IA84" t="n">
        <v>0.3333333333333334</v>
      </c>
      <c r="IB84" t="n">
        <v>0.3333333333333334</v>
      </c>
      <c r="IC84" t="n">
        <v>0.3333333333333334</v>
      </c>
      <c r="ID84" t="n">
        <v>0.3333333333333334</v>
      </c>
      <c r="IE84" t="n">
        <v>0.3333333333333334</v>
      </c>
      <c r="IF84" t="n">
        <v>0.3333333333333334</v>
      </c>
      <c r="IG84" t="n">
        <v>0.3333333333333334</v>
      </c>
      <c r="IH84" t="n">
        <v>0.3333333333333334</v>
      </c>
      <c r="II84" t="n">
        <v>0.3333333333333334</v>
      </c>
      <c r="IJ84" t="n">
        <v>0.3333333333333334</v>
      </c>
      <c r="IK84" t="n">
        <v>0.3333333333333334</v>
      </c>
      <c r="IL84" t="n">
        <v>0.3333333333333334</v>
      </c>
      <c r="IM84" t="n">
        <v>0.3333333333333334</v>
      </c>
      <c r="IN84" t="n">
        <v>0.3333333333333334</v>
      </c>
      <c r="IO84" t="n">
        <v>0.3333333333333334</v>
      </c>
      <c r="IP84" t="n">
        <v>0.3333333333333334</v>
      </c>
      <c r="IQ84" t="n">
        <v>0.3333333333333334</v>
      </c>
      <c r="IR84" t="n">
        <v>0.3333333333333334</v>
      </c>
      <c r="IS84" t="n">
        <v>0.3333333333333334</v>
      </c>
      <c r="IT84" t="n">
        <v>0.3333333333333334</v>
      </c>
      <c r="IU84" t="n">
        <v>0.3333333333333334</v>
      </c>
      <c r="IV84" t="n">
        <v>0.3333333333333334</v>
      </c>
      <c r="IW84" t="n">
        <v>0.3333333333333334</v>
      </c>
      <c r="IX84" t="n">
        <v>0.3333333333333334</v>
      </c>
      <c r="IY84" t="n">
        <v>0.3333333333333334</v>
      </c>
      <c r="IZ84" t="n">
        <v>0.3333333333333334</v>
      </c>
      <c r="JA84" t="n">
        <v>0.3333333333333334</v>
      </c>
      <c r="JB84" t="n">
        <v>0.3333333333333334</v>
      </c>
      <c r="JC84" t="n">
        <v>0.3333333333333334</v>
      </c>
      <c r="JD84" t="n">
        <v>0.3333333333333334</v>
      </c>
      <c r="JE84" t="n">
        <v>0.3333333333333334</v>
      </c>
      <c r="JF84" t="n">
        <v>0.3333333333333334</v>
      </c>
      <c r="JG84" t="n">
        <v>0.3333333333333334</v>
      </c>
      <c r="JH84" t="n">
        <v>0.3333333333333334</v>
      </c>
      <c r="JI84" t="n">
        <v>0.3333333333333334</v>
      </c>
      <c r="JJ84" t="n">
        <v>0.3333333333333334</v>
      </c>
      <c r="JK84" t="n">
        <v>0.3333333333333334</v>
      </c>
      <c r="JL84" t="n">
        <v>0.3333333333333334</v>
      </c>
      <c r="JM84" t="n">
        <v>0.3333333333333334</v>
      </c>
      <c r="JN84" t="n">
        <v>0.3333333333333334</v>
      </c>
      <c r="JO84" t="n">
        <v>0.3333333333333334</v>
      </c>
      <c r="JP84" t="n">
        <v>0.3333333333333334</v>
      </c>
      <c r="JQ84" t="n">
        <v>0.3333333333333334</v>
      </c>
      <c r="JR84" t="n">
        <v>0.3333333333333334</v>
      </c>
      <c r="JS84" t="n">
        <v>0.3333333333333334</v>
      </c>
      <c r="JT84" t="n">
        <v>0.3333333333333334</v>
      </c>
      <c r="JU84" t="n">
        <v>0.3333333333333334</v>
      </c>
      <c r="JV84" t="n">
        <v>0.3333333333333334</v>
      </c>
      <c r="JW84" t="n">
        <v>0.3333333333333334</v>
      </c>
      <c r="JX84" t="n">
        <v>0.3333333333333334</v>
      </c>
      <c r="JY84" t="n">
        <v>0.3333333333333334</v>
      </c>
      <c r="JZ84" t="n">
        <v>0.3333333333333334</v>
      </c>
      <c r="KA84" t="n">
        <v>0.3333333333333334</v>
      </c>
      <c r="KB84" t="n">
        <v>0.3333333333333334</v>
      </c>
      <c r="KC84" t="n">
        <v>0.3333333333333334</v>
      </c>
      <c r="KD84" t="n">
        <v>0.3333333333333334</v>
      </c>
      <c r="KE84" t="n">
        <v>0.3333333333333334</v>
      </c>
      <c r="KF84" t="n">
        <v>0.3333333333333334</v>
      </c>
      <c r="KG84" t="n">
        <v>0.3333333333333334</v>
      </c>
      <c r="KH84" t="n">
        <v>0.3333333333333334</v>
      </c>
      <c r="KI84" t="n">
        <v>0.3333333333333334</v>
      </c>
      <c r="KJ84" t="n">
        <v>0.3333333333333334</v>
      </c>
      <c r="KK84" t="n">
        <v>0.3333333333333334</v>
      </c>
      <c r="KL84" t="n">
        <v>0.3333333333333334</v>
      </c>
      <c r="KM84" t="n">
        <v>0.3333333333333334</v>
      </c>
      <c r="KN84" t="n">
        <v>0.3333333333333334</v>
      </c>
      <c r="KO84" t="n">
        <v>0.3333333333333334</v>
      </c>
      <c r="KP84" t="n">
        <v>0.3333333333333334</v>
      </c>
      <c r="KQ84" t="n">
        <v>0.3333333333333334</v>
      </c>
      <c r="KR84" t="n">
        <v>0.3333333333333334</v>
      </c>
      <c r="KS84" t="n">
        <v>0.3333333333333334</v>
      </c>
      <c r="KT84" t="n">
        <v>0.3333333333333334</v>
      </c>
      <c r="KU84" t="n">
        <v>0.3333333333333334</v>
      </c>
      <c r="KV84" t="n">
        <v>0.3333333333333334</v>
      </c>
      <c r="KW84" t="n">
        <v>0.3333333333333334</v>
      </c>
      <c r="KX84" t="n">
        <v>0.3333333333333334</v>
      </c>
      <c r="KY84" t="n">
        <v>0.3333333333333334</v>
      </c>
      <c r="KZ84" t="n">
        <v>0.3333333333333334</v>
      </c>
      <c r="LA84" t="n">
        <v>0.3333333333333334</v>
      </c>
      <c r="LB84" t="n">
        <v>0.3333333333333334</v>
      </c>
      <c r="LC84" t="n">
        <v>0.3333333333333334</v>
      </c>
      <c r="LD84" t="n">
        <v>0.3333333333333334</v>
      </c>
      <c r="LE84" t="n">
        <v>0.3333333333333334</v>
      </c>
      <c r="LF84" t="n">
        <v>1</v>
      </c>
      <c r="LG84" t="n">
        <v>0.5</v>
      </c>
      <c r="LH84" t="n">
        <v>0.5</v>
      </c>
      <c r="LI84" t="n">
        <v>0.5</v>
      </c>
    </row>
    <row r="85">
      <c r="A85" t="n">
        <v>100000269</v>
      </c>
      <c r="B85" t="n">
        <v>238352396</v>
      </c>
      <c r="C85" t="n">
        <v>1</v>
      </c>
      <c r="D85" t="n">
        <v>47</v>
      </c>
      <c r="E85" t="n">
        <v>4</v>
      </c>
      <c r="F85" t="n">
        <v>8</v>
      </c>
      <c r="G85" t="n">
        <v>3</v>
      </c>
      <c r="H85" t="n">
        <v>3</v>
      </c>
      <c r="I85" t="n">
        <v>3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0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1</v>
      </c>
      <c r="BR85" t="n">
        <v>1</v>
      </c>
      <c r="BS85" t="n">
        <v>0</v>
      </c>
      <c r="BT85" t="n">
        <v>0</v>
      </c>
      <c r="BU85" t="n">
        <v>1</v>
      </c>
      <c r="BV85" t="n">
        <v>1</v>
      </c>
      <c r="BW85" t="n">
        <v>0</v>
      </c>
      <c r="BX85" t="n">
        <v>0</v>
      </c>
      <c r="BY85" t="n">
        <v>1</v>
      </c>
      <c r="BZ85" t="n">
        <v>1</v>
      </c>
      <c r="CA85" t="n">
        <v>0</v>
      </c>
      <c r="CB85" t="n">
        <v>0</v>
      </c>
      <c r="CC85" t="n">
        <v>1</v>
      </c>
      <c r="CD85" t="n">
        <v>1</v>
      </c>
      <c r="CE85" t="n">
        <v>0</v>
      </c>
      <c r="CF85" t="n">
        <v>0</v>
      </c>
      <c r="CG85" t="n">
        <v>1</v>
      </c>
      <c r="CH85" t="n">
        <v>1</v>
      </c>
      <c r="CI85" t="n">
        <v>0</v>
      </c>
      <c r="CJ85" t="n">
        <v>0</v>
      </c>
      <c r="CK85" t="n">
        <v>1</v>
      </c>
      <c r="CL85" t="n">
        <v>1</v>
      </c>
      <c r="CM85" t="n">
        <v>0</v>
      </c>
      <c r="CN85" t="n">
        <v>0</v>
      </c>
      <c r="CO85" t="n">
        <v>1</v>
      </c>
      <c r="CP85" t="n">
        <v>1</v>
      </c>
      <c r="CQ85" t="n">
        <v>0</v>
      </c>
      <c r="CR85" t="n">
        <v>0</v>
      </c>
      <c r="CS85" t="n">
        <v>1</v>
      </c>
      <c r="CT85" t="n">
        <v>1</v>
      </c>
      <c r="CU85" t="n">
        <v>0</v>
      </c>
      <c r="CV85" t="n">
        <v>0</v>
      </c>
      <c r="CW85" t="n">
        <v>1</v>
      </c>
      <c r="CX85" t="n">
        <v>1</v>
      </c>
      <c r="CY85" t="n">
        <v>0</v>
      </c>
      <c r="CZ85" t="n">
        <v>0</v>
      </c>
      <c r="DA85" t="n">
        <v>1</v>
      </c>
      <c r="DB85" t="n">
        <v>1</v>
      </c>
      <c r="DC85" t="n">
        <v>0</v>
      </c>
      <c r="DD85" t="n">
        <v>0</v>
      </c>
      <c r="DE85" t="n">
        <v>1</v>
      </c>
      <c r="DF85" t="n">
        <v>1</v>
      </c>
      <c r="DG85" t="n">
        <v>0</v>
      </c>
      <c r="DH85" t="n">
        <v>0</v>
      </c>
      <c r="DI85" t="n">
        <v>1</v>
      </c>
      <c r="DJ85" t="n">
        <v>1</v>
      </c>
      <c r="DK85" t="n">
        <v>0</v>
      </c>
      <c r="DL85" t="n">
        <v>0</v>
      </c>
      <c r="DM85" t="n">
        <v>1</v>
      </c>
      <c r="DN85" t="n">
        <v>1</v>
      </c>
      <c r="DO85" t="n">
        <v>0</v>
      </c>
      <c r="DP85" t="n">
        <v>0</v>
      </c>
      <c r="DQ85" t="n">
        <v>1</v>
      </c>
      <c r="DR85" t="n">
        <v>1</v>
      </c>
      <c r="DS85" t="n">
        <v>0</v>
      </c>
      <c r="DT85" t="n">
        <v>0</v>
      </c>
      <c r="DU85" t="n">
        <v>1</v>
      </c>
      <c r="DV85" t="n">
        <v>1</v>
      </c>
      <c r="DW85" t="n">
        <v>0</v>
      </c>
      <c r="DX85" t="n">
        <v>0</v>
      </c>
      <c r="DY85" t="n">
        <v>1</v>
      </c>
      <c r="DZ85" t="n">
        <v>1</v>
      </c>
      <c r="EA85" t="n">
        <v>0</v>
      </c>
      <c r="EB85" t="n">
        <v>0</v>
      </c>
      <c r="EC85" t="n">
        <v>1</v>
      </c>
      <c r="ED85" t="n">
        <v>1</v>
      </c>
      <c r="EE85" t="n">
        <v>0</v>
      </c>
      <c r="EF85" t="n">
        <v>0</v>
      </c>
      <c r="EG85" t="n">
        <v>0</v>
      </c>
      <c r="EH85" t="n">
        <v>1</v>
      </c>
      <c r="EI85" t="n">
        <v>0</v>
      </c>
      <c r="EJ85" t="n">
        <v>0</v>
      </c>
      <c r="EK85" t="n">
        <v>0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0</v>
      </c>
      <c r="ER85" t="n">
        <v>0</v>
      </c>
      <c r="ES85" t="n">
        <v>0</v>
      </c>
      <c r="ET85" t="n">
        <v>1</v>
      </c>
      <c r="EU85" t="n">
        <v>0</v>
      </c>
      <c r="EV85" t="n">
        <v>0</v>
      </c>
      <c r="EW85" t="n">
        <v>1</v>
      </c>
      <c r="EX85" t="n">
        <v>1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5</v>
      </c>
      <c r="FG85" t="n">
        <v>5</v>
      </c>
      <c r="FH85" t="n">
        <v>4</v>
      </c>
      <c r="FI85" t="n">
        <v>5</v>
      </c>
      <c r="FJ85" t="n">
        <v>5</v>
      </c>
      <c r="FK85" t="n">
        <v>5</v>
      </c>
      <c r="FL85" t="n">
        <v>5</v>
      </c>
      <c r="FM85" t="n">
        <v>5</v>
      </c>
      <c r="FN85" t="n">
        <v>5</v>
      </c>
      <c r="FO85" t="n">
        <v>5</v>
      </c>
      <c r="FP85" t="n">
        <v>5</v>
      </c>
      <c r="FQ85" t="n">
        <v>5</v>
      </c>
      <c r="FR85" t="n">
        <v>5</v>
      </c>
      <c r="FS85" t="n">
        <v>5</v>
      </c>
      <c r="FT85" t="n">
        <v>4</v>
      </c>
      <c r="FU85" t="n">
        <v>5</v>
      </c>
      <c r="FV85" t="n">
        <v>4</v>
      </c>
      <c r="FW85" t="n">
        <v>4</v>
      </c>
      <c r="FX85" t="n">
        <v>4</v>
      </c>
      <c r="FY85" t="n">
        <v>4</v>
      </c>
      <c r="FZ85" t="n">
        <v>5</v>
      </c>
      <c r="GA85" t="n">
        <v>4</v>
      </c>
      <c r="GB85" t="n">
        <v>5</v>
      </c>
      <c r="GC85" t="n">
        <v>4</v>
      </c>
      <c r="GD85" t="n">
        <v>5</v>
      </c>
      <c r="GE85" t="n">
        <v>4</v>
      </c>
      <c r="GF85" t="n">
        <v>5</v>
      </c>
      <c r="GG85" t="n">
        <v>5</v>
      </c>
      <c r="GH85" t="n">
        <v>5</v>
      </c>
      <c r="GI85" t="n">
        <v>5</v>
      </c>
      <c r="GJ85" t="n">
        <v>5</v>
      </c>
      <c r="GK85" t="n">
        <v>4</v>
      </c>
      <c r="GL85" t="n">
        <v>1</v>
      </c>
      <c r="GM85" t="n">
        <v>1</v>
      </c>
      <c r="GN85" t="n">
        <v>1</v>
      </c>
      <c r="GO85" t="n">
        <v>0.5</v>
      </c>
      <c r="GP85" t="n">
        <v>0.5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0.8333333333333334</v>
      </c>
      <c r="GW85" t="n">
        <v>1</v>
      </c>
      <c r="GX85" t="n">
        <v>1</v>
      </c>
      <c r="GY85" t="n">
        <v>1</v>
      </c>
      <c r="GZ85" t="n">
        <v>0.8333333333333334</v>
      </c>
      <c r="HA85" t="n">
        <v>0.8333333333333334</v>
      </c>
      <c r="HB85" t="n">
        <v>0.8333333333333334</v>
      </c>
      <c r="HC85" t="n">
        <v>0.8333333333333334</v>
      </c>
      <c r="HD85" t="n">
        <v>0.8333333333333334</v>
      </c>
      <c r="HE85" t="n">
        <v>0.8333333333333334</v>
      </c>
      <c r="HF85" t="n">
        <v>0.8333333333333334</v>
      </c>
      <c r="HG85" t="n">
        <v>0.8333333333333334</v>
      </c>
      <c r="HH85" t="n">
        <v>0.8333333333333334</v>
      </c>
      <c r="HI85" t="n">
        <v>0.8333333333333334</v>
      </c>
      <c r="HJ85" t="n">
        <v>0.8333333333333334</v>
      </c>
      <c r="HK85" t="n">
        <v>0.8333333333333334</v>
      </c>
      <c r="HL85" t="n">
        <v>0.8333333333333334</v>
      </c>
      <c r="HM85" t="n">
        <v>0.8333333333333334</v>
      </c>
      <c r="HN85" t="n">
        <v>0.8333333333333334</v>
      </c>
      <c r="HO85" t="n">
        <v>0.8333333333333334</v>
      </c>
      <c r="HP85" t="n">
        <v>0.8333333333333334</v>
      </c>
      <c r="HQ85" t="n">
        <v>0.3333333333333334</v>
      </c>
      <c r="HR85" t="n">
        <v>0.3333333333333334</v>
      </c>
      <c r="HS85" t="n">
        <v>0.3333333333333334</v>
      </c>
      <c r="HT85" t="n">
        <v>0.5</v>
      </c>
      <c r="HU85" t="n">
        <v>0.5</v>
      </c>
      <c r="HV85" t="n">
        <v>0.3333333333333334</v>
      </c>
      <c r="HW85" t="n">
        <v>0.3333333333333334</v>
      </c>
      <c r="HX85" t="n">
        <v>0.3333333333333334</v>
      </c>
      <c r="HY85" t="n">
        <v>0.3333333333333334</v>
      </c>
      <c r="HZ85" t="n">
        <v>0.3333333333333334</v>
      </c>
      <c r="IA85" t="n">
        <v>0.1666666666666667</v>
      </c>
      <c r="IB85" t="n">
        <v>0.3333333333333334</v>
      </c>
      <c r="IC85" t="n">
        <v>0.3333333333333334</v>
      </c>
      <c r="ID85" t="n">
        <v>0.3333333333333334</v>
      </c>
      <c r="IE85" t="n">
        <v>0.1666666666666667</v>
      </c>
      <c r="IF85" t="n">
        <v>0.1666666666666667</v>
      </c>
      <c r="IG85" t="n">
        <v>0.1666666666666667</v>
      </c>
      <c r="IH85" t="n">
        <v>0.1666666666666667</v>
      </c>
      <c r="II85" t="n">
        <v>0.1666666666666667</v>
      </c>
      <c r="IJ85" t="n">
        <v>0.1666666666666667</v>
      </c>
      <c r="IK85" t="n">
        <v>0.1666666666666667</v>
      </c>
      <c r="IL85" t="n">
        <v>0.1666666666666667</v>
      </c>
      <c r="IM85" t="n">
        <v>0.1666666666666667</v>
      </c>
      <c r="IN85" t="n">
        <v>0.1666666666666667</v>
      </c>
      <c r="IO85" t="n">
        <v>0.1666666666666667</v>
      </c>
      <c r="IP85" t="n">
        <v>0.1666666666666667</v>
      </c>
      <c r="IQ85" t="n">
        <v>0.1666666666666667</v>
      </c>
      <c r="IR85" t="n">
        <v>0.1666666666666667</v>
      </c>
      <c r="IS85" t="n">
        <v>0.1666666666666667</v>
      </c>
      <c r="IT85" t="n">
        <v>0.1666666666666667</v>
      </c>
      <c r="IU85" t="n">
        <v>0.1666666666666667</v>
      </c>
      <c r="IV85" t="n">
        <v>0.3333333333333334</v>
      </c>
      <c r="IW85" t="n">
        <v>0.3333333333333334</v>
      </c>
      <c r="IX85" t="n">
        <v>0.3333333333333334</v>
      </c>
      <c r="IY85" t="n">
        <v>0.5</v>
      </c>
      <c r="IZ85" t="n">
        <v>0.5</v>
      </c>
      <c r="JA85" t="n">
        <v>0.3333333333333334</v>
      </c>
      <c r="JB85" t="n">
        <v>0.3333333333333334</v>
      </c>
      <c r="JC85" t="n">
        <v>0.3333333333333334</v>
      </c>
      <c r="JD85" t="n">
        <v>0.3333333333333334</v>
      </c>
      <c r="JE85" t="n">
        <v>0.3333333333333334</v>
      </c>
      <c r="JF85" t="n">
        <v>0.1666666666666667</v>
      </c>
      <c r="JG85" t="n">
        <v>0.3333333333333334</v>
      </c>
      <c r="JH85" t="n">
        <v>0.3333333333333334</v>
      </c>
      <c r="JI85" t="n">
        <v>0.3333333333333334</v>
      </c>
      <c r="JJ85" t="n">
        <v>0.1666666666666667</v>
      </c>
      <c r="JK85" t="n">
        <v>0.1666666666666667</v>
      </c>
      <c r="JL85" t="n">
        <v>0.1666666666666667</v>
      </c>
      <c r="JM85" t="n">
        <v>0.1666666666666667</v>
      </c>
      <c r="JN85" t="n">
        <v>0.1666666666666667</v>
      </c>
      <c r="JO85" t="n">
        <v>0.1666666666666667</v>
      </c>
      <c r="JP85" t="n">
        <v>0.1666666666666667</v>
      </c>
      <c r="JQ85" t="n">
        <v>0.1666666666666667</v>
      </c>
      <c r="JR85" t="n">
        <v>0.1666666666666667</v>
      </c>
      <c r="JS85" t="n">
        <v>0.1666666666666667</v>
      </c>
      <c r="JT85" t="n">
        <v>0.1666666666666667</v>
      </c>
      <c r="JU85" t="n">
        <v>0.1666666666666667</v>
      </c>
      <c r="JV85" t="n">
        <v>0.1666666666666667</v>
      </c>
      <c r="JW85" t="n">
        <v>0.1666666666666667</v>
      </c>
      <c r="JX85" t="n">
        <v>0.1666666666666667</v>
      </c>
      <c r="JY85" t="n">
        <v>0.1666666666666667</v>
      </c>
      <c r="JZ85" t="n">
        <v>0.1666666666666667</v>
      </c>
      <c r="KA85" t="n">
        <v>0.3333333333333334</v>
      </c>
      <c r="KB85" t="n">
        <v>0.3333333333333334</v>
      </c>
      <c r="KC85" t="n">
        <v>0.3333333333333334</v>
      </c>
      <c r="KD85" t="n">
        <v>0.5</v>
      </c>
      <c r="KE85" t="n">
        <v>0.5</v>
      </c>
      <c r="KF85" t="n">
        <v>0.3333333333333334</v>
      </c>
      <c r="KG85" t="n">
        <v>0.3333333333333334</v>
      </c>
      <c r="KH85" t="n">
        <v>0.3333333333333334</v>
      </c>
      <c r="KI85" t="n">
        <v>0.3333333333333334</v>
      </c>
      <c r="KJ85" t="n">
        <v>0.3333333333333334</v>
      </c>
      <c r="KK85" t="n">
        <v>0.8333333333333334</v>
      </c>
      <c r="KL85" t="n">
        <v>0.3333333333333334</v>
      </c>
      <c r="KM85" t="n">
        <v>0.3333333333333334</v>
      </c>
      <c r="KN85" t="n">
        <v>0.3333333333333334</v>
      </c>
      <c r="KO85" t="n">
        <v>0.8333333333333334</v>
      </c>
      <c r="KP85" t="n">
        <v>0.8333333333333334</v>
      </c>
      <c r="KQ85" t="n">
        <v>0.8333333333333334</v>
      </c>
      <c r="KR85" t="n">
        <v>0.8333333333333334</v>
      </c>
      <c r="KS85" t="n">
        <v>0.8333333333333334</v>
      </c>
      <c r="KT85" t="n">
        <v>0.8333333333333334</v>
      </c>
      <c r="KU85" t="n">
        <v>0.8333333333333334</v>
      </c>
      <c r="KV85" t="n">
        <v>0.8333333333333334</v>
      </c>
      <c r="KW85" t="n">
        <v>0.8333333333333334</v>
      </c>
      <c r="KX85" t="n">
        <v>0.8333333333333334</v>
      </c>
      <c r="KY85" t="n">
        <v>0.8333333333333334</v>
      </c>
      <c r="KZ85" t="n">
        <v>0.8333333333333334</v>
      </c>
      <c r="LA85" t="n">
        <v>0.8333333333333334</v>
      </c>
      <c r="LB85" t="n">
        <v>0.8333333333333334</v>
      </c>
      <c r="LC85" t="n">
        <v>0.8333333333333334</v>
      </c>
      <c r="LD85" t="n">
        <v>0.8333333333333334</v>
      </c>
      <c r="LE85" t="n">
        <v>0.8333333333333334</v>
      </c>
      <c r="LF85" t="n">
        <v>1</v>
      </c>
      <c r="LG85" t="n">
        <v>0.27</v>
      </c>
      <c r="LH85" t="n">
        <v>0.27</v>
      </c>
      <c r="LI85" t="n">
        <v>0.27</v>
      </c>
    </row>
    <row r="86">
      <c r="A86" t="n">
        <v>100000270</v>
      </c>
      <c r="B86" t="n">
        <v>238352461</v>
      </c>
      <c r="C86" t="n">
        <v>1</v>
      </c>
      <c r="D86" t="n">
        <v>66</v>
      </c>
      <c r="E86" t="n">
        <v>6</v>
      </c>
      <c r="F86" t="n">
        <v>8</v>
      </c>
      <c r="G86" t="n">
        <v>3</v>
      </c>
      <c r="H86" t="n">
        <v>3</v>
      </c>
      <c r="I86" t="n">
        <v>3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1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  <c r="CW86" t="n">
        <v>0</v>
      </c>
      <c r="CX86" t="n">
        <v>1</v>
      </c>
      <c r="CY86" t="n">
        <v>0</v>
      </c>
      <c r="CZ86" t="n">
        <v>0</v>
      </c>
      <c r="DA86" t="n">
        <v>0</v>
      </c>
      <c r="DB86" t="n">
        <v>1</v>
      </c>
      <c r="DC86" t="n">
        <v>0</v>
      </c>
      <c r="DD86" t="n">
        <v>0</v>
      </c>
      <c r="DE86" t="n">
        <v>0</v>
      </c>
      <c r="DF86" t="n">
        <v>1</v>
      </c>
      <c r="DG86" t="n">
        <v>0</v>
      </c>
      <c r="DH86" t="n">
        <v>0</v>
      </c>
      <c r="DI86" t="n">
        <v>0</v>
      </c>
      <c r="DJ86" t="n">
        <v>1</v>
      </c>
      <c r="DK86" t="n">
        <v>0</v>
      </c>
      <c r="DL86" t="n">
        <v>0</v>
      </c>
      <c r="DM86" t="n">
        <v>0</v>
      </c>
      <c r="DN86" t="n">
        <v>1</v>
      </c>
      <c r="DO86" t="n">
        <v>0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1</v>
      </c>
      <c r="EA86" t="n">
        <v>0</v>
      </c>
      <c r="EB86" t="n">
        <v>0</v>
      </c>
      <c r="EC86" t="n">
        <v>0</v>
      </c>
      <c r="ED86" t="n">
        <v>1</v>
      </c>
      <c r="EE86" t="n">
        <v>0</v>
      </c>
      <c r="EF86" t="n">
        <v>0</v>
      </c>
      <c r="EG86" t="n">
        <v>0</v>
      </c>
      <c r="EH86" t="n">
        <v>1</v>
      </c>
      <c r="EI86" t="n">
        <v>0</v>
      </c>
      <c r="EJ86" t="n">
        <v>0</v>
      </c>
      <c r="EK86" t="n">
        <v>0</v>
      </c>
      <c r="EL86" t="n">
        <v>1</v>
      </c>
      <c r="EM86" t="n">
        <v>0</v>
      </c>
      <c r="EN86" t="n">
        <v>0</v>
      </c>
      <c r="EO86" t="n">
        <v>0</v>
      </c>
      <c r="EP86" t="n">
        <v>1</v>
      </c>
      <c r="EQ86" t="n">
        <v>0</v>
      </c>
      <c r="ER86" t="n">
        <v>0</v>
      </c>
      <c r="ES86" t="n">
        <v>0</v>
      </c>
      <c r="ET86" t="n">
        <v>1</v>
      </c>
      <c r="EU86" t="n">
        <v>0</v>
      </c>
      <c r="EV86" t="n">
        <v>0</v>
      </c>
      <c r="EW86" t="n">
        <v>0</v>
      </c>
      <c r="EX86" t="n">
        <v>1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5</v>
      </c>
      <c r="FG86" t="n">
        <v>5</v>
      </c>
      <c r="FH86" t="n">
        <v>5</v>
      </c>
      <c r="FI86" t="n">
        <v>5</v>
      </c>
      <c r="FJ86" t="n">
        <v>5</v>
      </c>
      <c r="FK86" t="n">
        <v>5</v>
      </c>
      <c r="FL86" t="n">
        <v>5</v>
      </c>
      <c r="FM86" t="n">
        <v>5</v>
      </c>
      <c r="FN86" t="n">
        <v>5</v>
      </c>
      <c r="FO86" t="n">
        <v>5</v>
      </c>
      <c r="FP86" t="n">
        <v>5</v>
      </c>
      <c r="FQ86" t="n">
        <v>5</v>
      </c>
      <c r="FR86" t="n">
        <v>5</v>
      </c>
      <c r="FS86" t="n">
        <v>5</v>
      </c>
      <c r="FT86" t="n">
        <v>5</v>
      </c>
      <c r="FU86" t="n">
        <v>5</v>
      </c>
      <c r="FV86" t="n">
        <v>5</v>
      </c>
      <c r="FW86" t="n">
        <v>5</v>
      </c>
      <c r="FX86" t="n">
        <v>5</v>
      </c>
      <c r="FY86" t="n">
        <v>5</v>
      </c>
      <c r="FZ86" t="n">
        <v>5</v>
      </c>
      <c r="GA86" t="n">
        <v>5</v>
      </c>
      <c r="GB86" t="n">
        <v>5</v>
      </c>
      <c r="GC86" t="n">
        <v>5</v>
      </c>
      <c r="GD86" t="n">
        <v>5</v>
      </c>
      <c r="GE86" t="n">
        <v>5</v>
      </c>
      <c r="GF86" t="n">
        <v>5</v>
      </c>
      <c r="GG86" t="n">
        <v>5</v>
      </c>
      <c r="GH86" t="n">
        <v>5</v>
      </c>
      <c r="GI86" t="n">
        <v>5</v>
      </c>
      <c r="GJ86" t="n">
        <v>3</v>
      </c>
      <c r="GK86" t="n">
        <v>5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0.3333333333333334</v>
      </c>
      <c r="HR86" t="n">
        <v>0.3333333333333334</v>
      </c>
      <c r="HS86" t="n">
        <v>0.3333333333333334</v>
      </c>
      <c r="HT86" t="n">
        <v>0.3333333333333334</v>
      </c>
      <c r="HU86" t="n">
        <v>0.3333333333333334</v>
      </c>
      <c r="HV86" t="n">
        <v>0.3333333333333334</v>
      </c>
      <c r="HW86" t="n">
        <v>0.3333333333333334</v>
      </c>
      <c r="HX86" t="n">
        <v>0.3333333333333334</v>
      </c>
      <c r="HY86" t="n">
        <v>0.3333333333333334</v>
      </c>
      <c r="HZ86" t="n">
        <v>0.3333333333333334</v>
      </c>
      <c r="IA86" t="n">
        <v>0.3333333333333334</v>
      </c>
      <c r="IB86" t="n">
        <v>0.3333333333333334</v>
      </c>
      <c r="IC86" t="n">
        <v>0.3333333333333334</v>
      </c>
      <c r="ID86" t="n">
        <v>0.3333333333333334</v>
      </c>
      <c r="IE86" t="n">
        <v>0.3333333333333334</v>
      </c>
      <c r="IF86" t="n">
        <v>0.3333333333333334</v>
      </c>
      <c r="IG86" t="n">
        <v>0.3333333333333334</v>
      </c>
      <c r="IH86" t="n">
        <v>0.3333333333333334</v>
      </c>
      <c r="II86" t="n">
        <v>0.3333333333333334</v>
      </c>
      <c r="IJ86" t="n">
        <v>0.3333333333333334</v>
      </c>
      <c r="IK86" t="n">
        <v>0.3333333333333334</v>
      </c>
      <c r="IL86" t="n">
        <v>0.3333333333333334</v>
      </c>
      <c r="IM86" t="n">
        <v>0.3333333333333334</v>
      </c>
      <c r="IN86" t="n">
        <v>0.3333333333333334</v>
      </c>
      <c r="IO86" t="n">
        <v>0.3333333333333334</v>
      </c>
      <c r="IP86" t="n">
        <v>0.3333333333333334</v>
      </c>
      <c r="IQ86" t="n">
        <v>0.3333333333333334</v>
      </c>
      <c r="IR86" t="n">
        <v>0.3333333333333334</v>
      </c>
      <c r="IS86" t="n">
        <v>0.3333333333333334</v>
      </c>
      <c r="IT86" t="n">
        <v>0.3333333333333334</v>
      </c>
      <c r="IU86" t="n">
        <v>0.3333333333333334</v>
      </c>
      <c r="IV86" t="n">
        <v>0.3333333333333334</v>
      </c>
      <c r="IW86" t="n">
        <v>0.3333333333333334</v>
      </c>
      <c r="IX86" t="n">
        <v>0.3333333333333334</v>
      </c>
      <c r="IY86" t="n">
        <v>0.3333333333333334</v>
      </c>
      <c r="IZ86" t="n">
        <v>0.3333333333333334</v>
      </c>
      <c r="JA86" t="n">
        <v>0.3333333333333334</v>
      </c>
      <c r="JB86" t="n">
        <v>0.3333333333333334</v>
      </c>
      <c r="JC86" t="n">
        <v>0.3333333333333334</v>
      </c>
      <c r="JD86" t="n">
        <v>0.3333333333333334</v>
      </c>
      <c r="JE86" t="n">
        <v>0.3333333333333334</v>
      </c>
      <c r="JF86" t="n">
        <v>0.3333333333333334</v>
      </c>
      <c r="JG86" t="n">
        <v>0.3333333333333334</v>
      </c>
      <c r="JH86" t="n">
        <v>0.3333333333333334</v>
      </c>
      <c r="JI86" t="n">
        <v>0.3333333333333334</v>
      </c>
      <c r="JJ86" t="n">
        <v>0.3333333333333334</v>
      </c>
      <c r="JK86" t="n">
        <v>0.3333333333333334</v>
      </c>
      <c r="JL86" t="n">
        <v>0.3333333333333334</v>
      </c>
      <c r="JM86" t="n">
        <v>0.3333333333333334</v>
      </c>
      <c r="JN86" t="n">
        <v>0.3333333333333334</v>
      </c>
      <c r="JO86" t="n">
        <v>0.3333333333333334</v>
      </c>
      <c r="JP86" t="n">
        <v>0.3333333333333334</v>
      </c>
      <c r="JQ86" t="n">
        <v>0.3333333333333334</v>
      </c>
      <c r="JR86" t="n">
        <v>0.3333333333333334</v>
      </c>
      <c r="JS86" t="n">
        <v>0.3333333333333334</v>
      </c>
      <c r="JT86" t="n">
        <v>0.3333333333333334</v>
      </c>
      <c r="JU86" t="n">
        <v>0.3333333333333334</v>
      </c>
      <c r="JV86" t="n">
        <v>0.3333333333333334</v>
      </c>
      <c r="JW86" t="n">
        <v>0.3333333333333334</v>
      </c>
      <c r="JX86" t="n">
        <v>0.3333333333333334</v>
      </c>
      <c r="JY86" t="n">
        <v>0.3333333333333334</v>
      </c>
      <c r="JZ86" t="n">
        <v>0.3333333333333334</v>
      </c>
      <c r="KA86" t="n">
        <v>0.3333333333333334</v>
      </c>
      <c r="KB86" t="n">
        <v>0.3333333333333334</v>
      </c>
      <c r="KC86" t="n">
        <v>0.3333333333333334</v>
      </c>
      <c r="KD86" t="n">
        <v>0.3333333333333334</v>
      </c>
      <c r="KE86" t="n">
        <v>0.3333333333333334</v>
      </c>
      <c r="KF86" t="n">
        <v>0.3333333333333334</v>
      </c>
      <c r="KG86" t="n">
        <v>0.3333333333333334</v>
      </c>
      <c r="KH86" t="n">
        <v>0.3333333333333334</v>
      </c>
      <c r="KI86" t="n">
        <v>0.3333333333333334</v>
      </c>
      <c r="KJ86" t="n">
        <v>0.3333333333333334</v>
      </c>
      <c r="KK86" t="n">
        <v>0.3333333333333334</v>
      </c>
      <c r="KL86" t="n">
        <v>0.3333333333333334</v>
      </c>
      <c r="KM86" t="n">
        <v>0.3333333333333334</v>
      </c>
      <c r="KN86" t="n">
        <v>0.3333333333333334</v>
      </c>
      <c r="KO86" t="n">
        <v>0.3333333333333334</v>
      </c>
      <c r="KP86" t="n">
        <v>0.3333333333333334</v>
      </c>
      <c r="KQ86" t="n">
        <v>0.3333333333333334</v>
      </c>
      <c r="KR86" t="n">
        <v>0.3333333333333334</v>
      </c>
      <c r="KS86" t="n">
        <v>0.3333333333333334</v>
      </c>
      <c r="KT86" t="n">
        <v>0.3333333333333334</v>
      </c>
      <c r="KU86" t="n">
        <v>0.3333333333333334</v>
      </c>
      <c r="KV86" t="n">
        <v>0.3333333333333334</v>
      </c>
      <c r="KW86" t="n">
        <v>0.3333333333333334</v>
      </c>
      <c r="KX86" t="n">
        <v>0.3333333333333334</v>
      </c>
      <c r="KY86" t="n">
        <v>0.3333333333333334</v>
      </c>
      <c r="KZ86" t="n">
        <v>0.3333333333333334</v>
      </c>
      <c r="LA86" t="n">
        <v>0.3333333333333334</v>
      </c>
      <c r="LB86" t="n">
        <v>0.3333333333333334</v>
      </c>
      <c r="LC86" t="n">
        <v>0.3333333333333334</v>
      </c>
      <c r="LD86" t="n">
        <v>0.3333333333333334</v>
      </c>
      <c r="LE86" t="n">
        <v>0.3333333333333334</v>
      </c>
      <c r="LF86" t="n">
        <v>1</v>
      </c>
      <c r="LG86" t="n">
        <v>0.27</v>
      </c>
      <c r="LH86" t="n">
        <v>0.27</v>
      </c>
      <c r="LI86" t="n">
        <v>0.27</v>
      </c>
    </row>
    <row r="87">
      <c r="A87" t="n">
        <v>100000272</v>
      </c>
      <c r="B87" t="n">
        <v>238352521</v>
      </c>
      <c r="C87" t="n">
        <v>1</v>
      </c>
      <c r="D87" t="n">
        <v>41</v>
      </c>
      <c r="E87" t="n">
        <v>4</v>
      </c>
      <c r="F87" t="n">
        <v>7</v>
      </c>
      <c r="G87" t="n">
        <v>3</v>
      </c>
      <c r="H87" t="n">
        <v>3</v>
      </c>
      <c r="I87" t="n">
        <v>3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1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</v>
      </c>
      <c r="AK87" t="n">
        <v>1</v>
      </c>
      <c r="AL87" t="n">
        <v>1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0</v>
      </c>
      <c r="AS87" t="n">
        <v>1</v>
      </c>
      <c r="AT87" t="n">
        <v>1</v>
      </c>
      <c r="AU87" t="n">
        <v>0</v>
      </c>
      <c r="AV87" t="n">
        <v>0</v>
      </c>
      <c r="AW87" t="n">
        <v>1</v>
      </c>
      <c r="AX87" t="n">
        <v>1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0</v>
      </c>
      <c r="CG87" t="n">
        <v>1</v>
      </c>
      <c r="CH87" t="n">
        <v>1</v>
      </c>
      <c r="CI87" t="n">
        <v>0</v>
      </c>
      <c r="CJ87" t="n">
        <v>0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1</v>
      </c>
      <c r="CU87" t="n">
        <v>0</v>
      </c>
      <c r="CV87" t="n">
        <v>0</v>
      </c>
      <c r="CW87" t="n">
        <v>1</v>
      </c>
      <c r="CX87" t="n">
        <v>1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1</v>
      </c>
      <c r="DO87" t="n">
        <v>0</v>
      </c>
      <c r="DP87" t="n">
        <v>0</v>
      </c>
      <c r="DQ87" t="n">
        <v>1</v>
      </c>
      <c r="DR87" t="n">
        <v>1</v>
      </c>
      <c r="DS87" t="n">
        <v>0</v>
      </c>
      <c r="DT87" t="n">
        <v>0</v>
      </c>
      <c r="DU87" t="n">
        <v>1</v>
      </c>
      <c r="DV87" t="n">
        <v>1</v>
      </c>
      <c r="DW87" t="n">
        <v>0</v>
      </c>
      <c r="DX87" t="n">
        <v>0</v>
      </c>
      <c r="DY87" t="n">
        <v>1</v>
      </c>
      <c r="DZ87" t="n">
        <v>1</v>
      </c>
      <c r="EA87" t="n">
        <v>0</v>
      </c>
      <c r="EB87" t="n">
        <v>0</v>
      </c>
      <c r="EC87" t="n">
        <v>0</v>
      </c>
      <c r="ED87" t="n">
        <v>1</v>
      </c>
      <c r="EE87" t="n">
        <v>0</v>
      </c>
      <c r="EF87" t="n">
        <v>0</v>
      </c>
      <c r="EG87" t="n">
        <v>0</v>
      </c>
      <c r="EH87" t="n">
        <v>1</v>
      </c>
      <c r="EI87" t="n">
        <v>0</v>
      </c>
      <c r="EJ87" t="n">
        <v>0</v>
      </c>
      <c r="EK87" t="n">
        <v>0</v>
      </c>
      <c r="EL87" t="n">
        <v>1</v>
      </c>
      <c r="EM87" t="n">
        <v>0</v>
      </c>
      <c r="EN87" t="n">
        <v>0</v>
      </c>
      <c r="EO87" t="n">
        <v>0</v>
      </c>
      <c r="EP87" t="n">
        <v>1</v>
      </c>
      <c r="EQ87" t="n">
        <v>0</v>
      </c>
      <c r="ER87" t="n">
        <v>0</v>
      </c>
      <c r="ES87" t="n">
        <v>0</v>
      </c>
      <c r="ET87" t="n">
        <v>1</v>
      </c>
      <c r="EU87" t="n">
        <v>0</v>
      </c>
      <c r="EV87" t="n">
        <v>0</v>
      </c>
      <c r="EW87" t="n">
        <v>0</v>
      </c>
      <c r="EX87" t="n">
        <v>1</v>
      </c>
      <c r="EY87" t="n">
        <v>0</v>
      </c>
      <c r="EZ87" t="n">
        <v>0</v>
      </c>
      <c r="FA87" t="n">
        <v>0</v>
      </c>
      <c r="FB87" t="n">
        <v>1</v>
      </c>
      <c r="FC87" t="n">
        <v>0</v>
      </c>
      <c r="FD87" t="n">
        <v>0</v>
      </c>
      <c r="FE87" t="n">
        <v>0</v>
      </c>
      <c r="FF87" t="n">
        <v>5</v>
      </c>
      <c r="FG87" t="n">
        <v>5</v>
      </c>
      <c r="FH87" t="n">
        <v>4</v>
      </c>
      <c r="FI87" t="n">
        <v>5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5</v>
      </c>
      <c r="FR87" t="n">
        <v>5</v>
      </c>
      <c r="FS87" t="n">
        <v>4</v>
      </c>
      <c r="FT87" t="n">
        <v>4</v>
      </c>
      <c r="FU87" t="n">
        <v>5</v>
      </c>
      <c r="FV87" t="n">
        <v>5</v>
      </c>
      <c r="FW87" t="n">
        <v>5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5</v>
      </c>
      <c r="GG87" t="n">
        <v>4</v>
      </c>
      <c r="GH87" t="n">
        <v>4</v>
      </c>
      <c r="GI87" t="n">
        <v>4</v>
      </c>
      <c r="GJ87" t="n">
        <v>3</v>
      </c>
      <c r="GK87" t="n">
        <v>3</v>
      </c>
      <c r="GL87" t="n">
        <v>0.8333333333333334</v>
      </c>
      <c r="GM87" t="n">
        <v>0.8333333333333334</v>
      </c>
      <c r="GN87" t="n">
        <v>0.5</v>
      </c>
      <c r="GO87" t="n">
        <v>0.5</v>
      </c>
      <c r="GP87" t="n">
        <v>0.8333333333333334</v>
      </c>
      <c r="GQ87" t="n">
        <v>0.8333333333333334</v>
      </c>
      <c r="GR87" t="n">
        <v>0.8333333333333334</v>
      </c>
      <c r="GS87" t="n">
        <v>0.8333333333333334</v>
      </c>
      <c r="GT87" t="n">
        <v>0.8333333333333334</v>
      </c>
      <c r="GU87" t="n">
        <v>0.8333333333333334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0.8333333333333334</v>
      </c>
      <c r="HE87" t="n">
        <v>1</v>
      </c>
      <c r="HF87" t="n">
        <v>1</v>
      </c>
      <c r="HG87" t="n">
        <v>1</v>
      </c>
      <c r="HH87" t="n">
        <v>0.8333333333333334</v>
      </c>
      <c r="HI87" t="n">
        <v>1</v>
      </c>
      <c r="HJ87" t="n">
        <v>1</v>
      </c>
      <c r="HK87" t="n">
        <v>1</v>
      </c>
      <c r="HL87" t="n">
        <v>1</v>
      </c>
      <c r="HM87" t="n">
        <v>0.8333333333333334</v>
      </c>
      <c r="HN87" t="n">
        <v>0.8333333333333334</v>
      </c>
      <c r="HO87" t="n">
        <v>0.8333333333333334</v>
      </c>
      <c r="HP87" t="n">
        <v>1</v>
      </c>
      <c r="HQ87" t="n">
        <v>0.1666666666666667</v>
      </c>
      <c r="HR87" t="n">
        <v>0.1666666666666667</v>
      </c>
      <c r="HS87" t="n">
        <v>0.5</v>
      </c>
      <c r="HT87" t="n">
        <v>0.5</v>
      </c>
      <c r="HU87" t="n">
        <v>0.1666666666666667</v>
      </c>
      <c r="HV87" t="n">
        <v>0.1666666666666667</v>
      </c>
      <c r="HW87" t="n">
        <v>0.1666666666666667</v>
      </c>
      <c r="HX87" t="n">
        <v>0.1666666666666667</v>
      </c>
      <c r="HY87" t="n">
        <v>0.1666666666666667</v>
      </c>
      <c r="HZ87" t="n">
        <v>0.1666666666666667</v>
      </c>
      <c r="IA87" t="n">
        <v>0.3333333333333334</v>
      </c>
      <c r="IB87" t="n">
        <v>0.3333333333333334</v>
      </c>
      <c r="IC87" t="n">
        <v>0.3333333333333334</v>
      </c>
      <c r="ID87" t="n">
        <v>0.3333333333333334</v>
      </c>
      <c r="IE87" t="n">
        <v>0.3333333333333334</v>
      </c>
      <c r="IF87" t="n">
        <v>0.3333333333333334</v>
      </c>
      <c r="IG87" t="n">
        <v>0.3333333333333334</v>
      </c>
      <c r="IH87" t="n">
        <v>0.3333333333333334</v>
      </c>
      <c r="II87" t="n">
        <v>0.1666666666666667</v>
      </c>
      <c r="IJ87" t="n">
        <v>0.3333333333333334</v>
      </c>
      <c r="IK87" t="n">
        <v>0.3333333333333334</v>
      </c>
      <c r="IL87" t="n">
        <v>0.3333333333333334</v>
      </c>
      <c r="IM87" t="n">
        <v>0.1666666666666667</v>
      </c>
      <c r="IN87" t="n">
        <v>0.3333333333333334</v>
      </c>
      <c r="IO87" t="n">
        <v>0.3333333333333334</v>
      </c>
      <c r="IP87" t="n">
        <v>0.3333333333333334</v>
      </c>
      <c r="IQ87" t="n">
        <v>0.3333333333333334</v>
      </c>
      <c r="IR87" t="n">
        <v>0.1666666666666667</v>
      </c>
      <c r="IS87" t="n">
        <v>0.1666666666666667</v>
      </c>
      <c r="IT87" t="n">
        <v>0.1666666666666667</v>
      </c>
      <c r="IU87" t="n">
        <v>0.3333333333333334</v>
      </c>
      <c r="IV87" t="n">
        <v>0.1666666666666667</v>
      </c>
      <c r="IW87" t="n">
        <v>0.1666666666666667</v>
      </c>
      <c r="IX87" t="n">
        <v>0.5</v>
      </c>
      <c r="IY87" t="n">
        <v>0.5</v>
      </c>
      <c r="IZ87" t="n">
        <v>0.1666666666666667</v>
      </c>
      <c r="JA87" t="n">
        <v>0.1666666666666667</v>
      </c>
      <c r="JB87" t="n">
        <v>0.1666666666666667</v>
      </c>
      <c r="JC87" t="n">
        <v>0.1666666666666667</v>
      </c>
      <c r="JD87" t="n">
        <v>0.1666666666666667</v>
      </c>
      <c r="JE87" t="n">
        <v>0.1666666666666667</v>
      </c>
      <c r="JF87" t="n">
        <v>0.3333333333333334</v>
      </c>
      <c r="JG87" t="n">
        <v>0.3333333333333334</v>
      </c>
      <c r="JH87" t="n">
        <v>0.3333333333333334</v>
      </c>
      <c r="JI87" t="n">
        <v>0.3333333333333334</v>
      </c>
      <c r="JJ87" t="n">
        <v>0.3333333333333334</v>
      </c>
      <c r="JK87" t="n">
        <v>0.3333333333333334</v>
      </c>
      <c r="JL87" t="n">
        <v>0.3333333333333334</v>
      </c>
      <c r="JM87" t="n">
        <v>0.3333333333333334</v>
      </c>
      <c r="JN87" t="n">
        <v>0.1666666666666667</v>
      </c>
      <c r="JO87" t="n">
        <v>0.3333333333333334</v>
      </c>
      <c r="JP87" t="n">
        <v>0.3333333333333334</v>
      </c>
      <c r="JQ87" t="n">
        <v>0.3333333333333334</v>
      </c>
      <c r="JR87" t="n">
        <v>0.1666666666666667</v>
      </c>
      <c r="JS87" t="n">
        <v>0.3333333333333334</v>
      </c>
      <c r="JT87" t="n">
        <v>0.3333333333333334</v>
      </c>
      <c r="JU87" t="n">
        <v>0.3333333333333334</v>
      </c>
      <c r="JV87" t="n">
        <v>0.3333333333333334</v>
      </c>
      <c r="JW87" t="n">
        <v>0.1666666666666667</v>
      </c>
      <c r="JX87" t="n">
        <v>0.1666666666666667</v>
      </c>
      <c r="JY87" t="n">
        <v>0.1666666666666667</v>
      </c>
      <c r="JZ87" t="n">
        <v>0.3333333333333334</v>
      </c>
      <c r="KA87" t="n">
        <v>0.8333333333333334</v>
      </c>
      <c r="KB87" t="n">
        <v>0.8333333333333334</v>
      </c>
      <c r="KC87" t="n">
        <v>0.5</v>
      </c>
      <c r="KD87" t="n">
        <v>0.5</v>
      </c>
      <c r="KE87" t="n">
        <v>0.8333333333333334</v>
      </c>
      <c r="KF87" t="n">
        <v>0.8333333333333334</v>
      </c>
      <c r="KG87" t="n">
        <v>0.8333333333333334</v>
      </c>
      <c r="KH87" t="n">
        <v>0.8333333333333334</v>
      </c>
      <c r="KI87" t="n">
        <v>0.8333333333333334</v>
      </c>
      <c r="KJ87" t="n">
        <v>0.8333333333333334</v>
      </c>
      <c r="KK87" t="n">
        <v>0.3333333333333334</v>
      </c>
      <c r="KL87" t="n">
        <v>0.3333333333333334</v>
      </c>
      <c r="KM87" t="n">
        <v>0.3333333333333334</v>
      </c>
      <c r="KN87" t="n">
        <v>0.3333333333333334</v>
      </c>
      <c r="KO87" t="n">
        <v>0.3333333333333334</v>
      </c>
      <c r="KP87" t="n">
        <v>0.3333333333333334</v>
      </c>
      <c r="KQ87" t="n">
        <v>0.3333333333333334</v>
      </c>
      <c r="KR87" t="n">
        <v>0.3333333333333334</v>
      </c>
      <c r="KS87" t="n">
        <v>0.8333333333333334</v>
      </c>
      <c r="KT87" t="n">
        <v>0.3333333333333334</v>
      </c>
      <c r="KU87" t="n">
        <v>0.3333333333333334</v>
      </c>
      <c r="KV87" t="n">
        <v>0.3333333333333334</v>
      </c>
      <c r="KW87" t="n">
        <v>0.8333333333333334</v>
      </c>
      <c r="KX87" t="n">
        <v>0.3333333333333334</v>
      </c>
      <c r="KY87" t="n">
        <v>0.3333333333333334</v>
      </c>
      <c r="KZ87" t="n">
        <v>0.3333333333333334</v>
      </c>
      <c r="LA87" t="n">
        <v>0.3333333333333334</v>
      </c>
      <c r="LB87" t="n">
        <v>0.8333333333333334</v>
      </c>
      <c r="LC87" t="n">
        <v>0.8333333333333334</v>
      </c>
      <c r="LD87" t="n">
        <v>0.8333333333333334</v>
      </c>
      <c r="LE87" t="n">
        <v>0.3333333333333334</v>
      </c>
      <c r="LF87" t="n">
        <v>0.95</v>
      </c>
      <c r="LG87" t="n">
        <v>0.27</v>
      </c>
      <c r="LH87" t="n">
        <v>0.27</v>
      </c>
      <c r="LI87" t="n">
        <v>0.27</v>
      </c>
    </row>
    <row r="88">
      <c r="A88" t="n">
        <v>100000274</v>
      </c>
      <c r="B88" t="n">
        <v>238353078</v>
      </c>
      <c r="C88" t="n">
        <v>1</v>
      </c>
      <c r="D88" t="n">
        <v>19</v>
      </c>
      <c r="E88" t="n">
        <v>2</v>
      </c>
      <c r="F88" t="n">
        <v>6</v>
      </c>
      <c r="G88" t="n">
        <v>1</v>
      </c>
      <c r="H88" t="n">
        <v>1</v>
      </c>
      <c r="I88" t="n">
        <v>4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1</v>
      </c>
      <c r="BS88" t="n">
        <v>0</v>
      </c>
      <c r="BT88" t="n">
        <v>0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  <c r="CH88" t="n">
        <v>1</v>
      </c>
      <c r="CI88" t="n">
        <v>0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1</v>
      </c>
      <c r="CU88" t="n">
        <v>0</v>
      </c>
      <c r="CV88" t="n">
        <v>0</v>
      </c>
      <c r="CW88" t="n">
        <v>0</v>
      </c>
      <c r="CX88" t="n">
        <v>1</v>
      </c>
      <c r="CY88" t="n">
        <v>0</v>
      </c>
      <c r="CZ88" t="n">
        <v>0</v>
      </c>
      <c r="DA88" t="n">
        <v>0</v>
      </c>
      <c r="DB88" t="n">
        <v>1</v>
      </c>
      <c r="DC88" t="n">
        <v>0</v>
      </c>
      <c r="DD88" t="n">
        <v>0</v>
      </c>
      <c r="DE88" t="n">
        <v>0</v>
      </c>
      <c r="DF88" t="n">
        <v>1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0</v>
      </c>
      <c r="DN88" t="n">
        <v>1</v>
      </c>
      <c r="DO88" t="n">
        <v>0</v>
      </c>
      <c r="DP88" t="n">
        <v>0</v>
      </c>
      <c r="DQ88" t="n">
        <v>0</v>
      </c>
      <c r="DR88" t="n">
        <v>1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1</v>
      </c>
      <c r="EA88" t="n">
        <v>0</v>
      </c>
      <c r="EB88" t="n">
        <v>0</v>
      </c>
      <c r="EC88" t="n">
        <v>0</v>
      </c>
      <c r="ED88" t="n">
        <v>1</v>
      </c>
      <c r="EE88" t="n">
        <v>0</v>
      </c>
      <c r="EF88" t="n">
        <v>0</v>
      </c>
      <c r="EG88" t="n">
        <v>0</v>
      </c>
      <c r="EH88" t="n">
        <v>1</v>
      </c>
      <c r="EI88" t="n">
        <v>0</v>
      </c>
      <c r="EJ88" t="n">
        <v>0</v>
      </c>
      <c r="EK88" t="n">
        <v>0</v>
      </c>
      <c r="EL88" t="n">
        <v>1</v>
      </c>
      <c r="EM88" t="n">
        <v>0</v>
      </c>
      <c r="EN88" t="n">
        <v>0</v>
      </c>
      <c r="EO88" t="n">
        <v>0</v>
      </c>
      <c r="EP88" t="n">
        <v>1</v>
      </c>
      <c r="EQ88" t="n">
        <v>0</v>
      </c>
      <c r="ER88" t="n">
        <v>0</v>
      </c>
      <c r="ES88" t="n">
        <v>1</v>
      </c>
      <c r="ET88" t="n">
        <v>1</v>
      </c>
      <c r="EU88" t="n">
        <v>0</v>
      </c>
      <c r="EV88" t="n">
        <v>0</v>
      </c>
      <c r="EW88" t="n">
        <v>0</v>
      </c>
      <c r="EX88" t="n">
        <v>1</v>
      </c>
      <c r="EY88" t="n">
        <v>0</v>
      </c>
      <c r="EZ88" t="n">
        <v>0</v>
      </c>
      <c r="FA88" t="n">
        <v>1</v>
      </c>
      <c r="FB88" t="n">
        <v>1</v>
      </c>
      <c r="FC88" t="n">
        <v>0</v>
      </c>
      <c r="FD88" t="n">
        <v>0</v>
      </c>
      <c r="FE88" t="n">
        <v>0</v>
      </c>
      <c r="FF88" t="n">
        <v>5</v>
      </c>
      <c r="FG88" t="n">
        <v>5</v>
      </c>
      <c r="FH88" t="n">
        <v>5</v>
      </c>
      <c r="FI88" t="n">
        <v>5</v>
      </c>
      <c r="FJ88" t="n">
        <v>5</v>
      </c>
      <c r="FK88" t="n">
        <v>5</v>
      </c>
      <c r="FL88" t="n">
        <v>5</v>
      </c>
      <c r="FM88" t="n">
        <v>5</v>
      </c>
      <c r="FN88" t="n">
        <v>5</v>
      </c>
      <c r="FO88" t="n">
        <v>5</v>
      </c>
      <c r="FP88" t="n">
        <v>5</v>
      </c>
      <c r="FQ88" t="n">
        <v>5</v>
      </c>
      <c r="FR88" t="n">
        <v>5</v>
      </c>
      <c r="FS88" t="n">
        <v>5</v>
      </c>
      <c r="FT88" t="n">
        <v>5</v>
      </c>
      <c r="FU88" t="n">
        <v>5</v>
      </c>
      <c r="FV88" t="n">
        <v>5</v>
      </c>
      <c r="FW88" t="n">
        <v>5</v>
      </c>
      <c r="FX88" t="n">
        <v>5</v>
      </c>
      <c r="FY88" t="n">
        <v>5</v>
      </c>
      <c r="FZ88" t="n">
        <v>5</v>
      </c>
      <c r="GA88" t="n">
        <v>5</v>
      </c>
      <c r="GB88" t="n">
        <v>5</v>
      </c>
      <c r="GC88" t="n">
        <v>5</v>
      </c>
      <c r="GD88" t="n">
        <v>5</v>
      </c>
      <c r="GE88" t="n">
        <v>5</v>
      </c>
      <c r="GF88" t="n">
        <v>5</v>
      </c>
      <c r="GG88" t="n">
        <v>5</v>
      </c>
      <c r="GH88" t="n">
        <v>5</v>
      </c>
      <c r="GI88" t="n">
        <v>5</v>
      </c>
      <c r="GJ88" t="n">
        <v>5</v>
      </c>
      <c r="GK88" t="n">
        <v>2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0.3333333333333334</v>
      </c>
      <c r="HR88" t="n">
        <v>0.3333333333333334</v>
      </c>
      <c r="HS88" t="n">
        <v>0.3333333333333334</v>
      </c>
      <c r="HT88" t="n">
        <v>0.3333333333333334</v>
      </c>
      <c r="HU88" t="n">
        <v>0.3333333333333334</v>
      </c>
      <c r="HV88" t="n">
        <v>0.3333333333333334</v>
      </c>
      <c r="HW88" t="n">
        <v>0.3333333333333334</v>
      </c>
      <c r="HX88" t="n">
        <v>0.3333333333333334</v>
      </c>
      <c r="HY88" t="n">
        <v>0.3333333333333334</v>
      </c>
      <c r="HZ88" t="n">
        <v>0.3333333333333334</v>
      </c>
      <c r="IA88" t="n">
        <v>0.3333333333333334</v>
      </c>
      <c r="IB88" t="n">
        <v>0.3333333333333334</v>
      </c>
      <c r="IC88" t="n">
        <v>0.3333333333333334</v>
      </c>
      <c r="ID88" t="n">
        <v>0.3333333333333334</v>
      </c>
      <c r="IE88" t="n">
        <v>0.3333333333333334</v>
      </c>
      <c r="IF88" t="n">
        <v>0.3333333333333334</v>
      </c>
      <c r="IG88" t="n">
        <v>0.3333333333333334</v>
      </c>
      <c r="IH88" t="n">
        <v>0.3333333333333334</v>
      </c>
      <c r="II88" t="n">
        <v>0.3333333333333334</v>
      </c>
      <c r="IJ88" t="n">
        <v>0.3333333333333334</v>
      </c>
      <c r="IK88" t="n">
        <v>0.3333333333333334</v>
      </c>
      <c r="IL88" t="n">
        <v>0.3333333333333334</v>
      </c>
      <c r="IM88" t="n">
        <v>0.3333333333333334</v>
      </c>
      <c r="IN88" t="n">
        <v>0.3333333333333334</v>
      </c>
      <c r="IO88" t="n">
        <v>0.3333333333333334</v>
      </c>
      <c r="IP88" t="n">
        <v>0.3333333333333334</v>
      </c>
      <c r="IQ88" t="n">
        <v>0.3333333333333334</v>
      </c>
      <c r="IR88" t="n">
        <v>0.3333333333333334</v>
      </c>
      <c r="IS88" t="n">
        <v>0.3333333333333334</v>
      </c>
      <c r="IT88" t="n">
        <v>0.3333333333333334</v>
      </c>
      <c r="IU88" t="n">
        <v>0.3333333333333334</v>
      </c>
      <c r="IV88" t="n">
        <v>0.3333333333333334</v>
      </c>
      <c r="IW88" t="n">
        <v>0.3333333333333334</v>
      </c>
      <c r="IX88" t="n">
        <v>0.3333333333333334</v>
      </c>
      <c r="IY88" t="n">
        <v>0.3333333333333334</v>
      </c>
      <c r="IZ88" t="n">
        <v>0.3333333333333334</v>
      </c>
      <c r="JA88" t="n">
        <v>0.3333333333333334</v>
      </c>
      <c r="JB88" t="n">
        <v>0.3333333333333334</v>
      </c>
      <c r="JC88" t="n">
        <v>0.3333333333333334</v>
      </c>
      <c r="JD88" t="n">
        <v>0.3333333333333334</v>
      </c>
      <c r="JE88" t="n">
        <v>0.3333333333333334</v>
      </c>
      <c r="JF88" t="n">
        <v>0.3333333333333334</v>
      </c>
      <c r="JG88" t="n">
        <v>0.3333333333333334</v>
      </c>
      <c r="JH88" t="n">
        <v>0.3333333333333334</v>
      </c>
      <c r="JI88" t="n">
        <v>0.3333333333333334</v>
      </c>
      <c r="JJ88" t="n">
        <v>0.3333333333333334</v>
      </c>
      <c r="JK88" t="n">
        <v>0.3333333333333334</v>
      </c>
      <c r="JL88" t="n">
        <v>0.3333333333333334</v>
      </c>
      <c r="JM88" t="n">
        <v>0.3333333333333334</v>
      </c>
      <c r="JN88" t="n">
        <v>0.3333333333333334</v>
      </c>
      <c r="JO88" t="n">
        <v>0.3333333333333334</v>
      </c>
      <c r="JP88" t="n">
        <v>0.3333333333333334</v>
      </c>
      <c r="JQ88" t="n">
        <v>0.3333333333333334</v>
      </c>
      <c r="JR88" t="n">
        <v>0.3333333333333334</v>
      </c>
      <c r="JS88" t="n">
        <v>0.3333333333333334</v>
      </c>
      <c r="JT88" t="n">
        <v>0.3333333333333334</v>
      </c>
      <c r="JU88" t="n">
        <v>0.3333333333333334</v>
      </c>
      <c r="JV88" t="n">
        <v>0.3333333333333334</v>
      </c>
      <c r="JW88" t="n">
        <v>0.3333333333333334</v>
      </c>
      <c r="JX88" t="n">
        <v>0.3333333333333334</v>
      </c>
      <c r="JY88" t="n">
        <v>0.3333333333333334</v>
      </c>
      <c r="JZ88" t="n">
        <v>0.3333333333333334</v>
      </c>
      <c r="KA88" t="n">
        <v>0.3333333333333334</v>
      </c>
      <c r="KB88" t="n">
        <v>0.3333333333333334</v>
      </c>
      <c r="KC88" t="n">
        <v>0.3333333333333334</v>
      </c>
      <c r="KD88" t="n">
        <v>0.3333333333333334</v>
      </c>
      <c r="KE88" t="n">
        <v>0.3333333333333334</v>
      </c>
      <c r="KF88" t="n">
        <v>0.3333333333333334</v>
      </c>
      <c r="KG88" t="n">
        <v>0.3333333333333334</v>
      </c>
      <c r="KH88" t="n">
        <v>0.3333333333333334</v>
      </c>
      <c r="KI88" t="n">
        <v>0.3333333333333334</v>
      </c>
      <c r="KJ88" t="n">
        <v>0.3333333333333334</v>
      </c>
      <c r="KK88" t="n">
        <v>0.3333333333333334</v>
      </c>
      <c r="KL88" t="n">
        <v>0.3333333333333334</v>
      </c>
      <c r="KM88" t="n">
        <v>0.3333333333333334</v>
      </c>
      <c r="KN88" t="n">
        <v>0.3333333333333334</v>
      </c>
      <c r="KO88" t="n">
        <v>0.3333333333333334</v>
      </c>
      <c r="KP88" t="n">
        <v>0.3333333333333334</v>
      </c>
      <c r="KQ88" t="n">
        <v>0.3333333333333334</v>
      </c>
      <c r="KR88" t="n">
        <v>0.3333333333333334</v>
      </c>
      <c r="KS88" t="n">
        <v>0.3333333333333334</v>
      </c>
      <c r="KT88" t="n">
        <v>0.3333333333333334</v>
      </c>
      <c r="KU88" t="n">
        <v>0.3333333333333334</v>
      </c>
      <c r="KV88" t="n">
        <v>0.3333333333333334</v>
      </c>
      <c r="KW88" t="n">
        <v>0.3333333333333334</v>
      </c>
      <c r="KX88" t="n">
        <v>0.3333333333333334</v>
      </c>
      <c r="KY88" t="n">
        <v>0.3333333333333334</v>
      </c>
      <c r="KZ88" t="n">
        <v>0.3333333333333334</v>
      </c>
      <c r="LA88" t="n">
        <v>0.3333333333333334</v>
      </c>
      <c r="LB88" t="n">
        <v>0.3333333333333334</v>
      </c>
      <c r="LC88" t="n">
        <v>0.3333333333333334</v>
      </c>
      <c r="LD88" t="n">
        <v>0.3333333333333334</v>
      </c>
      <c r="LE88" t="n">
        <v>0.3333333333333334</v>
      </c>
      <c r="LF88" t="n">
        <v>0.88</v>
      </c>
      <c r="LG88" t="n">
        <v>0.05</v>
      </c>
      <c r="LH88" t="n">
        <v>0.05</v>
      </c>
      <c r="LI88" t="n">
        <v>0.5</v>
      </c>
    </row>
    <row r="89">
      <c r="A89" t="n">
        <v>100000275</v>
      </c>
      <c r="B89" t="n">
        <v>238353469</v>
      </c>
      <c r="C89" t="n">
        <v>1</v>
      </c>
      <c r="D89" t="n">
        <v>34</v>
      </c>
      <c r="E89" t="n">
        <v>3</v>
      </c>
      <c r="F89" t="n">
        <v>8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1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n">
        <v>0</v>
      </c>
      <c r="Z89" t="n">
        <v>1</v>
      </c>
      <c r="AA89" t="n">
        <v>1</v>
      </c>
      <c r="AB89" t="n">
        <v>1</v>
      </c>
      <c r="AC89" t="n">
        <v>0</v>
      </c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1</v>
      </c>
      <c r="AQ89" t="n">
        <v>1</v>
      </c>
      <c r="AR89" t="n">
        <v>1</v>
      </c>
      <c r="AS89" t="n">
        <v>0</v>
      </c>
      <c r="AT89" t="n">
        <v>1</v>
      </c>
      <c r="AU89" t="n">
        <v>1</v>
      </c>
      <c r="AV89" t="n">
        <v>1</v>
      </c>
      <c r="AW89" t="n">
        <v>0</v>
      </c>
      <c r="AX89" t="n">
        <v>1</v>
      </c>
      <c r="AY89" t="n">
        <v>1</v>
      </c>
      <c r="AZ89" t="n">
        <v>1</v>
      </c>
      <c r="BA89" t="n">
        <v>0</v>
      </c>
      <c r="BB89" t="n">
        <v>1</v>
      </c>
      <c r="BC89" t="n">
        <v>1</v>
      </c>
      <c r="BD89" t="n">
        <v>1</v>
      </c>
      <c r="BE89" t="n">
        <v>0</v>
      </c>
      <c r="BF89" t="n">
        <v>1</v>
      </c>
      <c r="BG89" t="n">
        <v>1</v>
      </c>
      <c r="BH89" t="n">
        <v>1</v>
      </c>
      <c r="BI89" t="n">
        <v>0</v>
      </c>
      <c r="BJ89" t="n">
        <v>1</v>
      </c>
      <c r="BK89" t="n">
        <v>1</v>
      </c>
      <c r="BL89" t="n">
        <v>1</v>
      </c>
      <c r="BM89" t="n">
        <v>0</v>
      </c>
      <c r="BN89" t="n">
        <v>1</v>
      </c>
      <c r="BO89" t="n">
        <v>1</v>
      </c>
      <c r="BP89" t="n">
        <v>1</v>
      </c>
      <c r="BQ89" t="n">
        <v>0</v>
      </c>
      <c r="BR89" t="n">
        <v>1</v>
      </c>
      <c r="BS89" t="n">
        <v>1</v>
      </c>
      <c r="BT89" t="n">
        <v>1</v>
      </c>
      <c r="BU89" t="n">
        <v>0</v>
      </c>
      <c r="BV89" t="n">
        <v>1</v>
      </c>
      <c r="BW89" t="n">
        <v>1</v>
      </c>
      <c r="BX89" t="n">
        <v>1</v>
      </c>
      <c r="BY89" t="n">
        <v>0</v>
      </c>
      <c r="BZ89" t="n">
        <v>1</v>
      </c>
      <c r="CA89" t="n">
        <v>1</v>
      </c>
      <c r="CB89" t="n">
        <v>1</v>
      </c>
      <c r="CC89" t="n">
        <v>0</v>
      </c>
      <c r="CD89" t="n">
        <v>1</v>
      </c>
      <c r="CE89" t="n">
        <v>1</v>
      </c>
      <c r="CF89" t="n">
        <v>1</v>
      </c>
      <c r="CG89" t="n">
        <v>0</v>
      </c>
      <c r="CH89" t="n">
        <v>1</v>
      </c>
      <c r="CI89" t="n">
        <v>1</v>
      </c>
      <c r="CJ89" t="n">
        <v>1</v>
      </c>
      <c r="CK89" t="n">
        <v>0</v>
      </c>
      <c r="CL89" t="n">
        <v>1</v>
      </c>
      <c r="CM89" t="n">
        <v>1</v>
      </c>
      <c r="CN89" t="n">
        <v>1</v>
      </c>
      <c r="CO89" t="n">
        <v>0</v>
      </c>
      <c r="CP89" t="n">
        <v>1</v>
      </c>
      <c r="CQ89" t="n">
        <v>1</v>
      </c>
      <c r="CR89" t="n">
        <v>1</v>
      </c>
      <c r="CS89" t="n">
        <v>0</v>
      </c>
      <c r="CT89" t="n">
        <v>1</v>
      </c>
      <c r="CU89" t="n">
        <v>1</v>
      </c>
      <c r="CV89" t="n">
        <v>1</v>
      </c>
      <c r="CW89" t="n">
        <v>0</v>
      </c>
      <c r="CX89" t="n">
        <v>1</v>
      </c>
      <c r="CY89" t="n">
        <v>1</v>
      </c>
      <c r="CZ89" t="n">
        <v>1</v>
      </c>
      <c r="DA89" t="n">
        <v>0</v>
      </c>
      <c r="DB89" t="n">
        <v>1</v>
      </c>
      <c r="DC89" t="n">
        <v>1</v>
      </c>
      <c r="DD89" t="n">
        <v>1</v>
      </c>
      <c r="DE89" t="n">
        <v>0</v>
      </c>
      <c r="DF89" t="n">
        <v>1</v>
      </c>
      <c r="DG89" t="n">
        <v>1</v>
      </c>
      <c r="DH89" t="n">
        <v>1</v>
      </c>
      <c r="DI89" t="n">
        <v>0</v>
      </c>
      <c r="DJ89" t="n">
        <v>1</v>
      </c>
      <c r="DK89" t="n">
        <v>1</v>
      </c>
      <c r="DL89" t="n">
        <v>1</v>
      </c>
      <c r="DM89" t="n">
        <v>0</v>
      </c>
      <c r="DN89" t="n">
        <v>1</v>
      </c>
      <c r="DO89" t="n">
        <v>1</v>
      </c>
      <c r="DP89" t="n">
        <v>1</v>
      </c>
      <c r="DQ89" t="n">
        <v>0</v>
      </c>
      <c r="DR89" t="n">
        <v>1</v>
      </c>
      <c r="DS89" t="n">
        <v>1</v>
      </c>
      <c r="DT89" t="n">
        <v>1</v>
      </c>
      <c r="DU89" t="n">
        <v>0</v>
      </c>
      <c r="DV89" t="n">
        <v>1</v>
      </c>
      <c r="DW89" t="n">
        <v>1</v>
      </c>
      <c r="DX89" t="n">
        <v>1</v>
      </c>
      <c r="DY89" t="n">
        <v>0</v>
      </c>
      <c r="DZ89" t="n">
        <v>1</v>
      </c>
      <c r="EA89" t="n">
        <v>1</v>
      </c>
      <c r="EB89" t="n">
        <v>1</v>
      </c>
      <c r="EC89" t="n">
        <v>0</v>
      </c>
      <c r="ED89" t="n">
        <v>1</v>
      </c>
      <c r="EE89" t="n">
        <v>0</v>
      </c>
      <c r="EF89" t="n">
        <v>0</v>
      </c>
      <c r="EG89" t="n">
        <v>0</v>
      </c>
      <c r="EH89" t="n">
        <v>1</v>
      </c>
      <c r="EI89" t="n">
        <v>0</v>
      </c>
      <c r="EJ89" t="n">
        <v>0</v>
      </c>
      <c r="EK89" t="n">
        <v>0</v>
      </c>
      <c r="EL89" t="n">
        <v>1</v>
      </c>
      <c r="EM89" t="n">
        <v>1</v>
      </c>
      <c r="EN89" t="n">
        <v>0</v>
      </c>
      <c r="EO89" t="n">
        <v>0</v>
      </c>
      <c r="EP89" t="n">
        <v>1</v>
      </c>
      <c r="EQ89" t="n">
        <v>0</v>
      </c>
      <c r="ER89" t="n">
        <v>0</v>
      </c>
      <c r="ES89" t="n">
        <v>0</v>
      </c>
      <c r="ET89" t="n">
        <v>1</v>
      </c>
      <c r="EU89" t="n">
        <v>0</v>
      </c>
      <c r="EV89" t="n">
        <v>0</v>
      </c>
      <c r="EW89" t="n">
        <v>0</v>
      </c>
      <c r="EX89" t="n">
        <v>1</v>
      </c>
      <c r="EY89" t="n">
        <v>0</v>
      </c>
      <c r="EZ89" t="n">
        <v>0</v>
      </c>
      <c r="FA89" t="n">
        <v>0</v>
      </c>
      <c r="FB89" t="n">
        <v>1</v>
      </c>
      <c r="FC89" t="n">
        <v>0</v>
      </c>
      <c r="FD89" t="n">
        <v>0</v>
      </c>
      <c r="FE89" t="n">
        <v>0</v>
      </c>
      <c r="FF89" t="n">
        <v>4</v>
      </c>
      <c r="FG89" t="n">
        <v>5</v>
      </c>
      <c r="FH89" t="n">
        <v>5</v>
      </c>
      <c r="FI89" t="n">
        <v>5</v>
      </c>
      <c r="FJ89" t="n">
        <v>5</v>
      </c>
      <c r="FK89" t="n">
        <v>5</v>
      </c>
      <c r="FL89" t="n">
        <v>4</v>
      </c>
      <c r="FM89" t="n">
        <v>4</v>
      </c>
      <c r="FN89" t="n">
        <v>3</v>
      </c>
      <c r="FO89" t="n">
        <v>4</v>
      </c>
      <c r="FP89" t="n">
        <v>4</v>
      </c>
      <c r="FQ89" t="n">
        <v>5</v>
      </c>
      <c r="FR89" t="n">
        <v>5</v>
      </c>
      <c r="FS89" t="n">
        <v>5</v>
      </c>
      <c r="FT89" t="n">
        <v>4</v>
      </c>
      <c r="FU89" t="n">
        <v>4</v>
      </c>
      <c r="FV89" t="n">
        <v>5</v>
      </c>
      <c r="FW89" t="n">
        <v>4</v>
      </c>
      <c r="FX89" t="n">
        <v>4</v>
      </c>
      <c r="FY89" t="n">
        <v>5</v>
      </c>
      <c r="FZ89" t="n">
        <v>4</v>
      </c>
      <c r="GA89" t="n">
        <v>1</v>
      </c>
      <c r="GB89" t="n">
        <v>5</v>
      </c>
      <c r="GC89" t="n">
        <v>5</v>
      </c>
      <c r="GD89" t="n">
        <v>4</v>
      </c>
      <c r="GE89" t="n">
        <v>3</v>
      </c>
      <c r="GF89" t="n">
        <v>4</v>
      </c>
      <c r="GG89" t="n">
        <v>5</v>
      </c>
      <c r="GH89" t="n">
        <v>5</v>
      </c>
      <c r="GI89" t="n">
        <v>4</v>
      </c>
      <c r="GJ89" t="n">
        <v>5</v>
      </c>
      <c r="GK89" t="n">
        <v>3</v>
      </c>
      <c r="GL89" t="n">
        <v>0.6666666666666667</v>
      </c>
      <c r="GM89" t="n">
        <v>0.6666666666666667</v>
      </c>
      <c r="GN89" t="n">
        <v>0.6666666666666667</v>
      </c>
      <c r="GO89" t="n">
        <v>0.6666666666666667</v>
      </c>
      <c r="GP89" t="n">
        <v>0.6666666666666667</v>
      </c>
      <c r="GQ89" t="n">
        <v>0.6666666666666667</v>
      </c>
      <c r="GR89" t="n">
        <v>0.6666666666666667</v>
      </c>
      <c r="GS89" t="n">
        <v>0.6666666666666667</v>
      </c>
      <c r="GT89" t="n">
        <v>0.6666666666666667</v>
      </c>
      <c r="GU89" t="n">
        <v>0.6666666666666667</v>
      </c>
      <c r="GV89" t="n">
        <v>0.6666666666666667</v>
      </c>
      <c r="GW89" t="n">
        <v>0.6666666666666667</v>
      </c>
      <c r="GX89" t="n">
        <v>0.6666666666666667</v>
      </c>
      <c r="GY89" t="n">
        <v>0.6666666666666667</v>
      </c>
      <c r="GZ89" t="n">
        <v>0.6666666666666667</v>
      </c>
      <c r="HA89" t="n">
        <v>0.6666666666666667</v>
      </c>
      <c r="HB89" t="n">
        <v>0.6666666666666667</v>
      </c>
      <c r="HC89" t="n">
        <v>0.6666666666666667</v>
      </c>
      <c r="HD89" t="n">
        <v>0.6666666666666667</v>
      </c>
      <c r="HE89" t="n">
        <v>0.6666666666666667</v>
      </c>
      <c r="HF89" t="n">
        <v>0.6666666666666667</v>
      </c>
      <c r="HG89" t="n">
        <v>0.6666666666666667</v>
      </c>
      <c r="HH89" t="n">
        <v>0.6666666666666667</v>
      </c>
      <c r="HI89" t="n">
        <v>0.6666666666666667</v>
      </c>
      <c r="HJ89" t="n">
        <v>0.6666666666666667</v>
      </c>
      <c r="HK89" t="n">
        <v>0.6666666666666667</v>
      </c>
      <c r="HL89" t="n">
        <v>0.6666666666666667</v>
      </c>
      <c r="HM89" t="n">
        <v>0.6666666666666667</v>
      </c>
      <c r="HN89" t="n">
        <v>0.6666666666666667</v>
      </c>
      <c r="HO89" t="n">
        <v>0.6666666666666667</v>
      </c>
      <c r="HP89" t="n">
        <v>0.6666666666666667</v>
      </c>
      <c r="HQ89" t="n">
        <v>0.6666666666666667</v>
      </c>
      <c r="HR89" t="n">
        <v>0.6666666666666667</v>
      </c>
      <c r="HS89" t="n">
        <v>0.6666666666666667</v>
      </c>
      <c r="HT89" t="n">
        <v>0.6666666666666667</v>
      </c>
      <c r="HU89" t="n">
        <v>0.6666666666666667</v>
      </c>
      <c r="HV89" t="n">
        <v>0.6666666666666667</v>
      </c>
      <c r="HW89" t="n">
        <v>0.6666666666666667</v>
      </c>
      <c r="HX89" t="n">
        <v>0.6666666666666667</v>
      </c>
      <c r="HY89" t="n">
        <v>0.6666666666666667</v>
      </c>
      <c r="HZ89" t="n">
        <v>0.6666666666666667</v>
      </c>
      <c r="IA89" t="n">
        <v>0.6666666666666667</v>
      </c>
      <c r="IB89" t="n">
        <v>0.6666666666666667</v>
      </c>
      <c r="IC89" t="n">
        <v>0.6666666666666667</v>
      </c>
      <c r="ID89" t="n">
        <v>0.6666666666666667</v>
      </c>
      <c r="IE89" t="n">
        <v>0.6666666666666667</v>
      </c>
      <c r="IF89" t="n">
        <v>0.6666666666666667</v>
      </c>
      <c r="IG89" t="n">
        <v>0.6666666666666667</v>
      </c>
      <c r="IH89" t="n">
        <v>0.6666666666666667</v>
      </c>
      <c r="II89" t="n">
        <v>0.6666666666666667</v>
      </c>
      <c r="IJ89" t="n">
        <v>0.6666666666666667</v>
      </c>
      <c r="IK89" t="n">
        <v>0.6666666666666667</v>
      </c>
      <c r="IL89" t="n">
        <v>0.6666666666666667</v>
      </c>
      <c r="IM89" t="n">
        <v>0.6666666666666667</v>
      </c>
      <c r="IN89" t="n">
        <v>0.6666666666666667</v>
      </c>
      <c r="IO89" t="n">
        <v>0.6666666666666667</v>
      </c>
      <c r="IP89" t="n">
        <v>0.6666666666666667</v>
      </c>
      <c r="IQ89" t="n">
        <v>0.6666666666666667</v>
      </c>
      <c r="IR89" t="n">
        <v>0.6666666666666667</v>
      </c>
      <c r="IS89" t="n">
        <v>0.6666666666666667</v>
      </c>
      <c r="IT89" t="n">
        <v>0.6666666666666667</v>
      </c>
      <c r="IU89" t="n">
        <v>0.6666666666666667</v>
      </c>
      <c r="IV89" t="n">
        <v>0.6666666666666667</v>
      </c>
      <c r="IW89" t="n">
        <v>0.6666666666666667</v>
      </c>
      <c r="IX89" t="n">
        <v>0.6666666666666667</v>
      </c>
      <c r="IY89" t="n">
        <v>0.6666666666666667</v>
      </c>
      <c r="IZ89" t="n">
        <v>0.6666666666666667</v>
      </c>
      <c r="JA89" t="n">
        <v>0.6666666666666667</v>
      </c>
      <c r="JB89" t="n">
        <v>0.6666666666666667</v>
      </c>
      <c r="JC89" t="n">
        <v>0.6666666666666667</v>
      </c>
      <c r="JD89" t="n">
        <v>0.6666666666666667</v>
      </c>
      <c r="JE89" t="n">
        <v>0.6666666666666667</v>
      </c>
      <c r="JF89" t="n">
        <v>0.6666666666666667</v>
      </c>
      <c r="JG89" t="n">
        <v>0.6666666666666667</v>
      </c>
      <c r="JH89" t="n">
        <v>0.6666666666666667</v>
      </c>
      <c r="JI89" t="n">
        <v>0.6666666666666667</v>
      </c>
      <c r="JJ89" t="n">
        <v>0.6666666666666667</v>
      </c>
      <c r="JK89" t="n">
        <v>0.6666666666666667</v>
      </c>
      <c r="JL89" t="n">
        <v>0.6666666666666667</v>
      </c>
      <c r="JM89" t="n">
        <v>0.6666666666666667</v>
      </c>
      <c r="JN89" t="n">
        <v>0.6666666666666667</v>
      </c>
      <c r="JO89" t="n">
        <v>0.6666666666666667</v>
      </c>
      <c r="JP89" t="n">
        <v>0.6666666666666667</v>
      </c>
      <c r="JQ89" t="n">
        <v>0.6666666666666667</v>
      </c>
      <c r="JR89" t="n">
        <v>0.6666666666666667</v>
      </c>
      <c r="JS89" t="n">
        <v>0.6666666666666667</v>
      </c>
      <c r="JT89" t="n">
        <v>0.6666666666666667</v>
      </c>
      <c r="JU89" t="n">
        <v>0.6666666666666667</v>
      </c>
      <c r="JV89" t="n">
        <v>0.6666666666666667</v>
      </c>
      <c r="JW89" t="n">
        <v>0.6666666666666667</v>
      </c>
      <c r="JX89" t="n">
        <v>0.6666666666666667</v>
      </c>
      <c r="JY89" t="n">
        <v>0.6666666666666667</v>
      </c>
      <c r="JZ89" t="n">
        <v>0.6666666666666667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1</v>
      </c>
      <c r="LG89" t="n">
        <v>0</v>
      </c>
      <c r="LH89" t="n">
        <v>0</v>
      </c>
      <c r="LI89" t="n">
        <v>0</v>
      </c>
    </row>
    <row r="90">
      <c r="A90" t="n">
        <v>100000276</v>
      </c>
      <c r="B90" t="n">
        <v>238353513</v>
      </c>
      <c r="C90" t="n">
        <v>1</v>
      </c>
      <c r="D90" t="n">
        <v>34</v>
      </c>
      <c r="E90" t="n">
        <v>3</v>
      </c>
      <c r="F90" t="n">
        <v>6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1</v>
      </c>
      <c r="EE90" t="n">
        <v>0</v>
      </c>
      <c r="EF90" t="n">
        <v>0</v>
      </c>
      <c r="EG90" t="n">
        <v>0</v>
      </c>
      <c r="EH90" t="n">
        <v>1</v>
      </c>
      <c r="EI90" t="n">
        <v>0</v>
      </c>
      <c r="EJ90" t="n">
        <v>0</v>
      </c>
      <c r="EK90" t="n">
        <v>0</v>
      </c>
      <c r="EL90" t="n">
        <v>1</v>
      </c>
      <c r="EM90" t="n">
        <v>0</v>
      </c>
      <c r="EN90" t="n">
        <v>0</v>
      </c>
      <c r="EO90" t="n">
        <v>0</v>
      </c>
      <c r="EP90" t="n">
        <v>1</v>
      </c>
      <c r="EQ90" t="n">
        <v>0</v>
      </c>
      <c r="ER90" t="n">
        <v>0</v>
      </c>
      <c r="ES90" t="n">
        <v>0</v>
      </c>
      <c r="ET90" t="n">
        <v>1</v>
      </c>
      <c r="EU90" t="n">
        <v>0</v>
      </c>
      <c r="EV90" t="n">
        <v>0</v>
      </c>
      <c r="EW90" t="n">
        <v>0</v>
      </c>
      <c r="EX90" t="n">
        <v>1</v>
      </c>
      <c r="EY90" t="n">
        <v>0</v>
      </c>
      <c r="EZ90" t="n">
        <v>0</v>
      </c>
      <c r="FA90" t="n">
        <v>0</v>
      </c>
      <c r="FB90" t="n">
        <v>1</v>
      </c>
      <c r="FC90" t="n">
        <v>0</v>
      </c>
      <c r="FD90" t="n">
        <v>0</v>
      </c>
      <c r="FE90" t="n">
        <v>0</v>
      </c>
      <c r="FF90" t="n">
        <v>5</v>
      </c>
      <c r="FG90" t="n">
        <v>5</v>
      </c>
      <c r="FH90" t="n">
        <v>5</v>
      </c>
      <c r="FI90" t="n">
        <v>5</v>
      </c>
      <c r="FJ90" t="n">
        <v>5</v>
      </c>
      <c r="FK90" t="n">
        <v>5</v>
      </c>
      <c r="FL90" t="n">
        <v>5</v>
      </c>
      <c r="FM90" t="n">
        <v>5</v>
      </c>
      <c r="FN90" t="n">
        <v>5</v>
      </c>
      <c r="FO90" t="n">
        <v>5</v>
      </c>
      <c r="FP90" t="n">
        <v>5</v>
      </c>
      <c r="FQ90" t="n">
        <v>5</v>
      </c>
      <c r="FR90" t="n">
        <v>5</v>
      </c>
      <c r="FS90" t="n">
        <v>5</v>
      </c>
      <c r="FT90" t="n">
        <v>5</v>
      </c>
      <c r="FU90" t="n">
        <v>5</v>
      </c>
      <c r="FV90" t="n">
        <v>4</v>
      </c>
      <c r="FW90" t="n">
        <v>4</v>
      </c>
      <c r="FX90" t="n">
        <v>5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5</v>
      </c>
      <c r="GH90" t="n">
        <v>5</v>
      </c>
      <c r="GI90" t="n">
        <v>5</v>
      </c>
      <c r="GJ90" t="n">
        <v>5</v>
      </c>
      <c r="GK90" t="n">
        <v>3</v>
      </c>
      <c r="GL90" t="n">
        <v>0.5</v>
      </c>
      <c r="GM90" t="n">
        <v>0.5</v>
      </c>
      <c r="GN90" t="n">
        <v>0.5</v>
      </c>
      <c r="GO90" t="n">
        <v>0.5</v>
      </c>
      <c r="GP90" t="n">
        <v>0.5</v>
      </c>
      <c r="GQ90" t="n">
        <v>0.5</v>
      </c>
      <c r="GR90" t="n">
        <v>0.5</v>
      </c>
      <c r="GS90" t="n">
        <v>0.5</v>
      </c>
      <c r="GT90" t="n">
        <v>0.5</v>
      </c>
      <c r="GU90" t="n">
        <v>0.5</v>
      </c>
      <c r="GV90" t="n">
        <v>0.5</v>
      </c>
      <c r="GW90" t="n">
        <v>0.3333333333333334</v>
      </c>
      <c r="GX90" t="n">
        <v>0.5</v>
      </c>
      <c r="GY90" t="n">
        <v>0.3333333333333334</v>
      </c>
      <c r="GZ90" t="n">
        <v>0.5</v>
      </c>
      <c r="HA90" t="n">
        <v>0.5</v>
      </c>
      <c r="HB90" t="n">
        <v>0.5</v>
      </c>
      <c r="HC90" t="n">
        <v>0.5</v>
      </c>
      <c r="HD90" t="n">
        <v>0.5</v>
      </c>
      <c r="HE90" t="n">
        <v>0.5</v>
      </c>
      <c r="HF90" t="n">
        <v>0.5</v>
      </c>
      <c r="HG90" t="n">
        <v>0.5</v>
      </c>
      <c r="HH90" t="n">
        <v>0.3333333333333334</v>
      </c>
      <c r="HI90" t="n">
        <v>0.5</v>
      </c>
      <c r="HJ90" t="n">
        <v>0.5</v>
      </c>
      <c r="HK90" t="n">
        <v>0.5</v>
      </c>
      <c r="HL90" t="n">
        <v>0.5</v>
      </c>
      <c r="HM90" t="n">
        <v>0.5</v>
      </c>
      <c r="HN90" t="n">
        <v>0.5</v>
      </c>
      <c r="HO90" t="n">
        <v>0.5</v>
      </c>
      <c r="HP90" t="n">
        <v>0.5</v>
      </c>
      <c r="HQ90" t="n">
        <v>0.5</v>
      </c>
      <c r="HR90" t="n">
        <v>0.5</v>
      </c>
      <c r="HS90" t="n">
        <v>0.5</v>
      </c>
      <c r="HT90" t="n">
        <v>0.5</v>
      </c>
      <c r="HU90" t="n">
        <v>0.5</v>
      </c>
      <c r="HV90" t="n">
        <v>0.5</v>
      </c>
      <c r="HW90" t="n">
        <v>0.5</v>
      </c>
      <c r="HX90" t="n">
        <v>0.5</v>
      </c>
      <c r="HY90" t="n">
        <v>0.5</v>
      </c>
      <c r="HZ90" t="n">
        <v>0.5</v>
      </c>
      <c r="IA90" t="n">
        <v>0.5</v>
      </c>
      <c r="IB90" t="n">
        <v>1</v>
      </c>
      <c r="IC90" t="n">
        <v>0.5</v>
      </c>
      <c r="ID90" t="n">
        <v>1</v>
      </c>
      <c r="IE90" t="n">
        <v>0.5</v>
      </c>
      <c r="IF90" t="n">
        <v>0.5</v>
      </c>
      <c r="IG90" t="n">
        <v>0.5</v>
      </c>
      <c r="IH90" t="n">
        <v>0.5</v>
      </c>
      <c r="II90" t="n">
        <v>0.5</v>
      </c>
      <c r="IJ90" t="n">
        <v>0.5</v>
      </c>
      <c r="IK90" t="n">
        <v>0.5</v>
      </c>
      <c r="IL90" t="n">
        <v>0.5</v>
      </c>
      <c r="IM90" t="n">
        <v>1</v>
      </c>
      <c r="IN90" t="n">
        <v>0.5</v>
      </c>
      <c r="IO90" t="n">
        <v>0.5</v>
      </c>
      <c r="IP90" t="n">
        <v>0.5</v>
      </c>
      <c r="IQ90" t="n">
        <v>0.5</v>
      </c>
      <c r="IR90" t="n">
        <v>0.5</v>
      </c>
      <c r="IS90" t="n">
        <v>0.5</v>
      </c>
      <c r="IT90" t="n">
        <v>0.5</v>
      </c>
      <c r="IU90" t="n">
        <v>0.5</v>
      </c>
      <c r="IV90" t="n">
        <v>0.5</v>
      </c>
      <c r="IW90" t="n">
        <v>0.5</v>
      </c>
      <c r="IX90" t="n">
        <v>0.5</v>
      </c>
      <c r="IY90" t="n">
        <v>0.5</v>
      </c>
      <c r="IZ90" t="n">
        <v>0.5</v>
      </c>
      <c r="JA90" t="n">
        <v>0.5</v>
      </c>
      <c r="JB90" t="n">
        <v>0.5</v>
      </c>
      <c r="JC90" t="n">
        <v>0.5</v>
      </c>
      <c r="JD90" t="n">
        <v>0.5</v>
      </c>
      <c r="JE90" t="n">
        <v>0.5</v>
      </c>
      <c r="JF90" t="n">
        <v>0.5</v>
      </c>
      <c r="JG90" t="n">
        <v>0.3333333333333334</v>
      </c>
      <c r="JH90" t="n">
        <v>0.5</v>
      </c>
      <c r="JI90" t="n">
        <v>0.3333333333333334</v>
      </c>
      <c r="JJ90" t="n">
        <v>0.5</v>
      </c>
      <c r="JK90" t="n">
        <v>0.5</v>
      </c>
      <c r="JL90" t="n">
        <v>0.5</v>
      </c>
      <c r="JM90" t="n">
        <v>0.5</v>
      </c>
      <c r="JN90" t="n">
        <v>0.5</v>
      </c>
      <c r="JO90" t="n">
        <v>0.5</v>
      </c>
      <c r="JP90" t="n">
        <v>0.5</v>
      </c>
      <c r="JQ90" t="n">
        <v>0.5</v>
      </c>
      <c r="JR90" t="n">
        <v>0.3333333333333334</v>
      </c>
      <c r="JS90" t="n">
        <v>0.5</v>
      </c>
      <c r="JT90" t="n">
        <v>0.5</v>
      </c>
      <c r="JU90" t="n">
        <v>0.5</v>
      </c>
      <c r="JV90" t="n">
        <v>0.5</v>
      </c>
      <c r="JW90" t="n">
        <v>0.5</v>
      </c>
      <c r="JX90" t="n">
        <v>0.5</v>
      </c>
      <c r="JY90" t="n">
        <v>0.5</v>
      </c>
      <c r="JZ90" t="n">
        <v>0.5</v>
      </c>
      <c r="KA90" t="n">
        <v>0.5</v>
      </c>
      <c r="KB90" t="n">
        <v>0.5</v>
      </c>
      <c r="KC90" t="n">
        <v>0.5</v>
      </c>
      <c r="KD90" t="n">
        <v>0.5</v>
      </c>
      <c r="KE90" t="n">
        <v>0.5</v>
      </c>
      <c r="KF90" t="n">
        <v>0.5</v>
      </c>
      <c r="KG90" t="n">
        <v>0.5</v>
      </c>
      <c r="KH90" t="n">
        <v>0.5</v>
      </c>
      <c r="KI90" t="n">
        <v>0.5</v>
      </c>
      <c r="KJ90" t="n">
        <v>0.5</v>
      </c>
      <c r="KK90" t="n">
        <v>0.5</v>
      </c>
      <c r="KL90" t="n">
        <v>0.3333333333333334</v>
      </c>
      <c r="KM90" t="n">
        <v>0.5</v>
      </c>
      <c r="KN90" t="n">
        <v>0.3333333333333334</v>
      </c>
      <c r="KO90" t="n">
        <v>0.5</v>
      </c>
      <c r="KP90" t="n">
        <v>0.5</v>
      </c>
      <c r="KQ90" t="n">
        <v>0.5</v>
      </c>
      <c r="KR90" t="n">
        <v>0.5</v>
      </c>
      <c r="KS90" t="n">
        <v>0.5</v>
      </c>
      <c r="KT90" t="n">
        <v>0.5</v>
      </c>
      <c r="KU90" t="n">
        <v>0.5</v>
      </c>
      <c r="KV90" t="n">
        <v>0.5</v>
      </c>
      <c r="KW90" t="n">
        <v>0.3333333333333334</v>
      </c>
      <c r="KX90" t="n">
        <v>0.5</v>
      </c>
      <c r="KY90" t="n">
        <v>0.5</v>
      </c>
      <c r="KZ90" t="n">
        <v>0.5</v>
      </c>
      <c r="LA90" t="n">
        <v>0.5</v>
      </c>
      <c r="LB90" t="n">
        <v>0.5</v>
      </c>
      <c r="LC90" t="n">
        <v>0.5</v>
      </c>
      <c r="LD90" t="n">
        <v>0.5</v>
      </c>
      <c r="LE90" t="n">
        <v>0.5</v>
      </c>
      <c r="LF90" t="n">
        <v>0.88</v>
      </c>
      <c r="LG90" t="n">
        <v>0</v>
      </c>
      <c r="LH90" t="n">
        <v>0.05</v>
      </c>
      <c r="LI90" t="n">
        <v>0.05</v>
      </c>
    </row>
    <row r="91">
      <c r="A91" t="n">
        <v>100000277</v>
      </c>
      <c r="B91" t="n">
        <v>238353516</v>
      </c>
      <c r="C91" t="n">
        <v>1</v>
      </c>
      <c r="D91" t="n">
        <v>50</v>
      </c>
      <c r="E91" t="n">
        <v>5</v>
      </c>
      <c r="F91" t="n">
        <v>8</v>
      </c>
      <c r="G91" t="n">
        <v>5</v>
      </c>
      <c r="H91" t="n">
        <v>5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0</v>
      </c>
      <c r="AD91" t="n">
        <v>1</v>
      </c>
      <c r="AE91" t="n">
        <v>1</v>
      </c>
      <c r="AF91" t="n">
        <v>0</v>
      </c>
      <c r="AG91" t="n">
        <v>0</v>
      </c>
      <c r="AH91" t="n">
        <v>1</v>
      </c>
      <c r="AI91" t="n">
        <v>1</v>
      </c>
      <c r="AJ91" t="n">
        <v>0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n">
        <v>1</v>
      </c>
      <c r="BC91" t="n">
        <v>1</v>
      </c>
      <c r="BD91" t="n">
        <v>0</v>
      </c>
      <c r="BE91" t="n">
        <v>0</v>
      </c>
      <c r="BF91" t="n">
        <v>1</v>
      </c>
      <c r="BG91" t="n">
        <v>1</v>
      </c>
      <c r="BH91" t="n">
        <v>0</v>
      </c>
      <c r="BI91" t="n">
        <v>0</v>
      </c>
      <c r="BJ91" t="n">
        <v>1</v>
      </c>
      <c r="BK91" t="n">
        <v>1</v>
      </c>
      <c r="BL91" t="n">
        <v>0</v>
      </c>
      <c r="BM91" t="n">
        <v>0</v>
      </c>
      <c r="BN91" t="n">
        <v>1</v>
      </c>
      <c r="BO91" t="n">
        <v>1</v>
      </c>
      <c r="BP91" t="n">
        <v>0</v>
      </c>
      <c r="BQ91" t="n">
        <v>0</v>
      </c>
      <c r="BR91" t="n">
        <v>1</v>
      </c>
      <c r="BS91" t="n">
        <v>1</v>
      </c>
      <c r="BT91" t="n">
        <v>0</v>
      </c>
      <c r="BU91" t="n">
        <v>0</v>
      </c>
      <c r="BV91" t="n">
        <v>1</v>
      </c>
      <c r="BW91" t="n">
        <v>1</v>
      </c>
      <c r="BX91" t="n">
        <v>0</v>
      </c>
      <c r="BY91" t="n">
        <v>0</v>
      </c>
      <c r="BZ91" t="n">
        <v>1</v>
      </c>
      <c r="CA91" t="n">
        <v>1</v>
      </c>
      <c r="CB91" t="n">
        <v>0</v>
      </c>
      <c r="CC91" t="n">
        <v>0</v>
      </c>
      <c r="CD91" t="n">
        <v>1</v>
      </c>
      <c r="CE91" t="n">
        <v>1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1</v>
      </c>
      <c r="CM91" t="n">
        <v>1</v>
      </c>
      <c r="CN91" t="n">
        <v>0</v>
      </c>
      <c r="CO91" t="n">
        <v>0</v>
      </c>
      <c r="CP91" t="n">
        <v>1</v>
      </c>
      <c r="CQ91" t="n">
        <v>1</v>
      </c>
      <c r="CR91" t="n">
        <v>0</v>
      </c>
      <c r="CS91" t="n">
        <v>0</v>
      </c>
      <c r="CT91" t="n">
        <v>1</v>
      </c>
      <c r="CU91" t="n">
        <v>1</v>
      </c>
      <c r="CV91" t="n">
        <v>0</v>
      </c>
      <c r="CW91" t="n">
        <v>0</v>
      </c>
      <c r="CX91" t="n">
        <v>1</v>
      </c>
      <c r="CY91" t="n">
        <v>1</v>
      </c>
      <c r="CZ91" t="n">
        <v>0</v>
      </c>
      <c r="DA91" t="n">
        <v>0</v>
      </c>
      <c r="DB91" t="n">
        <v>1</v>
      </c>
      <c r="DC91" t="n">
        <v>1</v>
      </c>
      <c r="DD91" t="n">
        <v>0</v>
      </c>
      <c r="DE91" t="n">
        <v>0</v>
      </c>
      <c r="DF91" t="n">
        <v>1</v>
      </c>
      <c r="DG91" t="n">
        <v>1</v>
      </c>
      <c r="DH91" t="n">
        <v>0</v>
      </c>
      <c r="DI91" t="n">
        <v>0</v>
      </c>
      <c r="DJ91" t="n">
        <v>1</v>
      </c>
      <c r="DK91" t="n">
        <v>1</v>
      </c>
      <c r="DL91" t="n">
        <v>0</v>
      </c>
      <c r="DM91" t="n">
        <v>0</v>
      </c>
      <c r="DN91" t="n">
        <v>1</v>
      </c>
      <c r="DO91" t="n">
        <v>1</v>
      </c>
      <c r="DP91" t="n">
        <v>0</v>
      </c>
      <c r="DQ91" t="n">
        <v>0</v>
      </c>
      <c r="DR91" t="n">
        <v>1</v>
      </c>
      <c r="DS91" t="n">
        <v>1</v>
      </c>
      <c r="DT91" t="n">
        <v>0</v>
      </c>
      <c r="DU91" t="n">
        <v>0</v>
      </c>
      <c r="DV91" t="n">
        <v>0</v>
      </c>
      <c r="DW91" t="n">
        <v>1</v>
      </c>
      <c r="DX91" t="n">
        <v>0</v>
      </c>
      <c r="DY91" t="n">
        <v>0</v>
      </c>
      <c r="DZ91" t="n">
        <v>0</v>
      </c>
      <c r="EA91" t="n">
        <v>1</v>
      </c>
      <c r="EB91" t="n">
        <v>0</v>
      </c>
      <c r="EC91" t="n">
        <v>0</v>
      </c>
      <c r="ED91" t="n">
        <v>1</v>
      </c>
      <c r="EE91" t="n">
        <v>1</v>
      </c>
      <c r="EF91" t="n">
        <v>0</v>
      </c>
      <c r="EG91" t="n">
        <v>0</v>
      </c>
      <c r="EH91" t="n">
        <v>1</v>
      </c>
      <c r="EI91" t="n">
        <v>1</v>
      </c>
      <c r="EJ91" t="n">
        <v>0</v>
      </c>
      <c r="EK91" t="n">
        <v>0</v>
      </c>
      <c r="EL91" t="n">
        <v>1</v>
      </c>
      <c r="EM91" t="n">
        <v>1</v>
      </c>
      <c r="EN91" t="n">
        <v>0</v>
      </c>
      <c r="EO91" t="n">
        <v>0</v>
      </c>
      <c r="EP91" t="n">
        <v>1</v>
      </c>
      <c r="EQ91" t="n">
        <v>1</v>
      </c>
      <c r="ER91" t="n">
        <v>0</v>
      </c>
      <c r="ES91" t="n">
        <v>0</v>
      </c>
      <c r="ET91" t="n">
        <v>1</v>
      </c>
      <c r="EU91" t="n">
        <v>1</v>
      </c>
      <c r="EV91" t="n">
        <v>0</v>
      </c>
      <c r="EW91" t="n">
        <v>0</v>
      </c>
      <c r="EX91" t="n">
        <v>0</v>
      </c>
      <c r="EY91" t="n">
        <v>1</v>
      </c>
      <c r="EZ91" t="n">
        <v>0</v>
      </c>
      <c r="FA91" t="n">
        <v>0</v>
      </c>
      <c r="FB91" t="n">
        <v>1</v>
      </c>
      <c r="FC91" t="n">
        <v>1</v>
      </c>
      <c r="FD91" t="n">
        <v>0</v>
      </c>
      <c r="FE91" t="n">
        <v>0</v>
      </c>
      <c r="FF91" t="n">
        <v>5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5</v>
      </c>
      <c r="FM91" t="n">
        <v>5</v>
      </c>
      <c r="FN91" t="n">
        <v>5</v>
      </c>
      <c r="FO91" t="n">
        <v>5</v>
      </c>
      <c r="FP91" t="n">
        <v>5</v>
      </c>
      <c r="FQ91" t="n">
        <v>5</v>
      </c>
      <c r="FR91" t="n">
        <v>5</v>
      </c>
      <c r="FS91" t="n">
        <v>4</v>
      </c>
      <c r="FT91" t="n">
        <v>4</v>
      </c>
      <c r="FU91" t="n">
        <v>4</v>
      </c>
      <c r="FV91" t="n">
        <v>4</v>
      </c>
      <c r="FW91" t="n">
        <v>4</v>
      </c>
      <c r="FX91" t="n">
        <v>4</v>
      </c>
      <c r="FY91" t="n">
        <v>4</v>
      </c>
      <c r="FZ91" t="n">
        <v>4</v>
      </c>
      <c r="GA91" t="n">
        <v>4</v>
      </c>
      <c r="GB91" t="n">
        <v>5</v>
      </c>
      <c r="GC91" t="n">
        <v>5</v>
      </c>
      <c r="GD91" t="n">
        <v>5</v>
      </c>
      <c r="GE91" t="n">
        <v>5</v>
      </c>
      <c r="GF91" t="n">
        <v>5</v>
      </c>
      <c r="GG91" t="n">
        <v>5</v>
      </c>
      <c r="GH91" t="n">
        <v>4</v>
      </c>
      <c r="GI91" t="n">
        <v>4</v>
      </c>
      <c r="GJ91" t="n">
        <v>4</v>
      </c>
      <c r="GK91" t="n">
        <v>4</v>
      </c>
      <c r="GL91" t="n">
        <v>0.8333333333333334</v>
      </c>
      <c r="GM91" t="n">
        <v>0.8333333333333334</v>
      </c>
      <c r="GN91" t="n">
        <v>0.8333333333333334</v>
      </c>
      <c r="GO91" t="n">
        <v>0.8333333333333334</v>
      </c>
      <c r="GP91" t="n">
        <v>0.8333333333333334</v>
      </c>
      <c r="GQ91" t="n">
        <v>0.8333333333333334</v>
      </c>
      <c r="GR91" t="n">
        <v>0.8333333333333334</v>
      </c>
      <c r="GS91" t="n">
        <v>0.8333333333333334</v>
      </c>
      <c r="GT91" t="n">
        <v>0.8333333333333334</v>
      </c>
      <c r="GU91" t="n">
        <v>0.8333333333333334</v>
      </c>
      <c r="GV91" t="n">
        <v>0.3333333333333334</v>
      </c>
      <c r="GW91" t="n">
        <v>0.8333333333333334</v>
      </c>
      <c r="GX91" t="n">
        <v>0.8333333333333334</v>
      </c>
      <c r="GY91" t="n">
        <v>0.8333333333333334</v>
      </c>
      <c r="GZ91" t="n">
        <v>0.8333333333333334</v>
      </c>
      <c r="HA91" t="n">
        <v>0.8333333333333334</v>
      </c>
      <c r="HB91" t="n">
        <v>0.8333333333333334</v>
      </c>
      <c r="HC91" t="n">
        <v>0.8333333333333334</v>
      </c>
      <c r="HD91" t="n">
        <v>0.8333333333333334</v>
      </c>
      <c r="HE91" t="n">
        <v>0.8333333333333334</v>
      </c>
      <c r="HF91" t="n">
        <v>0.8333333333333334</v>
      </c>
      <c r="HG91" t="n">
        <v>0.8333333333333334</v>
      </c>
      <c r="HH91" t="n">
        <v>0.8333333333333334</v>
      </c>
      <c r="HI91" t="n">
        <v>0.8333333333333334</v>
      </c>
      <c r="HJ91" t="n">
        <v>0.8333333333333334</v>
      </c>
      <c r="HK91" t="n">
        <v>0.8333333333333334</v>
      </c>
      <c r="HL91" t="n">
        <v>0.8333333333333334</v>
      </c>
      <c r="HM91" t="n">
        <v>0.8333333333333334</v>
      </c>
      <c r="HN91" t="n">
        <v>0.8333333333333334</v>
      </c>
      <c r="HO91" t="n">
        <v>0.3333333333333334</v>
      </c>
      <c r="HP91" t="n">
        <v>0.3333333333333334</v>
      </c>
      <c r="HQ91" t="n">
        <v>0.8333333333333334</v>
      </c>
      <c r="HR91" t="n">
        <v>0.8333333333333334</v>
      </c>
      <c r="HS91" t="n">
        <v>0.8333333333333334</v>
      </c>
      <c r="HT91" t="n">
        <v>0.8333333333333334</v>
      </c>
      <c r="HU91" t="n">
        <v>0.8333333333333334</v>
      </c>
      <c r="HV91" t="n">
        <v>0.8333333333333334</v>
      </c>
      <c r="HW91" t="n">
        <v>0.8333333333333334</v>
      </c>
      <c r="HX91" t="n">
        <v>0.8333333333333334</v>
      </c>
      <c r="HY91" t="n">
        <v>0.8333333333333334</v>
      </c>
      <c r="HZ91" t="n">
        <v>0.8333333333333334</v>
      </c>
      <c r="IA91" t="n">
        <v>1</v>
      </c>
      <c r="IB91" t="n">
        <v>0.8333333333333334</v>
      </c>
      <c r="IC91" t="n">
        <v>0.8333333333333334</v>
      </c>
      <c r="ID91" t="n">
        <v>0.8333333333333334</v>
      </c>
      <c r="IE91" t="n">
        <v>0.8333333333333334</v>
      </c>
      <c r="IF91" t="n">
        <v>0.8333333333333334</v>
      </c>
      <c r="IG91" t="n">
        <v>0.8333333333333334</v>
      </c>
      <c r="IH91" t="n">
        <v>0.8333333333333334</v>
      </c>
      <c r="II91" t="n">
        <v>0.8333333333333334</v>
      </c>
      <c r="IJ91" t="n">
        <v>0.8333333333333334</v>
      </c>
      <c r="IK91" t="n">
        <v>0.8333333333333334</v>
      </c>
      <c r="IL91" t="n">
        <v>0.8333333333333334</v>
      </c>
      <c r="IM91" t="n">
        <v>0.8333333333333334</v>
      </c>
      <c r="IN91" t="n">
        <v>0.8333333333333334</v>
      </c>
      <c r="IO91" t="n">
        <v>0.8333333333333334</v>
      </c>
      <c r="IP91" t="n">
        <v>0.8333333333333334</v>
      </c>
      <c r="IQ91" t="n">
        <v>0.8333333333333334</v>
      </c>
      <c r="IR91" t="n">
        <v>0.8333333333333334</v>
      </c>
      <c r="IS91" t="n">
        <v>0.8333333333333334</v>
      </c>
      <c r="IT91" t="n">
        <v>1</v>
      </c>
      <c r="IU91" t="n">
        <v>1</v>
      </c>
      <c r="IV91" t="n">
        <v>0.1666666666666667</v>
      </c>
      <c r="IW91" t="n">
        <v>0.1666666666666667</v>
      </c>
      <c r="IX91" t="n">
        <v>0.1666666666666667</v>
      </c>
      <c r="IY91" t="n">
        <v>0.1666666666666667</v>
      </c>
      <c r="IZ91" t="n">
        <v>0.1666666666666667</v>
      </c>
      <c r="JA91" t="n">
        <v>0.1666666666666667</v>
      </c>
      <c r="JB91" t="n">
        <v>0.1666666666666667</v>
      </c>
      <c r="JC91" t="n">
        <v>0.1666666666666667</v>
      </c>
      <c r="JD91" t="n">
        <v>0.1666666666666667</v>
      </c>
      <c r="JE91" t="n">
        <v>0.1666666666666667</v>
      </c>
      <c r="JF91" t="n">
        <v>0.3333333333333334</v>
      </c>
      <c r="JG91" t="n">
        <v>0.1666666666666667</v>
      </c>
      <c r="JH91" t="n">
        <v>0.1666666666666667</v>
      </c>
      <c r="JI91" t="n">
        <v>0.1666666666666667</v>
      </c>
      <c r="JJ91" t="n">
        <v>0.1666666666666667</v>
      </c>
      <c r="JK91" t="n">
        <v>0.1666666666666667</v>
      </c>
      <c r="JL91" t="n">
        <v>0.1666666666666667</v>
      </c>
      <c r="JM91" t="n">
        <v>0.1666666666666667</v>
      </c>
      <c r="JN91" t="n">
        <v>0.1666666666666667</v>
      </c>
      <c r="JO91" t="n">
        <v>0.1666666666666667</v>
      </c>
      <c r="JP91" t="n">
        <v>0.1666666666666667</v>
      </c>
      <c r="JQ91" t="n">
        <v>0.1666666666666667</v>
      </c>
      <c r="JR91" t="n">
        <v>0.1666666666666667</v>
      </c>
      <c r="JS91" t="n">
        <v>0.1666666666666667</v>
      </c>
      <c r="JT91" t="n">
        <v>0.1666666666666667</v>
      </c>
      <c r="JU91" t="n">
        <v>0.1666666666666667</v>
      </c>
      <c r="JV91" t="n">
        <v>0.1666666666666667</v>
      </c>
      <c r="JW91" t="n">
        <v>0.1666666666666667</v>
      </c>
      <c r="JX91" t="n">
        <v>0.1666666666666667</v>
      </c>
      <c r="JY91" t="n">
        <v>0.3333333333333334</v>
      </c>
      <c r="JZ91" t="n">
        <v>0.3333333333333334</v>
      </c>
      <c r="KA91" t="n">
        <v>0.1666666666666667</v>
      </c>
      <c r="KB91" t="n">
        <v>0.1666666666666667</v>
      </c>
      <c r="KC91" t="n">
        <v>0.1666666666666667</v>
      </c>
      <c r="KD91" t="n">
        <v>0.1666666666666667</v>
      </c>
      <c r="KE91" t="n">
        <v>0.1666666666666667</v>
      </c>
      <c r="KF91" t="n">
        <v>0.1666666666666667</v>
      </c>
      <c r="KG91" t="n">
        <v>0.1666666666666667</v>
      </c>
      <c r="KH91" t="n">
        <v>0.1666666666666667</v>
      </c>
      <c r="KI91" t="n">
        <v>0.1666666666666667</v>
      </c>
      <c r="KJ91" t="n">
        <v>0.1666666666666667</v>
      </c>
      <c r="KK91" t="n">
        <v>0.3333333333333334</v>
      </c>
      <c r="KL91" t="n">
        <v>0.1666666666666667</v>
      </c>
      <c r="KM91" t="n">
        <v>0.1666666666666667</v>
      </c>
      <c r="KN91" t="n">
        <v>0.1666666666666667</v>
      </c>
      <c r="KO91" t="n">
        <v>0.1666666666666667</v>
      </c>
      <c r="KP91" t="n">
        <v>0.1666666666666667</v>
      </c>
      <c r="KQ91" t="n">
        <v>0.1666666666666667</v>
      </c>
      <c r="KR91" t="n">
        <v>0.1666666666666667</v>
      </c>
      <c r="KS91" t="n">
        <v>0.1666666666666667</v>
      </c>
      <c r="KT91" t="n">
        <v>0.1666666666666667</v>
      </c>
      <c r="KU91" t="n">
        <v>0.1666666666666667</v>
      </c>
      <c r="KV91" t="n">
        <v>0.1666666666666667</v>
      </c>
      <c r="KW91" t="n">
        <v>0.1666666666666667</v>
      </c>
      <c r="KX91" t="n">
        <v>0.1666666666666667</v>
      </c>
      <c r="KY91" t="n">
        <v>0.1666666666666667</v>
      </c>
      <c r="KZ91" t="n">
        <v>0.1666666666666667</v>
      </c>
      <c r="LA91" t="n">
        <v>0.1666666666666667</v>
      </c>
      <c r="LB91" t="n">
        <v>0.1666666666666667</v>
      </c>
      <c r="LC91" t="n">
        <v>0.1666666666666667</v>
      </c>
      <c r="LD91" t="n">
        <v>0.3333333333333334</v>
      </c>
      <c r="LE91" t="n">
        <v>0.3333333333333334</v>
      </c>
      <c r="LF91" t="n">
        <v>1</v>
      </c>
      <c r="LG91" t="n">
        <v>0.73</v>
      </c>
      <c r="LH91" t="n">
        <v>0.73</v>
      </c>
      <c r="LI91" t="n">
        <v>0.05</v>
      </c>
    </row>
    <row r="92">
      <c r="A92" t="n">
        <v>100000279</v>
      </c>
      <c r="B92" t="n">
        <v>238353672</v>
      </c>
      <c r="C92" t="n">
        <v>1</v>
      </c>
      <c r="D92" t="n">
        <v>56</v>
      </c>
      <c r="E92" t="n">
        <v>5</v>
      </c>
      <c r="F92" t="n">
        <v>6</v>
      </c>
      <c r="G92" t="n">
        <v>5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1</v>
      </c>
      <c r="CY92" t="n">
        <v>0</v>
      </c>
      <c r="CZ92" t="n">
        <v>0</v>
      </c>
      <c r="DA92" t="n">
        <v>0</v>
      </c>
      <c r="DB92" t="n">
        <v>1</v>
      </c>
      <c r="DC92" t="n">
        <v>0</v>
      </c>
      <c r="DD92" t="n">
        <v>0</v>
      </c>
      <c r="DE92" t="n">
        <v>0</v>
      </c>
      <c r="DF92" t="n">
        <v>1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0</v>
      </c>
      <c r="DN92" t="n">
        <v>1</v>
      </c>
      <c r="DO92" t="n">
        <v>0</v>
      </c>
      <c r="DP92" t="n">
        <v>0</v>
      </c>
      <c r="DQ92" t="n">
        <v>0</v>
      </c>
      <c r="DR92" t="n">
        <v>1</v>
      </c>
      <c r="DS92" t="n">
        <v>0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1</v>
      </c>
      <c r="EA92" t="n">
        <v>0</v>
      </c>
      <c r="EB92" t="n">
        <v>0</v>
      </c>
      <c r="EC92" t="n">
        <v>0</v>
      </c>
      <c r="ED92" t="n">
        <v>1</v>
      </c>
      <c r="EE92" t="n">
        <v>0</v>
      </c>
      <c r="EF92" t="n">
        <v>0</v>
      </c>
      <c r="EG92" t="n">
        <v>0</v>
      </c>
      <c r="EH92" t="n">
        <v>1</v>
      </c>
      <c r="EI92" t="n">
        <v>0</v>
      </c>
      <c r="EJ92" t="n">
        <v>0</v>
      </c>
      <c r="EK92" t="n">
        <v>0</v>
      </c>
      <c r="EL92" t="n">
        <v>1</v>
      </c>
      <c r="EM92" t="n">
        <v>0</v>
      </c>
      <c r="EN92" t="n">
        <v>0</v>
      </c>
      <c r="EO92" t="n">
        <v>0</v>
      </c>
      <c r="EP92" t="n">
        <v>1</v>
      </c>
      <c r="EQ92" t="n">
        <v>0</v>
      </c>
      <c r="ER92" t="n">
        <v>0</v>
      </c>
      <c r="ES92" t="n">
        <v>0</v>
      </c>
      <c r="ET92" t="n">
        <v>1</v>
      </c>
      <c r="EU92" t="n">
        <v>0</v>
      </c>
      <c r="EV92" t="n">
        <v>0</v>
      </c>
      <c r="EW92" t="n">
        <v>0</v>
      </c>
      <c r="EX92" t="n">
        <v>1</v>
      </c>
      <c r="EY92" t="n">
        <v>0</v>
      </c>
      <c r="EZ92" t="n">
        <v>0</v>
      </c>
      <c r="FA92" t="n">
        <v>0</v>
      </c>
      <c r="FB92" t="n">
        <v>1</v>
      </c>
      <c r="FC92" t="n">
        <v>0</v>
      </c>
      <c r="FD92" t="n">
        <v>0</v>
      </c>
      <c r="FE92" t="n">
        <v>0</v>
      </c>
      <c r="FF92" t="n">
        <v>4</v>
      </c>
      <c r="FG92" t="n">
        <v>4</v>
      </c>
      <c r="FH92" t="n">
        <v>5</v>
      </c>
      <c r="FI92" t="n">
        <v>4</v>
      </c>
      <c r="FJ92" t="n">
        <v>3</v>
      </c>
      <c r="FK92" t="n">
        <v>3</v>
      </c>
      <c r="FL92" t="n">
        <v>4</v>
      </c>
      <c r="FM92" t="n">
        <v>4</v>
      </c>
      <c r="FN92" t="n">
        <v>4</v>
      </c>
      <c r="FO92" t="n">
        <v>5</v>
      </c>
      <c r="FP92" t="n">
        <v>5</v>
      </c>
      <c r="FQ92" t="n">
        <v>5</v>
      </c>
      <c r="FR92" t="n">
        <v>4</v>
      </c>
      <c r="FS92" t="n">
        <v>5</v>
      </c>
      <c r="FT92" t="n">
        <v>5</v>
      </c>
      <c r="FU92" t="n">
        <v>5</v>
      </c>
      <c r="FV92" t="n">
        <v>4</v>
      </c>
      <c r="FW92" t="n">
        <v>4</v>
      </c>
      <c r="FX92" t="n">
        <v>4</v>
      </c>
      <c r="FY92" t="n">
        <v>4</v>
      </c>
      <c r="FZ92" t="n">
        <v>4</v>
      </c>
      <c r="GA92" t="n">
        <v>4</v>
      </c>
      <c r="GB92" t="n">
        <v>4</v>
      </c>
      <c r="GC92" t="n">
        <v>4</v>
      </c>
      <c r="GD92" t="n">
        <v>4</v>
      </c>
      <c r="GE92" t="n">
        <v>3</v>
      </c>
      <c r="GF92" t="n">
        <v>4</v>
      </c>
      <c r="GG92" t="n">
        <v>4</v>
      </c>
      <c r="GH92" t="n">
        <v>5</v>
      </c>
      <c r="GI92" t="n">
        <v>4</v>
      </c>
      <c r="GJ92" t="n">
        <v>5</v>
      </c>
      <c r="GK92" t="n">
        <v>4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0.3333333333333334</v>
      </c>
      <c r="HR92" t="n">
        <v>0.3333333333333334</v>
      </c>
      <c r="HS92" t="n">
        <v>0.3333333333333334</v>
      </c>
      <c r="HT92" t="n">
        <v>0.3333333333333334</v>
      </c>
      <c r="HU92" t="n">
        <v>0.3333333333333334</v>
      </c>
      <c r="HV92" t="n">
        <v>0.3333333333333334</v>
      </c>
      <c r="HW92" t="n">
        <v>0.3333333333333334</v>
      </c>
      <c r="HX92" t="n">
        <v>0.3333333333333334</v>
      </c>
      <c r="HY92" t="n">
        <v>0.3333333333333334</v>
      </c>
      <c r="HZ92" t="n">
        <v>0.3333333333333334</v>
      </c>
      <c r="IA92" t="n">
        <v>0.3333333333333334</v>
      </c>
      <c r="IB92" t="n">
        <v>0.3333333333333334</v>
      </c>
      <c r="IC92" t="n">
        <v>0.3333333333333334</v>
      </c>
      <c r="ID92" t="n">
        <v>0.3333333333333334</v>
      </c>
      <c r="IE92" t="n">
        <v>0.3333333333333334</v>
      </c>
      <c r="IF92" t="n">
        <v>0.3333333333333334</v>
      </c>
      <c r="IG92" t="n">
        <v>0.3333333333333334</v>
      </c>
      <c r="IH92" t="n">
        <v>0.3333333333333334</v>
      </c>
      <c r="II92" t="n">
        <v>0.3333333333333334</v>
      </c>
      <c r="IJ92" t="n">
        <v>0.3333333333333334</v>
      </c>
      <c r="IK92" t="n">
        <v>0.3333333333333334</v>
      </c>
      <c r="IL92" t="n">
        <v>0.3333333333333334</v>
      </c>
      <c r="IM92" t="n">
        <v>0.3333333333333334</v>
      </c>
      <c r="IN92" t="n">
        <v>0.3333333333333334</v>
      </c>
      <c r="IO92" t="n">
        <v>0.3333333333333334</v>
      </c>
      <c r="IP92" t="n">
        <v>0.3333333333333334</v>
      </c>
      <c r="IQ92" t="n">
        <v>0.3333333333333334</v>
      </c>
      <c r="IR92" t="n">
        <v>0.3333333333333334</v>
      </c>
      <c r="IS92" t="n">
        <v>0.3333333333333334</v>
      </c>
      <c r="IT92" t="n">
        <v>0.3333333333333334</v>
      </c>
      <c r="IU92" t="n">
        <v>0.3333333333333334</v>
      </c>
      <c r="IV92" t="n">
        <v>0.3333333333333334</v>
      </c>
      <c r="IW92" t="n">
        <v>0.3333333333333334</v>
      </c>
      <c r="IX92" t="n">
        <v>0.3333333333333334</v>
      </c>
      <c r="IY92" t="n">
        <v>0.3333333333333334</v>
      </c>
      <c r="IZ92" t="n">
        <v>0.3333333333333334</v>
      </c>
      <c r="JA92" t="n">
        <v>0.3333333333333334</v>
      </c>
      <c r="JB92" t="n">
        <v>0.3333333333333334</v>
      </c>
      <c r="JC92" t="n">
        <v>0.3333333333333334</v>
      </c>
      <c r="JD92" t="n">
        <v>0.3333333333333334</v>
      </c>
      <c r="JE92" t="n">
        <v>0.3333333333333334</v>
      </c>
      <c r="JF92" t="n">
        <v>0.3333333333333334</v>
      </c>
      <c r="JG92" t="n">
        <v>0.3333333333333334</v>
      </c>
      <c r="JH92" t="n">
        <v>0.3333333333333334</v>
      </c>
      <c r="JI92" t="n">
        <v>0.3333333333333334</v>
      </c>
      <c r="JJ92" t="n">
        <v>0.3333333333333334</v>
      </c>
      <c r="JK92" t="n">
        <v>0.3333333333333334</v>
      </c>
      <c r="JL92" t="n">
        <v>0.3333333333333334</v>
      </c>
      <c r="JM92" t="n">
        <v>0.3333333333333334</v>
      </c>
      <c r="JN92" t="n">
        <v>0.3333333333333334</v>
      </c>
      <c r="JO92" t="n">
        <v>0.3333333333333334</v>
      </c>
      <c r="JP92" t="n">
        <v>0.3333333333333334</v>
      </c>
      <c r="JQ92" t="n">
        <v>0.3333333333333334</v>
      </c>
      <c r="JR92" t="n">
        <v>0.3333333333333334</v>
      </c>
      <c r="JS92" t="n">
        <v>0.3333333333333334</v>
      </c>
      <c r="JT92" t="n">
        <v>0.3333333333333334</v>
      </c>
      <c r="JU92" t="n">
        <v>0.3333333333333334</v>
      </c>
      <c r="JV92" t="n">
        <v>0.3333333333333334</v>
      </c>
      <c r="JW92" t="n">
        <v>0.3333333333333334</v>
      </c>
      <c r="JX92" t="n">
        <v>0.3333333333333334</v>
      </c>
      <c r="JY92" t="n">
        <v>0.3333333333333334</v>
      </c>
      <c r="JZ92" t="n">
        <v>0.3333333333333334</v>
      </c>
      <c r="KA92" t="n">
        <v>0.3333333333333334</v>
      </c>
      <c r="KB92" t="n">
        <v>0.3333333333333334</v>
      </c>
      <c r="KC92" t="n">
        <v>0.3333333333333334</v>
      </c>
      <c r="KD92" t="n">
        <v>0.3333333333333334</v>
      </c>
      <c r="KE92" t="n">
        <v>0.3333333333333334</v>
      </c>
      <c r="KF92" t="n">
        <v>0.3333333333333334</v>
      </c>
      <c r="KG92" t="n">
        <v>0.3333333333333334</v>
      </c>
      <c r="KH92" t="n">
        <v>0.3333333333333334</v>
      </c>
      <c r="KI92" t="n">
        <v>0.3333333333333334</v>
      </c>
      <c r="KJ92" t="n">
        <v>0.3333333333333334</v>
      </c>
      <c r="KK92" t="n">
        <v>0.3333333333333334</v>
      </c>
      <c r="KL92" t="n">
        <v>0.3333333333333334</v>
      </c>
      <c r="KM92" t="n">
        <v>0.3333333333333334</v>
      </c>
      <c r="KN92" t="n">
        <v>0.3333333333333334</v>
      </c>
      <c r="KO92" t="n">
        <v>0.3333333333333334</v>
      </c>
      <c r="KP92" t="n">
        <v>0.3333333333333334</v>
      </c>
      <c r="KQ92" t="n">
        <v>0.3333333333333334</v>
      </c>
      <c r="KR92" t="n">
        <v>0.3333333333333334</v>
      </c>
      <c r="KS92" t="n">
        <v>0.3333333333333334</v>
      </c>
      <c r="KT92" t="n">
        <v>0.3333333333333334</v>
      </c>
      <c r="KU92" t="n">
        <v>0.3333333333333334</v>
      </c>
      <c r="KV92" t="n">
        <v>0.3333333333333334</v>
      </c>
      <c r="KW92" t="n">
        <v>0.3333333333333334</v>
      </c>
      <c r="KX92" t="n">
        <v>0.3333333333333334</v>
      </c>
      <c r="KY92" t="n">
        <v>0.3333333333333334</v>
      </c>
      <c r="KZ92" t="n">
        <v>0.3333333333333334</v>
      </c>
      <c r="LA92" t="n">
        <v>0.3333333333333334</v>
      </c>
      <c r="LB92" t="n">
        <v>0.3333333333333334</v>
      </c>
      <c r="LC92" t="n">
        <v>0.3333333333333334</v>
      </c>
      <c r="LD92" t="n">
        <v>0.3333333333333334</v>
      </c>
      <c r="LE92" t="n">
        <v>0.3333333333333334</v>
      </c>
      <c r="LF92" t="n">
        <v>0.88</v>
      </c>
      <c r="LG92" t="n">
        <v>0.73</v>
      </c>
      <c r="LH92" t="n">
        <v>0.05</v>
      </c>
      <c r="LI92" t="n">
        <v>0.05</v>
      </c>
    </row>
    <row r="93">
      <c r="A93" t="n">
        <v>100000280</v>
      </c>
      <c r="B93" t="n">
        <v>238353673</v>
      </c>
      <c r="C93" t="n">
        <v>1</v>
      </c>
      <c r="D93" t="n">
        <v>29</v>
      </c>
      <c r="E93" t="n">
        <v>2</v>
      </c>
      <c r="F93" t="n">
        <v>6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1</v>
      </c>
      <c r="CE93" t="n">
        <v>0</v>
      </c>
      <c r="CF93" t="n">
        <v>0</v>
      </c>
      <c r="CG93" t="n">
        <v>0</v>
      </c>
      <c r="CH93" t="n">
        <v>1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0</v>
      </c>
      <c r="DI93" t="n">
        <v>0</v>
      </c>
      <c r="DJ93" t="n">
        <v>1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1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1</v>
      </c>
      <c r="EE93" t="n">
        <v>0</v>
      </c>
      <c r="EF93" t="n">
        <v>0</v>
      </c>
      <c r="EG93" t="n">
        <v>0</v>
      </c>
      <c r="EH93" t="n">
        <v>1</v>
      </c>
      <c r="EI93" t="n">
        <v>0</v>
      </c>
      <c r="EJ93" t="n">
        <v>0</v>
      </c>
      <c r="EK93" t="n">
        <v>0</v>
      </c>
      <c r="EL93" t="n">
        <v>1</v>
      </c>
      <c r="EM93" t="n">
        <v>0</v>
      </c>
      <c r="EN93" t="n">
        <v>0</v>
      </c>
      <c r="EO93" t="n">
        <v>0</v>
      </c>
      <c r="EP93" t="n">
        <v>1</v>
      </c>
      <c r="EQ93" t="n">
        <v>0</v>
      </c>
      <c r="ER93" t="n">
        <v>0</v>
      </c>
      <c r="ES93" t="n">
        <v>0</v>
      </c>
      <c r="ET93" t="n">
        <v>1</v>
      </c>
      <c r="EU93" t="n">
        <v>0</v>
      </c>
      <c r="EV93" t="n">
        <v>0</v>
      </c>
      <c r="EW93" t="n">
        <v>0</v>
      </c>
      <c r="EX93" t="n">
        <v>1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0</v>
      </c>
      <c r="FE93" t="n">
        <v>0</v>
      </c>
      <c r="FF93" t="n">
        <v>4</v>
      </c>
      <c r="FG93" t="n">
        <v>5</v>
      </c>
      <c r="FH93" t="n">
        <v>4</v>
      </c>
      <c r="FI93" t="n">
        <v>4</v>
      </c>
      <c r="FJ93" t="n">
        <v>3</v>
      </c>
      <c r="FK93" t="n">
        <v>2</v>
      </c>
      <c r="FL93" t="n">
        <v>3</v>
      </c>
      <c r="FM93" t="n">
        <v>4</v>
      </c>
      <c r="FN93" t="n">
        <v>4</v>
      </c>
      <c r="FO93" t="n">
        <v>4</v>
      </c>
      <c r="FP93" t="n">
        <v>5</v>
      </c>
      <c r="FQ93" t="n">
        <v>4</v>
      </c>
      <c r="FR93" t="n">
        <v>3</v>
      </c>
      <c r="FS93" t="n">
        <v>5</v>
      </c>
      <c r="FT93" t="n">
        <v>5</v>
      </c>
      <c r="FU93" t="n">
        <v>4</v>
      </c>
      <c r="FV93" t="n">
        <v>4</v>
      </c>
      <c r="FW93" t="n">
        <v>3</v>
      </c>
      <c r="FX93" t="n">
        <v>4</v>
      </c>
      <c r="FY93" t="n">
        <v>4</v>
      </c>
      <c r="FZ93" t="n">
        <v>5</v>
      </c>
      <c r="GA93" t="n">
        <v>5</v>
      </c>
      <c r="GB93" t="n">
        <v>2</v>
      </c>
      <c r="GC93" t="n">
        <v>4</v>
      </c>
      <c r="GD93" t="n">
        <v>3</v>
      </c>
      <c r="GE93" t="n">
        <v>2</v>
      </c>
      <c r="GF93" t="n">
        <v>4</v>
      </c>
      <c r="GG93" t="n">
        <v>4</v>
      </c>
      <c r="GH93" t="n">
        <v>5</v>
      </c>
      <c r="GI93" t="n">
        <v>5</v>
      </c>
      <c r="GJ93" t="n">
        <v>2</v>
      </c>
      <c r="GK93" t="n">
        <v>3</v>
      </c>
      <c r="GL93" t="n">
        <v>1</v>
      </c>
      <c r="GM93" t="n">
        <v>0.5</v>
      </c>
      <c r="GN93" t="n">
        <v>1</v>
      </c>
      <c r="GO93" t="n">
        <v>1</v>
      </c>
      <c r="GP93" t="n">
        <v>1</v>
      </c>
      <c r="GQ93" t="n">
        <v>0.5</v>
      </c>
      <c r="GR93" t="n">
        <v>0.5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0.5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0.5</v>
      </c>
      <c r="HH93" t="n">
        <v>1</v>
      </c>
      <c r="HI93" t="n">
        <v>0.5</v>
      </c>
      <c r="HJ93" t="n">
        <v>0.5</v>
      </c>
      <c r="HK93" t="n">
        <v>1</v>
      </c>
      <c r="HL93" t="n">
        <v>1</v>
      </c>
      <c r="HM93" t="n">
        <v>0.5</v>
      </c>
      <c r="HN93" t="n">
        <v>1</v>
      </c>
      <c r="HO93" t="n">
        <v>1</v>
      </c>
      <c r="HP93" t="n">
        <v>0.5</v>
      </c>
      <c r="HQ93" t="n">
        <v>0.3333333333333334</v>
      </c>
      <c r="HR93" t="n">
        <v>0.5</v>
      </c>
      <c r="HS93" t="n">
        <v>0.3333333333333334</v>
      </c>
      <c r="HT93" t="n">
        <v>0.3333333333333334</v>
      </c>
      <c r="HU93" t="n">
        <v>0.3333333333333334</v>
      </c>
      <c r="HV93" t="n">
        <v>0.5</v>
      </c>
      <c r="HW93" t="n">
        <v>0.5</v>
      </c>
      <c r="HX93" t="n">
        <v>0.3333333333333334</v>
      </c>
      <c r="HY93" t="n">
        <v>0.3333333333333334</v>
      </c>
      <c r="HZ93" t="n">
        <v>0.3333333333333334</v>
      </c>
      <c r="IA93" t="n">
        <v>0.3333333333333334</v>
      </c>
      <c r="IB93" t="n">
        <v>0.3333333333333334</v>
      </c>
      <c r="IC93" t="n">
        <v>0.5</v>
      </c>
      <c r="ID93" t="n">
        <v>0.3333333333333334</v>
      </c>
      <c r="IE93" t="n">
        <v>0.3333333333333334</v>
      </c>
      <c r="IF93" t="n">
        <v>0.3333333333333334</v>
      </c>
      <c r="IG93" t="n">
        <v>0.3333333333333334</v>
      </c>
      <c r="IH93" t="n">
        <v>0.3333333333333334</v>
      </c>
      <c r="II93" t="n">
        <v>0.3333333333333334</v>
      </c>
      <c r="IJ93" t="n">
        <v>0.3333333333333334</v>
      </c>
      <c r="IK93" t="n">
        <v>0.3333333333333334</v>
      </c>
      <c r="IL93" t="n">
        <v>0.5</v>
      </c>
      <c r="IM93" t="n">
        <v>0.3333333333333334</v>
      </c>
      <c r="IN93" t="n">
        <v>0.5</v>
      </c>
      <c r="IO93" t="n">
        <v>0.5</v>
      </c>
      <c r="IP93" t="n">
        <v>0.3333333333333334</v>
      </c>
      <c r="IQ93" t="n">
        <v>0.3333333333333334</v>
      </c>
      <c r="IR93" t="n">
        <v>0.5</v>
      </c>
      <c r="IS93" t="n">
        <v>0.3333333333333334</v>
      </c>
      <c r="IT93" t="n">
        <v>0.3333333333333334</v>
      </c>
      <c r="IU93" t="n">
        <v>0.5</v>
      </c>
      <c r="IV93" t="n">
        <v>0.3333333333333334</v>
      </c>
      <c r="IW93" t="n">
        <v>0.5</v>
      </c>
      <c r="IX93" t="n">
        <v>0.3333333333333334</v>
      </c>
      <c r="IY93" t="n">
        <v>0.3333333333333334</v>
      </c>
      <c r="IZ93" t="n">
        <v>0.3333333333333334</v>
      </c>
      <c r="JA93" t="n">
        <v>0.5</v>
      </c>
      <c r="JB93" t="n">
        <v>0.5</v>
      </c>
      <c r="JC93" t="n">
        <v>0.3333333333333334</v>
      </c>
      <c r="JD93" t="n">
        <v>0.3333333333333334</v>
      </c>
      <c r="JE93" t="n">
        <v>0.3333333333333334</v>
      </c>
      <c r="JF93" t="n">
        <v>0.3333333333333334</v>
      </c>
      <c r="JG93" t="n">
        <v>0.3333333333333334</v>
      </c>
      <c r="JH93" t="n">
        <v>0.5</v>
      </c>
      <c r="JI93" t="n">
        <v>0.3333333333333334</v>
      </c>
      <c r="JJ93" t="n">
        <v>0.3333333333333334</v>
      </c>
      <c r="JK93" t="n">
        <v>0.3333333333333334</v>
      </c>
      <c r="JL93" t="n">
        <v>0.3333333333333334</v>
      </c>
      <c r="JM93" t="n">
        <v>0.3333333333333334</v>
      </c>
      <c r="JN93" t="n">
        <v>0.3333333333333334</v>
      </c>
      <c r="JO93" t="n">
        <v>0.3333333333333334</v>
      </c>
      <c r="JP93" t="n">
        <v>0.3333333333333334</v>
      </c>
      <c r="JQ93" t="n">
        <v>0.5</v>
      </c>
      <c r="JR93" t="n">
        <v>0.3333333333333334</v>
      </c>
      <c r="JS93" t="n">
        <v>0.5</v>
      </c>
      <c r="JT93" t="n">
        <v>0.5</v>
      </c>
      <c r="JU93" t="n">
        <v>0.3333333333333334</v>
      </c>
      <c r="JV93" t="n">
        <v>0.3333333333333334</v>
      </c>
      <c r="JW93" t="n">
        <v>0.5</v>
      </c>
      <c r="JX93" t="n">
        <v>0.3333333333333334</v>
      </c>
      <c r="JY93" t="n">
        <v>0.3333333333333334</v>
      </c>
      <c r="JZ93" t="n">
        <v>0.5</v>
      </c>
      <c r="KA93" t="n">
        <v>0.3333333333333334</v>
      </c>
      <c r="KB93" t="n">
        <v>0.5</v>
      </c>
      <c r="KC93" t="n">
        <v>0.3333333333333334</v>
      </c>
      <c r="KD93" t="n">
        <v>0.3333333333333334</v>
      </c>
      <c r="KE93" t="n">
        <v>0.3333333333333334</v>
      </c>
      <c r="KF93" t="n">
        <v>0.5</v>
      </c>
      <c r="KG93" t="n">
        <v>0.5</v>
      </c>
      <c r="KH93" t="n">
        <v>0.3333333333333334</v>
      </c>
      <c r="KI93" t="n">
        <v>0.3333333333333334</v>
      </c>
      <c r="KJ93" t="n">
        <v>0.3333333333333334</v>
      </c>
      <c r="KK93" t="n">
        <v>0.3333333333333334</v>
      </c>
      <c r="KL93" t="n">
        <v>0.3333333333333334</v>
      </c>
      <c r="KM93" t="n">
        <v>0.5</v>
      </c>
      <c r="KN93" t="n">
        <v>0.3333333333333334</v>
      </c>
      <c r="KO93" t="n">
        <v>0.3333333333333334</v>
      </c>
      <c r="KP93" t="n">
        <v>0.3333333333333334</v>
      </c>
      <c r="KQ93" t="n">
        <v>0.3333333333333334</v>
      </c>
      <c r="KR93" t="n">
        <v>0.3333333333333334</v>
      </c>
      <c r="KS93" t="n">
        <v>0.3333333333333334</v>
      </c>
      <c r="KT93" t="n">
        <v>0.3333333333333334</v>
      </c>
      <c r="KU93" t="n">
        <v>0.3333333333333334</v>
      </c>
      <c r="KV93" t="n">
        <v>0.5</v>
      </c>
      <c r="KW93" t="n">
        <v>0.3333333333333334</v>
      </c>
      <c r="KX93" t="n">
        <v>0.5</v>
      </c>
      <c r="KY93" t="n">
        <v>0.5</v>
      </c>
      <c r="KZ93" t="n">
        <v>0.3333333333333334</v>
      </c>
      <c r="LA93" t="n">
        <v>0.3333333333333334</v>
      </c>
      <c r="LB93" t="n">
        <v>0.5</v>
      </c>
      <c r="LC93" t="n">
        <v>0.3333333333333334</v>
      </c>
      <c r="LD93" t="n">
        <v>0.3333333333333334</v>
      </c>
      <c r="LE93" t="n">
        <v>0.5</v>
      </c>
      <c r="LF93" t="n">
        <v>0.88</v>
      </c>
      <c r="LG93" t="n">
        <v>0</v>
      </c>
      <c r="LH93" t="n">
        <v>0.05</v>
      </c>
      <c r="LI93" t="n">
        <v>0.05</v>
      </c>
    </row>
    <row r="94">
      <c r="A94" t="n">
        <v>100000281</v>
      </c>
      <c r="B94" t="n">
        <v>238353829</v>
      </c>
      <c r="C94" t="n">
        <v>1</v>
      </c>
      <c r="D94" t="n">
        <v>53</v>
      </c>
      <c r="E94" t="n">
        <v>5</v>
      </c>
      <c r="F94" t="n">
        <v>8</v>
      </c>
      <c r="G94" t="n">
        <v>3</v>
      </c>
      <c r="H94" t="n">
        <v>4</v>
      </c>
      <c r="I94" t="n">
        <v>3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1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1</v>
      </c>
      <c r="AY94" t="n">
        <v>1</v>
      </c>
      <c r="AZ94" t="n">
        <v>0</v>
      </c>
      <c r="BA94" t="n">
        <v>0</v>
      </c>
      <c r="BB94" t="n">
        <v>1</v>
      </c>
      <c r="BC94" t="n">
        <v>1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1</v>
      </c>
      <c r="BO94" t="n">
        <v>1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1</v>
      </c>
      <c r="CE94" t="n">
        <v>1</v>
      </c>
      <c r="CF94" t="n">
        <v>0</v>
      </c>
      <c r="CG94" t="n">
        <v>1</v>
      </c>
      <c r="CH94" t="n">
        <v>1</v>
      </c>
      <c r="CI94" t="n">
        <v>1</v>
      </c>
      <c r="CJ94" t="n">
        <v>0</v>
      </c>
      <c r="CK94" t="n">
        <v>1</v>
      </c>
      <c r="CL94" t="n">
        <v>1</v>
      </c>
      <c r="CM94" t="n">
        <v>1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1</v>
      </c>
      <c r="CT94" t="n">
        <v>0</v>
      </c>
      <c r="CU94" t="n">
        <v>1</v>
      </c>
      <c r="CV94" t="n">
        <v>0</v>
      </c>
      <c r="CW94" t="n">
        <v>1</v>
      </c>
      <c r="CX94" t="n">
        <v>1</v>
      </c>
      <c r="CY94" t="n">
        <v>1</v>
      </c>
      <c r="CZ94" t="n">
        <v>0</v>
      </c>
      <c r="DA94" t="n">
        <v>0</v>
      </c>
      <c r="DB94" t="n">
        <v>1</v>
      </c>
      <c r="DC94" t="n">
        <v>1</v>
      </c>
      <c r="DD94" t="n">
        <v>0</v>
      </c>
      <c r="DE94" t="n">
        <v>1</v>
      </c>
      <c r="DF94" t="n">
        <v>1</v>
      </c>
      <c r="DG94" t="n">
        <v>1</v>
      </c>
      <c r="DH94" t="n">
        <v>0</v>
      </c>
      <c r="DI94" t="n">
        <v>0</v>
      </c>
      <c r="DJ94" t="n">
        <v>1</v>
      </c>
      <c r="DK94" t="n">
        <v>1</v>
      </c>
      <c r="DL94" t="n">
        <v>0</v>
      </c>
      <c r="DM94" t="n">
        <v>1</v>
      </c>
      <c r="DN94" t="n">
        <v>1</v>
      </c>
      <c r="DO94" t="n">
        <v>1</v>
      </c>
      <c r="DP94" t="n">
        <v>0</v>
      </c>
      <c r="DQ94" t="n">
        <v>1</v>
      </c>
      <c r="DR94" t="n">
        <v>1</v>
      </c>
      <c r="DS94" t="n">
        <v>1</v>
      </c>
      <c r="DT94" t="n">
        <v>0</v>
      </c>
      <c r="DU94" t="n">
        <v>1</v>
      </c>
      <c r="DV94" t="n">
        <v>1</v>
      </c>
      <c r="DW94" t="n">
        <v>1</v>
      </c>
      <c r="DX94" t="n">
        <v>0</v>
      </c>
      <c r="DY94" t="n">
        <v>1</v>
      </c>
      <c r="DZ94" t="n">
        <v>1</v>
      </c>
      <c r="EA94" t="n">
        <v>1</v>
      </c>
      <c r="EB94" t="n">
        <v>0</v>
      </c>
      <c r="EC94" t="n">
        <v>0</v>
      </c>
      <c r="ED94" t="n">
        <v>1</v>
      </c>
      <c r="EE94" t="n">
        <v>0</v>
      </c>
      <c r="EF94" t="n">
        <v>0</v>
      </c>
      <c r="EG94" t="n">
        <v>0</v>
      </c>
      <c r="EH94" t="n">
        <v>1</v>
      </c>
      <c r="EI94" t="n">
        <v>0</v>
      </c>
      <c r="EJ94" t="n">
        <v>0</v>
      </c>
      <c r="EK94" t="n">
        <v>0</v>
      </c>
      <c r="EL94" t="n">
        <v>1</v>
      </c>
      <c r="EM94" t="n">
        <v>0</v>
      </c>
      <c r="EN94" t="n">
        <v>0</v>
      </c>
      <c r="EO94" t="n">
        <v>0</v>
      </c>
      <c r="EP94" t="n">
        <v>1</v>
      </c>
      <c r="EQ94" t="n">
        <v>0</v>
      </c>
      <c r="ER94" t="n">
        <v>0</v>
      </c>
      <c r="ES94" t="n">
        <v>0</v>
      </c>
      <c r="ET94" t="n">
        <v>1</v>
      </c>
      <c r="EU94" t="n">
        <v>0</v>
      </c>
      <c r="EV94" t="n">
        <v>0</v>
      </c>
      <c r="EW94" t="n">
        <v>0</v>
      </c>
      <c r="EX94" t="n">
        <v>1</v>
      </c>
      <c r="EY94" t="n">
        <v>0</v>
      </c>
      <c r="EZ94" t="n">
        <v>0</v>
      </c>
      <c r="FA94" t="n">
        <v>0</v>
      </c>
      <c r="FB94" t="n">
        <v>1</v>
      </c>
      <c r="FC94" t="n">
        <v>0</v>
      </c>
      <c r="FD94" t="n">
        <v>0</v>
      </c>
      <c r="FE94" t="n">
        <v>0</v>
      </c>
      <c r="FF94" t="n">
        <v>5</v>
      </c>
      <c r="FG94" t="n">
        <v>5</v>
      </c>
      <c r="FH94" t="n">
        <v>5</v>
      </c>
      <c r="FI94" t="n">
        <v>4</v>
      </c>
      <c r="FJ94" t="n">
        <v>5</v>
      </c>
      <c r="FK94" t="n">
        <v>5</v>
      </c>
      <c r="FL94" t="n">
        <v>5</v>
      </c>
      <c r="FM94" t="n">
        <v>5</v>
      </c>
      <c r="FN94" t="n">
        <v>4</v>
      </c>
      <c r="FO94" t="n">
        <v>4</v>
      </c>
      <c r="FP94" t="n">
        <v>5</v>
      </c>
      <c r="FQ94" t="n">
        <v>4</v>
      </c>
      <c r="FR94" t="n">
        <v>3</v>
      </c>
      <c r="FS94" t="n">
        <v>4</v>
      </c>
      <c r="FT94" t="n">
        <v>5</v>
      </c>
      <c r="FU94" t="n">
        <v>4</v>
      </c>
      <c r="FV94" t="n">
        <v>4</v>
      </c>
      <c r="FW94" t="n">
        <v>4</v>
      </c>
      <c r="FX94" t="n">
        <v>4</v>
      </c>
      <c r="FY94" t="n">
        <v>4</v>
      </c>
      <c r="FZ94" t="n">
        <v>5</v>
      </c>
      <c r="GA94" t="n">
        <v>4</v>
      </c>
      <c r="GB94" t="n">
        <v>4</v>
      </c>
      <c r="GC94" t="n">
        <v>3</v>
      </c>
      <c r="GD94" t="n">
        <v>5</v>
      </c>
      <c r="GE94" t="n">
        <v>5</v>
      </c>
      <c r="GF94" t="n">
        <v>5</v>
      </c>
      <c r="GG94" t="n">
        <v>5</v>
      </c>
      <c r="GH94" t="n">
        <v>5</v>
      </c>
      <c r="GI94" t="n">
        <v>5</v>
      </c>
      <c r="GJ94" t="n">
        <v>5</v>
      </c>
      <c r="GK94" t="n">
        <v>4</v>
      </c>
      <c r="GL94" t="n">
        <v>0.6666666666666667</v>
      </c>
      <c r="GM94" t="n">
        <v>0.6666666666666667</v>
      </c>
      <c r="GN94" t="n">
        <v>0.8333333333333334</v>
      </c>
      <c r="GO94" t="n">
        <v>1</v>
      </c>
      <c r="GP94" t="n">
        <v>1</v>
      </c>
      <c r="GQ94" t="n">
        <v>0.6666666666666667</v>
      </c>
      <c r="GR94" t="n">
        <v>1</v>
      </c>
      <c r="GS94" t="n">
        <v>1</v>
      </c>
      <c r="GT94" t="n">
        <v>1</v>
      </c>
      <c r="GU94" t="n">
        <v>1</v>
      </c>
      <c r="GV94" t="n">
        <v>0.8333333333333334</v>
      </c>
      <c r="GW94" t="n">
        <v>0.8333333333333334</v>
      </c>
      <c r="GX94" t="n">
        <v>1</v>
      </c>
      <c r="GY94" t="n">
        <v>1</v>
      </c>
      <c r="GZ94" t="n">
        <v>0.8333333333333334</v>
      </c>
      <c r="HA94" t="n">
        <v>0.5</v>
      </c>
      <c r="HB94" t="n">
        <v>1</v>
      </c>
      <c r="HC94" t="n">
        <v>1</v>
      </c>
      <c r="HD94" t="n">
        <v>0.6666666666666667</v>
      </c>
      <c r="HE94" t="n">
        <v>0.6666666666666667</v>
      </c>
      <c r="HF94" t="n">
        <v>0.8333333333333334</v>
      </c>
      <c r="HG94" t="n">
        <v>0.8333333333333334</v>
      </c>
      <c r="HH94" t="n">
        <v>0.1666666666666667</v>
      </c>
      <c r="HI94" t="n">
        <v>0.8333333333333334</v>
      </c>
      <c r="HJ94" t="n">
        <v>0.6666666666666667</v>
      </c>
      <c r="HK94" t="n">
        <v>0.8333333333333334</v>
      </c>
      <c r="HL94" t="n">
        <v>0.6666666666666667</v>
      </c>
      <c r="HM94" t="n">
        <v>0.6666666666666667</v>
      </c>
      <c r="HN94" t="n">
        <v>0.6666666666666667</v>
      </c>
      <c r="HO94" t="n">
        <v>0.6666666666666667</v>
      </c>
      <c r="HP94" t="n">
        <v>0.8333333333333334</v>
      </c>
      <c r="HQ94" t="n">
        <v>0.6666666666666667</v>
      </c>
      <c r="HR94" t="n">
        <v>0.6666666666666667</v>
      </c>
      <c r="HS94" t="n">
        <v>0.8333333333333334</v>
      </c>
      <c r="HT94" t="n">
        <v>0.3333333333333334</v>
      </c>
      <c r="HU94" t="n">
        <v>0.3333333333333334</v>
      </c>
      <c r="HV94" t="n">
        <v>0.6666666666666667</v>
      </c>
      <c r="HW94" t="n">
        <v>0.3333333333333334</v>
      </c>
      <c r="HX94" t="n">
        <v>0.3333333333333334</v>
      </c>
      <c r="HY94" t="n">
        <v>0.3333333333333334</v>
      </c>
      <c r="HZ94" t="n">
        <v>0.3333333333333334</v>
      </c>
      <c r="IA94" t="n">
        <v>0.8333333333333334</v>
      </c>
      <c r="IB94" t="n">
        <v>0.8333333333333334</v>
      </c>
      <c r="IC94" t="n">
        <v>0.3333333333333334</v>
      </c>
      <c r="ID94" t="n">
        <v>0.3333333333333334</v>
      </c>
      <c r="IE94" t="n">
        <v>0.8333333333333334</v>
      </c>
      <c r="IF94" t="n">
        <v>0.5</v>
      </c>
      <c r="IG94" t="n">
        <v>0.3333333333333334</v>
      </c>
      <c r="IH94" t="n">
        <v>0.3333333333333334</v>
      </c>
      <c r="II94" t="n">
        <v>0.6666666666666667</v>
      </c>
      <c r="IJ94" t="n">
        <v>0.6666666666666667</v>
      </c>
      <c r="IK94" t="n">
        <v>0.8333333333333334</v>
      </c>
      <c r="IL94" t="n">
        <v>0.1666666666666667</v>
      </c>
      <c r="IM94" t="n">
        <v>0.8333333333333334</v>
      </c>
      <c r="IN94" t="n">
        <v>0.8333333333333334</v>
      </c>
      <c r="IO94" t="n">
        <v>0.6666666666666667</v>
      </c>
      <c r="IP94" t="n">
        <v>0.8333333333333334</v>
      </c>
      <c r="IQ94" t="n">
        <v>0.6666666666666667</v>
      </c>
      <c r="IR94" t="n">
        <v>0.6666666666666667</v>
      </c>
      <c r="IS94" t="n">
        <v>0.6666666666666667</v>
      </c>
      <c r="IT94" t="n">
        <v>0.6666666666666667</v>
      </c>
      <c r="IU94" t="n">
        <v>0.8333333333333334</v>
      </c>
      <c r="IV94" t="n">
        <v>0</v>
      </c>
      <c r="IW94" t="n">
        <v>0</v>
      </c>
      <c r="IX94" t="n">
        <v>0.1666666666666667</v>
      </c>
      <c r="IY94" t="n">
        <v>0.3333333333333334</v>
      </c>
      <c r="IZ94" t="n">
        <v>0.3333333333333334</v>
      </c>
      <c r="JA94" t="n">
        <v>0</v>
      </c>
      <c r="JB94" t="n">
        <v>0.3333333333333334</v>
      </c>
      <c r="JC94" t="n">
        <v>0.3333333333333334</v>
      </c>
      <c r="JD94" t="n">
        <v>0.3333333333333334</v>
      </c>
      <c r="JE94" t="n">
        <v>0.3333333333333334</v>
      </c>
      <c r="JF94" t="n">
        <v>0.1666666666666667</v>
      </c>
      <c r="JG94" t="n">
        <v>0.1666666666666667</v>
      </c>
      <c r="JH94" t="n">
        <v>0.3333333333333334</v>
      </c>
      <c r="JI94" t="n">
        <v>0.3333333333333334</v>
      </c>
      <c r="JJ94" t="n">
        <v>0.1666666666666667</v>
      </c>
      <c r="JK94" t="n">
        <v>0.5</v>
      </c>
      <c r="JL94" t="n">
        <v>0.3333333333333334</v>
      </c>
      <c r="JM94" t="n">
        <v>0.3333333333333334</v>
      </c>
      <c r="JN94" t="n">
        <v>0</v>
      </c>
      <c r="JO94" t="n">
        <v>0</v>
      </c>
      <c r="JP94" t="n">
        <v>0.1666666666666667</v>
      </c>
      <c r="JQ94" t="n">
        <v>0.1666666666666667</v>
      </c>
      <c r="JR94" t="n">
        <v>0.1666666666666667</v>
      </c>
      <c r="JS94" t="n">
        <v>0.1666666666666667</v>
      </c>
      <c r="JT94" t="n">
        <v>0</v>
      </c>
      <c r="JU94" t="n">
        <v>0.1666666666666667</v>
      </c>
      <c r="JV94" t="n">
        <v>0</v>
      </c>
      <c r="JW94" t="n">
        <v>0</v>
      </c>
      <c r="JX94" t="n">
        <v>0</v>
      </c>
      <c r="JY94" t="n">
        <v>0</v>
      </c>
      <c r="JZ94" t="n">
        <v>0.1666666666666667</v>
      </c>
      <c r="KA94" t="n">
        <v>0.6666666666666667</v>
      </c>
      <c r="KB94" t="n">
        <v>0.6666666666666667</v>
      </c>
      <c r="KC94" t="n">
        <v>0.1666666666666667</v>
      </c>
      <c r="KD94" t="n">
        <v>0.3333333333333334</v>
      </c>
      <c r="KE94" t="n">
        <v>0.3333333333333334</v>
      </c>
      <c r="KF94" t="n">
        <v>0.6666666666666667</v>
      </c>
      <c r="KG94" t="n">
        <v>0.3333333333333334</v>
      </c>
      <c r="KH94" t="n">
        <v>0.3333333333333334</v>
      </c>
      <c r="KI94" t="n">
        <v>0.3333333333333334</v>
      </c>
      <c r="KJ94" t="n">
        <v>0.3333333333333334</v>
      </c>
      <c r="KK94" t="n">
        <v>0.1666666666666667</v>
      </c>
      <c r="KL94" t="n">
        <v>0.1666666666666667</v>
      </c>
      <c r="KM94" t="n">
        <v>0.3333333333333334</v>
      </c>
      <c r="KN94" t="n">
        <v>0.3333333333333334</v>
      </c>
      <c r="KO94" t="n">
        <v>0.1666666666666667</v>
      </c>
      <c r="KP94" t="n">
        <v>0.5</v>
      </c>
      <c r="KQ94" t="n">
        <v>0.3333333333333334</v>
      </c>
      <c r="KR94" t="n">
        <v>0.3333333333333334</v>
      </c>
      <c r="KS94" t="n">
        <v>0.6666666666666667</v>
      </c>
      <c r="KT94" t="n">
        <v>0.6666666666666667</v>
      </c>
      <c r="KU94" t="n">
        <v>0.1666666666666667</v>
      </c>
      <c r="KV94" t="n">
        <v>0.8333333333333334</v>
      </c>
      <c r="KW94" t="n">
        <v>0.8333333333333334</v>
      </c>
      <c r="KX94" t="n">
        <v>0.1666666666666667</v>
      </c>
      <c r="KY94" t="n">
        <v>0.6666666666666667</v>
      </c>
      <c r="KZ94" t="n">
        <v>0.1666666666666667</v>
      </c>
      <c r="LA94" t="n">
        <v>0.6666666666666667</v>
      </c>
      <c r="LB94" t="n">
        <v>0.6666666666666667</v>
      </c>
      <c r="LC94" t="n">
        <v>0.6666666666666667</v>
      </c>
      <c r="LD94" t="n">
        <v>0.6666666666666667</v>
      </c>
      <c r="LE94" t="n">
        <v>0.1666666666666667</v>
      </c>
      <c r="LF94" t="n">
        <v>1</v>
      </c>
      <c r="LG94" t="n">
        <v>0.27</v>
      </c>
      <c r="LH94" t="n">
        <v>0.5</v>
      </c>
      <c r="LI94" t="n">
        <v>0.27</v>
      </c>
    </row>
    <row r="95">
      <c r="A95" t="n">
        <v>100000282</v>
      </c>
      <c r="B95" t="n">
        <v>238353952</v>
      </c>
      <c r="C95" t="n">
        <v>1</v>
      </c>
      <c r="D95" t="n">
        <v>42</v>
      </c>
      <c r="E95" t="n">
        <v>4</v>
      </c>
      <c r="F95" t="n">
        <v>6</v>
      </c>
      <c r="G95" t="n">
        <v>1</v>
      </c>
      <c r="H95" t="n">
        <v>1</v>
      </c>
      <c r="I95" t="n">
        <v>2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1</v>
      </c>
      <c r="BK95" t="n">
        <v>0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1</v>
      </c>
      <c r="CY95" t="n">
        <v>0</v>
      </c>
      <c r="CZ95" t="n">
        <v>0</v>
      </c>
      <c r="DA95" t="n">
        <v>0</v>
      </c>
      <c r="DB95" t="n">
        <v>1</v>
      </c>
      <c r="DC95" t="n">
        <v>0</v>
      </c>
      <c r="DD95" t="n">
        <v>0</v>
      </c>
      <c r="DE95" t="n">
        <v>0</v>
      </c>
      <c r="DF95" t="n">
        <v>1</v>
      </c>
      <c r="DG95" t="n">
        <v>0</v>
      </c>
      <c r="DH95" t="n">
        <v>0</v>
      </c>
      <c r="DI95" t="n">
        <v>0</v>
      </c>
      <c r="DJ95" t="n">
        <v>1</v>
      </c>
      <c r="DK95" t="n">
        <v>0</v>
      </c>
      <c r="DL95" t="n">
        <v>0</v>
      </c>
      <c r="DM95" t="n">
        <v>0</v>
      </c>
      <c r="DN95" t="n">
        <v>1</v>
      </c>
      <c r="DO95" t="n">
        <v>0</v>
      </c>
      <c r="DP95" t="n">
        <v>0</v>
      </c>
      <c r="DQ95" t="n">
        <v>0</v>
      </c>
      <c r="DR95" t="n">
        <v>1</v>
      </c>
      <c r="DS95" t="n">
        <v>0</v>
      </c>
      <c r="DT95" t="n">
        <v>0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1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1</v>
      </c>
      <c r="EI95" t="n">
        <v>0</v>
      </c>
      <c r="EJ95" t="n">
        <v>0</v>
      </c>
      <c r="EK95" t="n">
        <v>0</v>
      </c>
      <c r="EL95" t="n">
        <v>1</v>
      </c>
      <c r="EM95" t="n">
        <v>0</v>
      </c>
      <c r="EN95" t="n">
        <v>0</v>
      </c>
      <c r="EO95" t="n">
        <v>0</v>
      </c>
      <c r="EP95" t="n">
        <v>1</v>
      </c>
      <c r="EQ95" t="n">
        <v>0</v>
      </c>
      <c r="ER95" t="n">
        <v>0</v>
      </c>
      <c r="ES95" t="n">
        <v>1</v>
      </c>
      <c r="ET95" t="n">
        <v>1</v>
      </c>
      <c r="EU95" t="n">
        <v>0</v>
      </c>
      <c r="EV95" t="n">
        <v>0</v>
      </c>
      <c r="EW95" t="n">
        <v>0</v>
      </c>
      <c r="EX95" t="n">
        <v>1</v>
      </c>
      <c r="EY95" t="n">
        <v>0</v>
      </c>
      <c r="EZ95" t="n">
        <v>0</v>
      </c>
      <c r="FA95" t="n">
        <v>1</v>
      </c>
      <c r="FB95" t="n">
        <v>1</v>
      </c>
      <c r="FC95" t="n">
        <v>0</v>
      </c>
      <c r="FD95" t="n">
        <v>0</v>
      </c>
      <c r="FE95" t="n">
        <v>0</v>
      </c>
      <c r="FF95" t="n">
        <v>5</v>
      </c>
      <c r="FG95" t="n">
        <v>5</v>
      </c>
      <c r="FH95" t="n">
        <v>4</v>
      </c>
      <c r="FI95" t="n">
        <v>4</v>
      </c>
      <c r="FJ95" t="n">
        <v>5</v>
      </c>
      <c r="FK95" t="n">
        <v>5</v>
      </c>
      <c r="FL95" t="n">
        <v>5</v>
      </c>
      <c r="FM95" t="n">
        <v>5</v>
      </c>
      <c r="FN95" t="n">
        <v>5</v>
      </c>
      <c r="FO95" t="n">
        <v>5</v>
      </c>
      <c r="FP95" t="n">
        <v>5</v>
      </c>
      <c r="FQ95" t="n">
        <v>5</v>
      </c>
      <c r="FR95" t="n">
        <v>5</v>
      </c>
      <c r="FS95" t="n">
        <v>4</v>
      </c>
      <c r="FT95" t="n">
        <v>4</v>
      </c>
      <c r="FU95" t="n">
        <v>4</v>
      </c>
      <c r="FV95" t="n">
        <v>5</v>
      </c>
      <c r="FW95" t="n">
        <v>5</v>
      </c>
      <c r="FX95" t="n">
        <v>5</v>
      </c>
      <c r="FY95" t="n">
        <v>4</v>
      </c>
      <c r="FZ95" t="n">
        <v>4</v>
      </c>
      <c r="GA95" t="n">
        <v>3</v>
      </c>
      <c r="GB95" t="n">
        <v>5</v>
      </c>
      <c r="GC95" t="n">
        <v>5</v>
      </c>
      <c r="GD95" t="n">
        <v>4</v>
      </c>
      <c r="GE95" t="n">
        <v>5</v>
      </c>
      <c r="GF95" t="n">
        <v>4</v>
      </c>
      <c r="GG95" t="n">
        <v>5</v>
      </c>
      <c r="GH95" t="n">
        <v>4</v>
      </c>
      <c r="GI95" t="n">
        <v>4</v>
      </c>
      <c r="GJ95" t="n">
        <v>4</v>
      </c>
      <c r="GK95" t="n">
        <v>3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0.3333333333333334</v>
      </c>
      <c r="HR95" t="n">
        <v>0.3333333333333334</v>
      </c>
      <c r="HS95" t="n">
        <v>0.3333333333333334</v>
      </c>
      <c r="HT95" t="n">
        <v>0.3333333333333334</v>
      </c>
      <c r="HU95" t="n">
        <v>0.3333333333333334</v>
      </c>
      <c r="HV95" t="n">
        <v>0.3333333333333334</v>
      </c>
      <c r="HW95" t="n">
        <v>0.3333333333333334</v>
      </c>
      <c r="HX95" t="n">
        <v>0.3333333333333334</v>
      </c>
      <c r="HY95" t="n">
        <v>0.3333333333333334</v>
      </c>
      <c r="HZ95" t="n">
        <v>0.3333333333333334</v>
      </c>
      <c r="IA95" t="n">
        <v>0.3333333333333334</v>
      </c>
      <c r="IB95" t="n">
        <v>0.3333333333333334</v>
      </c>
      <c r="IC95" t="n">
        <v>0.3333333333333334</v>
      </c>
      <c r="ID95" t="n">
        <v>0.3333333333333334</v>
      </c>
      <c r="IE95" t="n">
        <v>0.3333333333333334</v>
      </c>
      <c r="IF95" t="n">
        <v>0.3333333333333334</v>
      </c>
      <c r="IG95" t="n">
        <v>0.3333333333333334</v>
      </c>
      <c r="IH95" t="n">
        <v>0.3333333333333334</v>
      </c>
      <c r="II95" t="n">
        <v>0.3333333333333334</v>
      </c>
      <c r="IJ95" t="n">
        <v>0.3333333333333334</v>
      </c>
      <c r="IK95" t="n">
        <v>0.3333333333333334</v>
      </c>
      <c r="IL95" t="n">
        <v>0.3333333333333334</v>
      </c>
      <c r="IM95" t="n">
        <v>0.3333333333333334</v>
      </c>
      <c r="IN95" t="n">
        <v>0.3333333333333334</v>
      </c>
      <c r="IO95" t="n">
        <v>0.3333333333333334</v>
      </c>
      <c r="IP95" t="n">
        <v>0.3333333333333334</v>
      </c>
      <c r="IQ95" t="n">
        <v>0.3333333333333334</v>
      </c>
      <c r="IR95" t="n">
        <v>0.3333333333333334</v>
      </c>
      <c r="IS95" t="n">
        <v>0.3333333333333334</v>
      </c>
      <c r="IT95" t="n">
        <v>0.3333333333333334</v>
      </c>
      <c r="IU95" t="n">
        <v>0.3333333333333334</v>
      </c>
      <c r="IV95" t="n">
        <v>0.3333333333333334</v>
      </c>
      <c r="IW95" t="n">
        <v>0.3333333333333334</v>
      </c>
      <c r="IX95" t="n">
        <v>0.3333333333333334</v>
      </c>
      <c r="IY95" t="n">
        <v>0.3333333333333334</v>
      </c>
      <c r="IZ95" t="n">
        <v>0.3333333333333334</v>
      </c>
      <c r="JA95" t="n">
        <v>0.3333333333333334</v>
      </c>
      <c r="JB95" t="n">
        <v>0.3333333333333334</v>
      </c>
      <c r="JC95" t="n">
        <v>0.3333333333333334</v>
      </c>
      <c r="JD95" t="n">
        <v>0.3333333333333334</v>
      </c>
      <c r="JE95" t="n">
        <v>0.3333333333333334</v>
      </c>
      <c r="JF95" t="n">
        <v>0.3333333333333334</v>
      </c>
      <c r="JG95" t="n">
        <v>0.3333333333333334</v>
      </c>
      <c r="JH95" t="n">
        <v>0.3333333333333334</v>
      </c>
      <c r="JI95" t="n">
        <v>0.3333333333333334</v>
      </c>
      <c r="JJ95" t="n">
        <v>0.3333333333333334</v>
      </c>
      <c r="JK95" t="n">
        <v>0.3333333333333334</v>
      </c>
      <c r="JL95" t="n">
        <v>0.3333333333333334</v>
      </c>
      <c r="JM95" t="n">
        <v>0.3333333333333334</v>
      </c>
      <c r="JN95" t="n">
        <v>0.3333333333333334</v>
      </c>
      <c r="JO95" t="n">
        <v>0.3333333333333334</v>
      </c>
      <c r="JP95" t="n">
        <v>0.3333333333333334</v>
      </c>
      <c r="JQ95" t="n">
        <v>0.3333333333333334</v>
      </c>
      <c r="JR95" t="n">
        <v>0.3333333333333334</v>
      </c>
      <c r="JS95" t="n">
        <v>0.3333333333333334</v>
      </c>
      <c r="JT95" t="n">
        <v>0.3333333333333334</v>
      </c>
      <c r="JU95" t="n">
        <v>0.3333333333333334</v>
      </c>
      <c r="JV95" t="n">
        <v>0.3333333333333334</v>
      </c>
      <c r="JW95" t="n">
        <v>0.3333333333333334</v>
      </c>
      <c r="JX95" t="n">
        <v>0.3333333333333334</v>
      </c>
      <c r="JY95" t="n">
        <v>0.3333333333333334</v>
      </c>
      <c r="JZ95" t="n">
        <v>0.3333333333333334</v>
      </c>
      <c r="KA95" t="n">
        <v>0.3333333333333334</v>
      </c>
      <c r="KB95" t="n">
        <v>0.3333333333333334</v>
      </c>
      <c r="KC95" t="n">
        <v>0.3333333333333334</v>
      </c>
      <c r="KD95" t="n">
        <v>0.3333333333333334</v>
      </c>
      <c r="KE95" t="n">
        <v>0.3333333333333334</v>
      </c>
      <c r="KF95" t="n">
        <v>0.3333333333333334</v>
      </c>
      <c r="KG95" t="n">
        <v>0.3333333333333334</v>
      </c>
      <c r="KH95" t="n">
        <v>0.3333333333333334</v>
      </c>
      <c r="KI95" t="n">
        <v>0.3333333333333334</v>
      </c>
      <c r="KJ95" t="n">
        <v>0.3333333333333334</v>
      </c>
      <c r="KK95" t="n">
        <v>0.3333333333333334</v>
      </c>
      <c r="KL95" t="n">
        <v>0.3333333333333334</v>
      </c>
      <c r="KM95" t="n">
        <v>0.3333333333333334</v>
      </c>
      <c r="KN95" t="n">
        <v>0.3333333333333334</v>
      </c>
      <c r="KO95" t="n">
        <v>0.3333333333333334</v>
      </c>
      <c r="KP95" t="n">
        <v>0.3333333333333334</v>
      </c>
      <c r="KQ95" t="n">
        <v>0.3333333333333334</v>
      </c>
      <c r="KR95" t="n">
        <v>0.3333333333333334</v>
      </c>
      <c r="KS95" t="n">
        <v>0.3333333333333334</v>
      </c>
      <c r="KT95" t="n">
        <v>0.3333333333333334</v>
      </c>
      <c r="KU95" t="n">
        <v>0.3333333333333334</v>
      </c>
      <c r="KV95" t="n">
        <v>0.3333333333333334</v>
      </c>
      <c r="KW95" t="n">
        <v>0.3333333333333334</v>
      </c>
      <c r="KX95" t="n">
        <v>0.3333333333333334</v>
      </c>
      <c r="KY95" t="n">
        <v>0.3333333333333334</v>
      </c>
      <c r="KZ95" t="n">
        <v>0.3333333333333334</v>
      </c>
      <c r="LA95" t="n">
        <v>0.3333333333333334</v>
      </c>
      <c r="LB95" t="n">
        <v>0.3333333333333334</v>
      </c>
      <c r="LC95" t="n">
        <v>0.3333333333333334</v>
      </c>
      <c r="LD95" t="n">
        <v>0.3333333333333334</v>
      </c>
      <c r="LE95" t="n">
        <v>0.3333333333333334</v>
      </c>
      <c r="LF95" t="n">
        <v>0.88</v>
      </c>
      <c r="LG95" t="n">
        <v>0.05</v>
      </c>
      <c r="LH95" t="n">
        <v>0.05</v>
      </c>
      <c r="LI95" t="n">
        <v>0.12</v>
      </c>
    </row>
    <row r="96">
      <c r="A96" t="n">
        <v>100000284</v>
      </c>
      <c r="B96" t="n">
        <v>238354454</v>
      </c>
      <c r="C96" t="n">
        <v>1</v>
      </c>
      <c r="D96" t="n">
        <v>27</v>
      </c>
      <c r="E96" t="n">
        <v>2</v>
      </c>
      <c r="F96" t="n">
        <v>7</v>
      </c>
      <c r="G96" t="n">
        <v>3</v>
      </c>
      <c r="H96" t="n">
        <v>4</v>
      </c>
      <c r="I96" t="n">
        <v>4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1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1</v>
      </c>
      <c r="CQ96" t="n">
        <v>0</v>
      </c>
      <c r="CR96" t="n">
        <v>0</v>
      </c>
      <c r="CS96" t="n">
        <v>0</v>
      </c>
      <c r="CT96" t="n">
        <v>1</v>
      </c>
      <c r="CU96" t="n">
        <v>0</v>
      </c>
      <c r="CV96" t="n">
        <v>0</v>
      </c>
      <c r="CW96" t="n">
        <v>0</v>
      </c>
      <c r="CX96" t="n">
        <v>1</v>
      </c>
      <c r="CY96" t="n">
        <v>0</v>
      </c>
      <c r="CZ96" t="n">
        <v>0</v>
      </c>
      <c r="DA96" t="n">
        <v>0</v>
      </c>
      <c r="DB96" t="n">
        <v>1</v>
      </c>
      <c r="DC96" t="n">
        <v>0</v>
      </c>
      <c r="DD96" t="n">
        <v>0</v>
      </c>
      <c r="DE96" t="n">
        <v>0</v>
      </c>
      <c r="DF96" t="n">
        <v>1</v>
      </c>
      <c r="DG96" t="n">
        <v>0</v>
      </c>
      <c r="DH96" t="n">
        <v>0</v>
      </c>
      <c r="DI96" t="n">
        <v>0</v>
      </c>
      <c r="DJ96" t="n">
        <v>1</v>
      </c>
      <c r="DK96" t="n">
        <v>0</v>
      </c>
      <c r="DL96" t="n">
        <v>0</v>
      </c>
      <c r="DM96" t="n">
        <v>0</v>
      </c>
      <c r="DN96" t="n">
        <v>1</v>
      </c>
      <c r="DO96" t="n">
        <v>0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0</v>
      </c>
      <c r="DV96" t="n">
        <v>1</v>
      </c>
      <c r="DW96" t="n">
        <v>0</v>
      </c>
      <c r="DX96" t="n">
        <v>0</v>
      </c>
      <c r="DY96" t="n">
        <v>0</v>
      </c>
      <c r="DZ96" t="n">
        <v>1</v>
      </c>
      <c r="EA96" t="n">
        <v>0</v>
      </c>
      <c r="EB96" t="n">
        <v>0</v>
      </c>
      <c r="EC96" t="n">
        <v>0</v>
      </c>
      <c r="ED96" t="n">
        <v>1</v>
      </c>
      <c r="EE96" t="n">
        <v>0</v>
      </c>
      <c r="EF96" t="n">
        <v>0</v>
      </c>
      <c r="EG96" t="n">
        <v>0</v>
      </c>
      <c r="EH96" t="n">
        <v>1</v>
      </c>
      <c r="EI96" t="n">
        <v>0</v>
      </c>
      <c r="EJ96" t="n">
        <v>0</v>
      </c>
      <c r="EK96" t="n">
        <v>0</v>
      </c>
      <c r="EL96" t="n">
        <v>1</v>
      </c>
      <c r="EM96" t="n">
        <v>0</v>
      </c>
      <c r="EN96" t="n">
        <v>0</v>
      </c>
      <c r="EO96" t="n">
        <v>0</v>
      </c>
      <c r="EP96" t="n">
        <v>1</v>
      </c>
      <c r="EQ96" t="n">
        <v>0</v>
      </c>
      <c r="ER96" t="n">
        <v>0</v>
      </c>
      <c r="ES96" t="n">
        <v>1</v>
      </c>
      <c r="ET96" t="n">
        <v>1</v>
      </c>
      <c r="EU96" t="n">
        <v>0</v>
      </c>
      <c r="EV96" t="n">
        <v>0</v>
      </c>
      <c r="EW96" t="n">
        <v>0</v>
      </c>
      <c r="EX96" t="n">
        <v>1</v>
      </c>
      <c r="EY96" t="n">
        <v>0</v>
      </c>
      <c r="EZ96" t="n">
        <v>0</v>
      </c>
      <c r="FA96" t="n">
        <v>0</v>
      </c>
      <c r="FB96" t="n">
        <v>1</v>
      </c>
      <c r="FC96" t="n">
        <v>0</v>
      </c>
      <c r="FD96" t="n">
        <v>0</v>
      </c>
      <c r="FE96" t="n">
        <v>0</v>
      </c>
      <c r="FF96" t="n">
        <v>4</v>
      </c>
      <c r="FG96" t="n">
        <v>4</v>
      </c>
      <c r="FH96" t="n">
        <v>5</v>
      </c>
      <c r="FI96" t="n">
        <v>4</v>
      </c>
      <c r="FJ96" t="n">
        <v>5</v>
      </c>
      <c r="FK96" t="n">
        <v>5</v>
      </c>
      <c r="FL96" t="n">
        <v>3</v>
      </c>
      <c r="FM96" t="n">
        <v>5</v>
      </c>
      <c r="FN96" t="n">
        <v>5</v>
      </c>
      <c r="FO96" t="n">
        <v>3</v>
      </c>
      <c r="FP96" t="n">
        <v>5</v>
      </c>
      <c r="FQ96" t="n">
        <v>4</v>
      </c>
      <c r="FR96" t="n">
        <v>4</v>
      </c>
      <c r="FS96" t="n">
        <v>4</v>
      </c>
      <c r="FT96" t="n">
        <v>4</v>
      </c>
      <c r="FU96" t="n">
        <v>5</v>
      </c>
      <c r="FV96" t="n">
        <v>3</v>
      </c>
      <c r="FW96" t="n">
        <v>3</v>
      </c>
      <c r="FX96" t="n">
        <v>4</v>
      </c>
      <c r="FY96" t="n">
        <v>5</v>
      </c>
      <c r="FZ96" t="n">
        <v>5</v>
      </c>
      <c r="GA96" t="n">
        <v>5</v>
      </c>
      <c r="GB96" t="n">
        <v>5</v>
      </c>
      <c r="GC96" t="n">
        <v>5</v>
      </c>
      <c r="GD96" t="n">
        <v>5</v>
      </c>
      <c r="GE96" t="n">
        <v>3</v>
      </c>
      <c r="GF96" t="n">
        <v>3</v>
      </c>
      <c r="GG96" t="n">
        <v>3</v>
      </c>
      <c r="GH96" t="n">
        <v>4</v>
      </c>
      <c r="GI96" t="n">
        <v>4</v>
      </c>
      <c r="GJ96" t="n">
        <v>4</v>
      </c>
      <c r="GK96" t="n">
        <v>2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0.3333333333333334</v>
      </c>
      <c r="HR96" t="n">
        <v>0.3333333333333334</v>
      </c>
      <c r="HS96" t="n">
        <v>0.3333333333333334</v>
      </c>
      <c r="HT96" t="n">
        <v>0.3333333333333334</v>
      </c>
      <c r="HU96" t="n">
        <v>0.3333333333333334</v>
      </c>
      <c r="HV96" t="n">
        <v>0.3333333333333334</v>
      </c>
      <c r="HW96" t="n">
        <v>0.3333333333333334</v>
      </c>
      <c r="HX96" t="n">
        <v>0.3333333333333334</v>
      </c>
      <c r="HY96" t="n">
        <v>0.3333333333333334</v>
      </c>
      <c r="HZ96" t="n">
        <v>0.3333333333333334</v>
      </c>
      <c r="IA96" t="n">
        <v>0.3333333333333334</v>
      </c>
      <c r="IB96" t="n">
        <v>0.3333333333333334</v>
      </c>
      <c r="IC96" t="n">
        <v>0.3333333333333334</v>
      </c>
      <c r="ID96" t="n">
        <v>0.3333333333333334</v>
      </c>
      <c r="IE96" t="n">
        <v>0.3333333333333334</v>
      </c>
      <c r="IF96" t="n">
        <v>0.3333333333333334</v>
      </c>
      <c r="IG96" t="n">
        <v>0.3333333333333334</v>
      </c>
      <c r="IH96" t="n">
        <v>0.3333333333333334</v>
      </c>
      <c r="II96" t="n">
        <v>0.3333333333333334</v>
      </c>
      <c r="IJ96" t="n">
        <v>0.3333333333333334</v>
      </c>
      <c r="IK96" t="n">
        <v>0.3333333333333334</v>
      </c>
      <c r="IL96" t="n">
        <v>0.3333333333333334</v>
      </c>
      <c r="IM96" t="n">
        <v>0.3333333333333334</v>
      </c>
      <c r="IN96" t="n">
        <v>0.3333333333333334</v>
      </c>
      <c r="IO96" t="n">
        <v>0.3333333333333334</v>
      </c>
      <c r="IP96" t="n">
        <v>0.3333333333333334</v>
      </c>
      <c r="IQ96" t="n">
        <v>0.3333333333333334</v>
      </c>
      <c r="IR96" t="n">
        <v>0.3333333333333334</v>
      </c>
      <c r="IS96" t="n">
        <v>0.3333333333333334</v>
      </c>
      <c r="IT96" t="n">
        <v>0.3333333333333334</v>
      </c>
      <c r="IU96" t="n">
        <v>0.3333333333333334</v>
      </c>
      <c r="IV96" t="n">
        <v>0.3333333333333334</v>
      </c>
      <c r="IW96" t="n">
        <v>0.3333333333333334</v>
      </c>
      <c r="IX96" t="n">
        <v>0.3333333333333334</v>
      </c>
      <c r="IY96" t="n">
        <v>0.3333333333333334</v>
      </c>
      <c r="IZ96" t="n">
        <v>0.3333333333333334</v>
      </c>
      <c r="JA96" t="n">
        <v>0.3333333333333334</v>
      </c>
      <c r="JB96" t="n">
        <v>0.3333333333333334</v>
      </c>
      <c r="JC96" t="n">
        <v>0.3333333333333334</v>
      </c>
      <c r="JD96" t="n">
        <v>0.3333333333333334</v>
      </c>
      <c r="JE96" t="n">
        <v>0.3333333333333334</v>
      </c>
      <c r="JF96" t="n">
        <v>0.3333333333333334</v>
      </c>
      <c r="JG96" t="n">
        <v>0.3333333333333334</v>
      </c>
      <c r="JH96" t="n">
        <v>0.3333333333333334</v>
      </c>
      <c r="JI96" t="n">
        <v>0.3333333333333334</v>
      </c>
      <c r="JJ96" t="n">
        <v>0.3333333333333334</v>
      </c>
      <c r="JK96" t="n">
        <v>0.3333333333333334</v>
      </c>
      <c r="JL96" t="n">
        <v>0.3333333333333334</v>
      </c>
      <c r="JM96" t="n">
        <v>0.3333333333333334</v>
      </c>
      <c r="JN96" t="n">
        <v>0.3333333333333334</v>
      </c>
      <c r="JO96" t="n">
        <v>0.3333333333333334</v>
      </c>
      <c r="JP96" t="n">
        <v>0.3333333333333334</v>
      </c>
      <c r="JQ96" t="n">
        <v>0.3333333333333334</v>
      </c>
      <c r="JR96" t="n">
        <v>0.3333333333333334</v>
      </c>
      <c r="JS96" t="n">
        <v>0.3333333333333334</v>
      </c>
      <c r="JT96" t="n">
        <v>0.3333333333333334</v>
      </c>
      <c r="JU96" t="n">
        <v>0.3333333333333334</v>
      </c>
      <c r="JV96" t="n">
        <v>0.3333333333333334</v>
      </c>
      <c r="JW96" t="n">
        <v>0.3333333333333334</v>
      </c>
      <c r="JX96" t="n">
        <v>0.3333333333333334</v>
      </c>
      <c r="JY96" t="n">
        <v>0.3333333333333334</v>
      </c>
      <c r="JZ96" t="n">
        <v>0.3333333333333334</v>
      </c>
      <c r="KA96" t="n">
        <v>0.3333333333333334</v>
      </c>
      <c r="KB96" t="n">
        <v>0.3333333333333334</v>
      </c>
      <c r="KC96" t="n">
        <v>0.3333333333333334</v>
      </c>
      <c r="KD96" t="n">
        <v>0.3333333333333334</v>
      </c>
      <c r="KE96" t="n">
        <v>0.3333333333333334</v>
      </c>
      <c r="KF96" t="n">
        <v>0.3333333333333334</v>
      </c>
      <c r="KG96" t="n">
        <v>0.3333333333333334</v>
      </c>
      <c r="KH96" t="n">
        <v>0.3333333333333334</v>
      </c>
      <c r="KI96" t="n">
        <v>0.3333333333333334</v>
      </c>
      <c r="KJ96" t="n">
        <v>0.3333333333333334</v>
      </c>
      <c r="KK96" t="n">
        <v>0.3333333333333334</v>
      </c>
      <c r="KL96" t="n">
        <v>0.3333333333333334</v>
      </c>
      <c r="KM96" t="n">
        <v>0.3333333333333334</v>
      </c>
      <c r="KN96" t="n">
        <v>0.3333333333333334</v>
      </c>
      <c r="KO96" t="n">
        <v>0.3333333333333334</v>
      </c>
      <c r="KP96" t="n">
        <v>0.3333333333333334</v>
      </c>
      <c r="KQ96" t="n">
        <v>0.3333333333333334</v>
      </c>
      <c r="KR96" t="n">
        <v>0.3333333333333334</v>
      </c>
      <c r="KS96" t="n">
        <v>0.3333333333333334</v>
      </c>
      <c r="KT96" t="n">
        <v>0.3333333333333334</v>
      </c>
      <c r="KU96" t="n">
        <v>0.3333333333333334</v>
      </c>
      <c r="KV96" t="n">
        <v>0.3333333333333334</v>
      </c>
      <c r="KW96" t="n">
        <v>0.3333333333333334</v>
      </c>
      <c r="KX96" t="n">
        <v>0.3333333333333334</v>
      </c>
      <c r="KY96" t="n">
        <v>0.3333333333333334</v>
      </c>
      <c r="KZ96" t="n">
        <v>0.3333333333333334</v>
      </c>
      <c r="LA96" t="n">
        <v>0.3333333333333334</v>
      </c>
      <c r="LB96" t="n">
        <v>0.3333333333333334</v>
      </c>
      <c r="LC96" t="n">
        <v>0.3333333333333334</v>
      </c>
      <c r="LD96" t="n">
        <v>0.3333333333333334</v>
      </c>
      <c r="LE96" t="n">
        <v>0.3333333333333334</v>
      </c>
      <c r="LF96" t="n">
        <v>0.95</v>
      </c>
      <c r="LG96" t="n">
        <v>0.27</v>
      </c>
      <c r="LH96" t="n">
        <v>0.5</v>
      </c>
      <c r="LI96" t="n">
        <v>0.5</v>
      </c>
    </row>
    <row r="97">
      <c r="A97" t="n">
        <v>100000285</v>
      </c>
      <c r="B97" t="n">
        <v>238354474</v>
      </c>
      <c r="C97" t="n">
        <v>1</v>
      </c>
      <c r="D97" t="n">
        <v>31</v>
      </c>
      <c r="E97" t="n">
        <v>3</v>
      </c>
      <c r="F97" t="n">
        <v>7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1</v>
      </c>
      <c r="BK97" t="n">
        <v>0</v>
      </c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0</v>
      </c>
      <c r="CS97" t="n">
        <v>0</v>
      </c>
      <c r="CT97" t="n">
        <v>1</v>
      </c>
      <c r="CU97" t="n">
        <v>0</v>
      </c>
      <c r="CV97" t="n">
        <v>0</v>
      </c>
      <c r="CW97" t="n">
        <v>0</v>
      </c>
      <c r="CX97" t="n">
        <v>1</v>
      </c>
      <c r="CY97" t="n">
        <v>0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1</v>
      </c>
      <c r="DG97" t="n">
        <v>0</v>
      </c>
      <c r="DH97" t="n">
        <v>0</v>
      </c>
      <c r="DI97" t="n">
        <v>0</v>
      </c>
      <c r="DJ97" t="n">
        <v>1</v>
      </c>
      <c r="DK97" t="n">
        <v>0</v>
      </c>
      <c r="DL97" t="n">
        <v>0</v>
      </c>
      <c r="DM97" t="n">
        <v>0</v>
      </c>
      <c r="DN97" t="n">
        <v>1</v>
      </c>
      <c r="DO97" t="n">
        <v>0</v>
      </c>
      <c r="DP97" t="n">
        <v>0</v>
      </c>
      <c r="DQ97" t="n">
        <v>0</v>
      </c>
      <c r="DR97" t="n">
        <v>1</v>
      </c>
      <c r="DS97" t="n">
        <v>0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1</v>
      </c>
      <c r="EA97" t="n">
        <v>0</v>
      </c>
      <c r="EB97" t="n">
        <v>0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1</v>
      </c>
      <c r="EI97" t="n">
        <v>0</v>
      </c>
      <c r="EJ97" t="n">
        <v>0</v>
      </c>
      <c r="EK97" t="n">
        <v>0</v>
      </c>
      <c r="EL97" t="n">
        <v>1</v>
      </c>
      <c r="EM97" t="n">
        <v>0</v>
      </c>
      <c r="EN97" t="n">
        <v>0</v>
      </c>
      <c r="EO97" t="n">
        <v>0</v>
      </c>
      <c r="EP97" t="n">
        <v>1</v>
      </c>
      <c r="EQ97" t="n">
        <v>0</v>
      </c>
      <c r="ER97" t="n">
        <v>0</v>
      </c>
      <c r="ES97" t="n">
        <v>0</v>
      </c>
      <c r="ET97" t="n">
        <v>1</v>
      </c>
      <c r="EU97" t="n">
        <v>0</v>
      </c>
      <c r="EV97" t="n">
        <v>0</v>
      </c>
      <c r="EW97" t="n">
        <v>0</v>
      </c>
      <c r="EX97" t="n">
        <v>1</v>
      </c>
      <c r="EY97" t="n">
        <v>0</v>
      </c>
      <c r="EZ97" t="n">
        <v>0</v>
      </c>
      <c r="FA97" t="n">
        <v>0</v>
      </c>
      <c r="FB97" t="n">
        <v>1</v>
      </c>
      <c r="FC97" t="n">
        <v>0</v>
      </c>
      <c r="FD97" t="n">
        <v>0</v>
      </c>
      <c r="FE97" t="n">
        <v>0</v>
      </c>
      <c r="FF97" t="n">
        <v>5</v>
      </c>
      <c r="FG97" t="n">
        <v>5</v>
      </c>
      <c r="FH97" t="n">
        <v>5</v>
      </c>
      <c r="FI97" t="n">
        <v>4</v>
      </c>
      <c r="FJ97" t="n">
        <v>5</v>
      </c>
      <c r="FK97" t="n">
        <v>5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4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5</v>
      </c>
      <c r="FX97" t="n">
        <v>5</v>
      </c>
      <c r="FY97" t="n">
        <v>5</v>
      </c>
      <c r="FZ97" t="n">
        <v>5</v>
      </c>
      <c r="GA97" t="n">
        <v>5</v>
      </c>
      <c r="GB97" t="n">
        <v>5</v>
      </c>
      <c r="GC97" t="n">
        <v>5</v>
      </c>
      <c r="GD97" t="n">
        <v>5</v>
      </c>
      <c r="GE97" t="n">
        <v>5</v>
      </c>
      <c r="GF97" t="n">
        <v>5</v>
      </c>
      <c r="GG97" t="n">
        <v>4</v>
      </c>
      <c r="GH97" t="n">
        <v>5</v>
      </c>
      <c r="GI97" t="n">
        <v>4</v>
      </c>
      <c r="GJ97" t="n">
        <v>3</v>
      </c>
      <c r="GK97" t="n">
        <v>3</v>
      </c>
      <c r="GL97" t="n">
        <v>1</v>
      </c>
      <c r="GM97" t="n">
        <v>1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0.3333333333333334</v>
      </c>
      <c r="HR97" t="n">
        <v>0.3333333333333334</v>
      </c>
      <c r="HS97" t="n">
        <v>0.3333333333333334</v>
      </c>
      <c r="HT97" t="n">
        <v>0.3333333333333334</v>
      </c>
      <c r="HU97" t="n">
        <v>0.3333333333333334</v>
      </c>
      <c r="HV97" t="n">
        <v>0.3333333333333334</v>
      </c>
      <c r="HW97" t="n">
        <v>0.3333333333333334</v>
      </c>
      <c r="HX97" t="n">
        <v>0.3333333333333334</v>
      </c>
      <c r="HY97" t="n">
        <v>0.3333333333333334</v>
      </c>
      <c r="HZ97" t="n">
        <v>0.3333333333333334</v>
      </c>
      <c r="IA97" t="n">
        <v>0.3333333333333334</v>
      </c>
      <c r="IB97" t="n">
        <v>0.3333333333333334</v>
      </c>
      <c r="IC97" t="n">
        <v>0.3333333333333334</v>
      </c>
      <c r="ID97" t="n">
        <v>0.3333333333333334</v>
      </c>
      <c r="IE97" t="n">
        <v>0.3333333333333334</v>
      </c>
      <c r="IF97" t="n">
        <v>0.3333333333333334</v>
      </c>
      <c r="IG97" t="n">
        <v>0.3333333333333334</v>
      </c>
      <c r="IH97" t="n">
        <v>0.3333333333333334</v>
      </c>
      <c r="II97" t="n">
        <v>0.3333333333333334</v>
      </c>
      <c r="IJ97" t="n">
        <v>0.3333333333333334</v>
      </c>
      <c r="IK97" t="n">
        <v>0.3333333333333334</v>
      </c>
      <c r="IL97" t="n">
        <v>0.3333333333333334</v>
      </c>
      <c r="IM97" t="n">
        <v>0.3333333333333334</v>
      </c>
      <c r="IN97" t="n">
        <v>0.3333333333333334</v>
      </c>
      <c r="IO97" t="n">
        <v>0.3333333333333334</v>
      </c>
      <c r="IP97" t="n">
        <v>0.3333333333333334</v>
      </c>
      <c r="IQ97" t="n">
        <v>0.3333333333333334</v>
      </c>
      <c r="IR97" t="n">
        <v>0.3333333333333334</v>
      </c>
      <c r="IS97" t="n">
        <v>0.3333333333333334</v>
      </c>
      <c r="IT97" t="n">
        <v>0.3333333333333334</v>
      </c>
      <c r="IU97" t="n">
        <v>0.3333333333333334</v>
      </c>
      <c r="IV97" t="n">
        <v>0.3333333333333334</v>
      </c>
      <c r="IW97" t="n">
        <v>0.3333333333333334</v>
      </c>
      <c r="IX97" t="n">
        <v>0.3333333333333334</v>
      </c>
      <c r="IY97" t="n">
        <v>0.3333333333333334</v>
      </c>
      <c r="IZ97" t="n">
        <v>0.3333333333333334</v>
      </c>
      <c r="JA97" t="n">
        <v>0.3333333333333334</v>
      </c>
      <c r="JB97" t="n">
        <v>0.3333333333333334</v>
      </c>
      <c r="JC97" t="n">
        <v>0.3333333333333334</v>
      </c>
      <c r="JD97" t="n">
        <v>0.3333333333333334</v>
      </c>
      <c r="JE97" t="n">
        <v>0.3333333333333334</v>
      </c>
      <c r="JF97" t="n">
        <v>0.3333333333333334</v>
      </c>
      <c r="JG97" t="n">
        <v>0.3333333333333334</v>
      </c>
      <c r="JH97" t="n">
        <v>0.3333333333333334</v>
      </c>
      <c r="JI97" t="n">
        <v>0.3333333333333334</v>
      </c>
      <c r="JJ97" t="n">
        <v>0.3333333333333334</v>
      </c>
      <c r="JK97" t="n">
        <v>0.3333333333333334</v>
      </c>
      <c r="JL97" t="n">
        <v>0.3333333333333334</v>
      </c>
      <c r="JM97" t="n">
        <v>0.3333333333333334</v>
      </c>
      <c r="JN97" t="n">
        <v>0.3333333333333334</v>
      </c>
      <c r="JO97" t="n">
        <v>0.3333333333333334</v>
      </c>
      <c r="JP97" t="n">
        <v>0.3333333333333334</v>
      </c>
      <c r="JQ97" t="n">
        <v>0.3333333333333334</v>
      </c>
      <c r="JR97" t="n">
        <v>0.3333333333333334</v>
      </c>
      <c r="JS97" t="n">
        <v>0.3333333333333334</v>
      </c>
      <c r="JT97" t="n">
        <v>0.3333333333333334</v>
      </c>
      <c r="JU97" t="n">
        <v>0.3333333333333334</v>
      </c>
      <c r="JV97" t="n">
        <v>0.3333333333333334</v>
      </c>
      <c r="JW97" t="n">
        <v>0.3333333333333334</v>
      </c>
      <c r="JX97" t="n">
        <v>0.3333333333333334</v>
      </c>
      <c r="JY97" t="n">
        <v>0.3333333333333334</v>
      </c>
      <c r="JZ97" t="n">
        <v>0.3333333333333334</v>
      </c>
      <c r="KA97" t="n">
        <v>0.3333333333333334</v>
      </c>
      <c r="KB97" t="n">
        <v>0.3333333333333334</v>
      </c>
      <c r="KC97" t="n">
        <v>0.3333333333333334</v>
      </c>
      <c r="KD97" t="n">
        <v>0.3333333333333334</v>
      </c>
      <c r="KE97" t="n">
        <v>0.3333333333333334</v>
      </c>
      <c r="KF97" t="n">
        <v>0.3333333333333334</v>
      </c>
      <c r="KG97" t="n">
        <v>0.3333333333333334</v>
      </c>
      <c r="KH97" t="n">
        <v>0.3333333333333334</v>
      </c>
      <c r="KI97" t="n">
        <v>0.3333333333333334</v>
      </c>
      <c r="KJ97" t="n">
        <v>0.3333333333333334</v>
      </c>
      <c r="KK97" t="n">
        <v>0.3333333333333334</v>
      </c>
      <c r="KL97" t="n">
        <v>0.3333333333333334</v>
      </c>
      <c r="KM97" t="n">
        <v>0.3333333333333334</v>
      </c>
      <c r="KN97" t="n">
        <v>0.3333333333333334</v>
      </c>
      <c r="KO97" t="n">
        <v>0.3333333333333334</v>
      </c>
      <c r="KP97" t="n">
        <v>0.3333333333333334</v>
      </c>
      <c r="KQ97" t="n">
        <v>0.3333333333333334</v>
      </c>
      <c r="KR97" t="n">
        <v>0.3333333333333334</v>
      </c>
      <c r="KS97" t="n">
        <v>0.3333333333333334</v>
      </c>
      <c r="KT97" t="n">
        <v>0.3333333333333334</v>
      </c>
      <c r="KU97" t="n">
        <v>0.3333333333333334</v>
      </c>
      <c r="KV97" t="n">
        <v>0.3333333333333334</v>
      </c>
      <c r="KW97" t="n">
        <v>0.3333333333333334</v>
      </c>
      <c r="KX97" t="n">
        <v>0.3333333333333334</v>
      </c>
      <c r="KY97" t="n">
        <v>0.3333333333333334</v>
      </c>
      <c r="KZ97" t="n">
        <v>0.3333333333333334</v>
      </c>
      <c r="LA97" t="n">
        <v>0.3333333333333334</v>
      </c>
      <c r="LB97" t="n">
        <v>0.3333333333333334</v>
      </c>
      <c r="LC97" t="n">
        <v>0.3333333333333334</v>
      </c>
      <c r="LD97" t="n">
        <v>0.3333333333333334</v>
      </c>
      <c r="LE97" t="n">
        <v>0.3333333333333334</v>
      </c>
      <c r="LF97" t="n">
        <v>0.95</v>
      </c>
      <c r="LG97" t="n">
        <v>0.05</v>
      </c>
      <c r="LH97" t="n">
        <v>0.05</v>
      </c>
      <c r="LI97" t="n">
        <v>0.05</v>
      </c>
    </row>
    <row r="98">
      <c r="A98" t="n">
        <v>100000286</v>
      </c>
      <c r="B98" t="n">
        <v>238354555</v>
      </c>
      <c r="C98" t="n">
        <v>1</v>
      </c>
      <c r="D98" t="n">
        <v>65</v>
      </c>
      <c r="E98" t="n">
        <v>6</v>
      </c>
      <c r="F98" t="n">
        <v>7</v>
      </c>
      <c r="G98" t="n">
        <v>5</v>
      </c>
      <c r="H98" t="n">
        <v>4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1</v>
      </c>
      <c r="S98" t="n">
        <v>1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1</v>
      </c>
      <c r="AA98" t="n">
        <v>1</v>
      </c>
      <c r="AB98" t="n">
        <v>1</v>
      </c>
      <c r="AC98" t="n">
        <v>0</v>
      </c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n">
        <v>1</v>
      </c>
      <c r="AJ98" t="n">
        <v>1</v>
      </c>
      <c r="AK98" t="n">
        <v>0</v>
      </c>
      <c r="AL98" t="n">
        <v>1</v>
      </c>
      <c r="AM98" t="n">
        <v>1</v>
      </c>
      <c r="AN98" t="n">
        <v>1</v>
      </c>
      <c r="AO98" t="n">
        <v>0</v>
      </c>
      <c r="AP98" t="n">
        <v>1</v>
      </c>
      <c r="AQ98" t="n">
        <v>1</v>
      </c>
      <c r="AR98" t="n">
        <v>1</v>
      </c>
      <c r="AS98" t="n">
        <v>0</v>
      </c>
      <c r="AT98" t="n">
        <v>1</v>
      </c>
      <c r="AU98" t="n">
        <v>1</v>
      </c>
      <c r="AV98" t="n">
        <v>1</v>
      </c>
      <c r="AW98" t="n">
        <v>0</v>
      </c>
      <c r="AX98" t="n">
        <v>1</v>
      </c>
      <c r="AY98" t="n">
        <v>1</v>
      </c>
      <c r="AZ98" t="n">
        <v>1</v>
      </c>
      <c r="BA98" t="n">
        <v>0</v>
      </c>
      <c r="BB98" t="n">
        <v>1</v>
      </c>
      <c r="BC98" t="n">
        <v>1</v>
      </c>
      <c r="BD98" t="n">
        <v>1</v>
      </c>
      <c r="BE98" t="n">
        <v>0</v>
      </c>
      <c r="BF98" t="n">
        <v>1</v>
      </c>
      <c r="BG98" t="n">
        <v>1</v>
      </c>
      <c r="BH98" t="n">
        <v>1</v>
      </c>
      <c r="BI98" t="n">
        <v>0</v>
      </c>
      <c r="BJ98" t="n">
        <v>1</v>
      </c>
      <c r="BK98" t="n">
        <v>1</v>
      </c>
      <c r="BL98" t="n">
        <v>1</v>
      </c>
      <c r="BM98" t="n">
        <v>0</v>
      </c>
      <c r="BN98" t="n">
        <v>1</v>
      </c>
      <c r="BO98" t="n">
        <v>1</v>
      </c>
      <c r="BP98" t="n">
        <v>1</v>
      </c>
      <c r="BQ98" t="n">
        <v>0</v>
      </c>
      <c r="BR98" t="n">
        <v>1</v>
      </c>
      <c r="BS98" t="n">
        <v>1</v>
      </c>
      <c r="BT98" t="n">
        <v>1</v>
      </c>
      <c r="BU98" t="n">
        <v>0</v>
      </c>
      <c r="BV98" t="n">
        <v>1</v>
      </c>
      <c r="BW98" t="n">
        <v>1</v>
      </c>
      <c r="BX98" t="n">
        <v>1</v>
      </c>
      <c r="BY98" t="n">
        <v>0</v>
      </c>
      <c r="BZ98" t="n">
        <v>0</v>
      </c>
      <c r="CA98" t="n">
        <v>1</v>
      </c>
      <c r="CB98" t="n">
        <v>1</v>
      </c>
      <c r="CC98" t="n">
        <v>0</v>
      </c>
      <c r="CD98" t="n">
        <v>1</v>
      </c>
      <c r="CE98" t="n">
        <v>1</v>
      </c>
      <c r="CF98" t="n">
        <v>1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</v>
      </c>
      <c r="CU98" t="n">
        <v>1</v>
      </c>
      <c r="CV98" t="n">
        <v>1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</v>
      </c>
      <c r="DC98" t="n">
        <v>1</v>
      </c>
      <c r="DD98" t="n">
        <v>1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1</v>
      </c>
      <c r="DK98" t="n">
        <v>1</v>
      </c>
      <c r="DL98" t="n">
        <v>1</v>
      </c>
      <c r="DM98" t="n">
        <v>0</v>
      </c>
      <c r="DN98" t="n">
        <v>1</v>
      </c>
      <c r="DO98" t="n">
        <v>1</v>
      </c>
      <c r="DP98" t="n">
        <v>1</v>
      </c>
      <c r="DQ98" t="n">
        <v>0</v>
      </c>
      <c r="DR98" t="n">
        <v>1</v>
      </c>
      <c r="DS98" t="n">
        <v>1</v>
      </c>
      <c r="DT98" t="n">
        <v>1</v>
      </c>
      <c r="DU98" t="n">
        <v>0</v>
      </c>
      <c r="DV98" t="n">
        <v>1</v>
      </c>
      <c r="DW98" t="n">
        <v>1</v>
      </c>
      <c r="DX98" t="n">
        <v>1</v>
      </c>
      <c r="DY98" t="n">
        <v>0</v>
      </c>
      <c r="DZ98" t="n">
        <v>1</v>
      </c>
      <c r="EA98" t="n">
        <v>1</v>
      </c>
      <c r="EB98" t="n">
        <v>1</v>
      </c>
      <c r="EC98" t="n">
        <v>0</v>
      </c>
      <c r="ED98" t="n">
        <v>1</v>
      </c>
      <c r="EE98" t="n">
        <v>1</v>
      </c>
      <c r="EF98" t="n">
        <v>1</v>
      </c>
      <c r="EG98" t="n">
        <v>0</v>
      </c>
      <c r="EH98" t="n">
        <v>0</v>
      </c>
      <c r="EI98" t="n">
        <v>1</v>
      </c>
      <c r="EJ98" t="n">
        <v>0</v>
      </c>
      <c r="EK98" t="n">
        <v>0</v>
      </c>
      <c r="EL98" t="n">
        <v>1</v>
      </c>
      <c r="EM98" t="n">
        <v>1</v>
      </c>
      <c r="EN98" t="n">
        <v>1</v>
      </c>
      <c r="EO98" t="n">
        <v>0</v>
      </c>
      <c r="EP98" t="n">
        <v>1</v>
      </c>
      <c r="EQ98" t="n">
        <v>1</v>
      </c>
      <c r="ER98" t="n">
        <v>1</v>
      </c>
      <c r="ES98" t="n">
        <v>0</v>
      </c>
      <c r="ET98" t="n">
        <v>0</v>
      </c>
      <c r="EU98" t="n">
        <v>1</v>
      </c>
      <c r="EV98" t="n">
        <v>0</v>
      </c>
      <c r="EW98" t="n">
        <v>0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1</v>
      </c>
      <c r="FD98" t="n">
        <v>1</v>
      </c>
      <c r="FE98" t="n">
        <v>0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5</v>
      </c>
      <c r="FL98" t="n">
        <v>5</v>
      </c>
      <c r="FM98" t="n">
        <v>5</v>
      </c>
      <c r="FN98" t="n">
        <v>5</v>
      </c>
      <c r="FO98" t="n">
        <v>5</v>
      </c>
      <c r="FP98" t="n">
        <v>5</v>
      </c>
      <c r="FQ98" t="n">
        <v>5</v>
      </c>
      <c r="FR98" t="n">
        <v>5</v>
      </c>
      <c r="FS98" t="n">
        <v>4</v>
      </c>
      <c r="FT98" t="n">
        <v>5</v>
      </c>
      <c r="FU98" t="n">
        <v>5</v>
      </c>
      <c r="FV98" t="n">
        <v>4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3</v>
      </c>
      <c r="GC98" t="n">
        <v>3</v>
      </c>
      <c r="GD98" t="n">
        <v>5</v>
      </c>
      <c r="GE98" t="n">
        <v>2</v>
      </c>
      <c r="GF98" t="n">
        <v>5</v>
      </c>
      <c r="GG98" t="n">
        <v>5</v>
      </c>
      <c r="GH98" t="n">
        <v>5</v>
      </c>
      <c r="GI98" t="n">
        <v>5</v>
      </c>
      <c r="GJ98" t="n">
        <v>3</v>
      </c>
      <c r="GK98" t="n">
        <v>5</v>
      </c>
      <c r="GL98" t="n">
        <v>0.6666666666666667</v>
      </c>
      <c r="GM98" t="n">
        <v>0.6666666666666667</v>
      </c>
      <c r="GN98" t="n">
        <v>0.6666666666666667</v>
      </c>
      <c r="GO98" t="n">
        <v>0.6666666666666667</v>
      </c>
      <c r="GP98" t="n">
        <v>0.6666666666666667</v>
      </c>
      <c r="GQ98" t="n">
        <v>0.6666666666666667</v>
      </c>
      <c r="GR98" t="n">
        <v>0.6666666666666667</v>
      </c>
      <c r="GS98" t="n">
        <v>0.6666666666666667</v>
      </c>
      <c r="GT98" t="n">
        <v>0.6666666666666667</v>
      </c>
      <c r="GU98" t="n">
        <v>0.6666666666666667</v>
      </c>
      <c r="GV98" t="n">
        <v>0.6666666666666667</v>
      </c>
      <c r="GW98" t="n">
        <v>0.6666666666666667</v>
      </c>
      <c r="GX98" t="n">
        <v>0.6666666666666667</v>
      </c>
      <c r="GY98" t="n">
        <v>0.6666666666666667</v>
      </c>
      <c r="GZ98" t="n">
        <v>0.6666666666666667</v>
      </c>
      <c r="HA98" t="n">
        <v>0.6666666666666667</v>
      </c>
      <c r="HB98" t="n">
        <v>0.6666666666666667</v>
      </c>
      <c r="HC98" t="n">
        <v>0.1666666666666667</v>
      </c>
      <c r="HD98" t="n">
        <v>0.6666666666666667</v>
      </c>
      <c r="HE98" t="n">
        <v>0.1666666666666667</v>
      </c>
      <c r="HF98" t="n">
        <v>0.5</v>
      </c>
      <c r="HG98" t="n">
        <v>0.5</v>
      </c>
      <c r="HH98" t="n">
        <v>0.6666666666666667</v>
      </c>
      <c r="HI98" t="n">
        <v>0.5</v>
      </c>
      <c r="HJ98" t="n">
        <v>0.6666666666666667</v>
      </c>
      <c r="HK98" t="n">
        <v>0.5</v>
      </c>
      <c r="HL98" t="n">
        <v>0.6666666666666667</v>
      </c>
      <c r="HM98" t="n">
        <v>0.6666666666666667</v>
      </c>
      <c r="HN98" t="n">
        <v>0.6666666666666667</v>
      </c>
      <c r="HO98" t="n">
        <v>0.6666666666666667</v>
      </c>
      <c r="HP98" t="n">
        <v>0.6666666666666667</v>
      </c>
      <c r="HQ98" t="n">
        <v>0.6666666666666667</v>
      </c>
      <c r="HR98" t="n">
        <v>0.6666666666666667</v>
      </c>
      <c r="HS98" t="n">
        <v>0.6666666666666667</v>
      </c>
      <c r="HT98" t="n">
        <v>0.6666666666666667</v>
      </c>
      <c r="HU98" t="n">
        <v>0.6666666666666667</v>
      </c>
      <c r="HV98" t="n">
        <v>0.6666666666666667</v>
      </c>
      <c r="HW98" t="n">
        <v>0.6666666666666667</v>
      </c>
      <c r="HX98" t="n">
        <v>0.6666666666666667</v>
      </c>
      <c r="HY98" t="n">
        <v>0.6666666666666667</v>
      </c>
      <c r="HZ98" t="n">
        <v>0.6666666666666667</v>
      </c>
      <c r="IA98" t="n">
        <v>0.6666666666666667</v>
      </c>
      <c r="IB98" t="n">
        <v>0.6666666666666667</v>
      </c>
      <c r="IC98" t="n">
        <v>0.6666666666666667</v>
      </c>
      <c r="ID98" t="n">
        <v>0.6666666666666667</v>
      </c>
      <c r="IE98" t="n">
        <v>0.6666666666666667</v>
      </c>
      <c r="IF98" t="n">
        <v>0.6666666666666667</v>
      </c>
      <c r="IG98" t="n">
        <v>0.6666666666666667</v>
      </c>
      <c r="IH98" t="n">
        <v>0.8333333333333334</v>
      </c>
      <c r="II98" t="n">
        <v>0.6666666666666667</v>
      </c>
      <c r="IJ98" t="n">
        <v>0.8333333333333334</v>
      </c>
      <c r="IK98" t="n">
        <v>0.5</v>
      </c>
      <c r="IL98" t="n">
        <v>0.5</v>
      </c>
      <c r="IM98" t="n">
        <v>0.6666666666666667</v>
      </c>
      <c r="IN98" t="n">
        <v>0.5</v>
      </c>
      <c r="IO98" t="n">
        <v>0.6666666666666667</v>
      </c>
      <c r="IP98" t="n">
        <v>0.5</v>
      </c>
      <c r="IQ98" t="n">
        <v>0.6666666666666667</v>
      </c>
      <c r="IR98" t="n">
        <v>0.6666666666666667</v>
      </c>
      <c r="IS98" t="n">
        <v>0.6666666666666667</v>
      </c>
      <c r="IT98" t="n">
        <v>0.6666666666666667</v>
      </c>
      <c r="IU98" t="n">
        <v>0.6666666666666667</v>
      </c>
      <c r="IV98" t="n">
        <v>0.6666666666666667</v>
      </c>
      <c r="IW98" t="n">
        <v>0.6666666666666667</v>
      </c>
      <c r="IX98" t="n">
        <v>0.6666666666666667</v>
      </c>
      <c r="IY98" t="n">
        <v>0.6666666666666667</v>
      </c>
      <c r="IZ98" t="n">
        <v>0.6666666666666667</v>
      </c>
      <c r="JA98" t="n">
        <v>0.6666666666666667</v>
      </c>
      <c r="JB98" t="n">
        <v>0.6666666666666667</v>
      </c>
      <c r="JC98" t="n">
        <v>0.6666666666666667</v>
      </c>
      <c r="JD98" t="n">
        <v>0.6666666666666667</v>
      </c>
      <c r="JE98" t="n">
        <v>0.6666666666666667</v>
      </c>
      <c r="JF98" t="n">
        <v>0.6666666666666667</v>
      </c>
      <c r="JG98" t="n">
        <v>0.6666666666666667</v>
      </c>
      <c r="JH98" t="n">
        <v>0.6666666666666667</v>
      </c>
      <c r="JI98" t="n">
        <v>0.6666666666666667</v>
      </c>
      <c r="JJ98" t="n">
        <v>0.6666666666666667</v>
      </c>
      <c r="JK98" t="n">
        <v>0.6666666666666667</v>
      </c>
      <c r="JL98" t="n">
        <v>0.6666666666666667</v>
      </c>
      <c r="JM98" t="n">
        <v>0.8333333333333334</v>
      </c>
      <c r="JN98" t="n">
        <v>0.6666666666666667</v>
      </c>
      <c r="JO98" t="n">
        <v>0.8333333333333334</v>
      </c>
      <c r="JP98" t="n">
        <v>0.5</v>
      </c>
      <c r="JQ98" t="n">
        <v>0.5</v>
      </c>
      <c r="JR98" t="n">
        <v>0.6666666666666667</v>
      </c>
      <c r="JS98" t="n">
        <v>0.5</v>
      </c>
      <c r="JT98" t="n">
        <v>0.6666666666666667</v>
      </c>
      <c r="JU98" t="n">
        <v>0.5</v>
      </c>
      <c r="JV98" t="n">
        <v>0.6666666666666667</v>
      </c>
      <c r="JW98" t="n">
        <v>0.6666666666666667</v>
      </c>
      <c r="JX98" t="n">
        <v>0.6666666666666667</v>
      </c>
      <c r="JY98" t="n">
        <v>0.6666666666666667</v>
      </c>
      <c r="JZ98" t="n">
        <v>0.6666666666666667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0.1666666666666667</v>
      </c>
      <c r="KS98" t="n">
        <v>0</v>
      </c>
      <c r="KT98" t="n">
        <v>0.1666666666666667</v>
      </c>
      <c r="KU98" t="n">
        <v>0.5</v>
      </c>
      <c r="KV98" t="n">
        <v>0.5</v>
      </c>
      <c r="KW98" t="n">
        <v>0</v>
      </c>
      <c r="KX98" t="n">
        <v>0.5</v>
      </c>
      <c r="KY98" t="n">
        <v>0</v>
      </c>
      <c r="KZ98" t="n">
        <v>0.5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0.95</v>
      </c>
      <c r="LG98" t="n">
        <v>0.73</v>
      </c>
      <c r="LH98" t="n">
        <v>0.5</v>
      </c>
      <c r="LI98" t="n">
        <v>0.05</v>
      </c>
    </row>
    <row r="99">
      <c r="A99" t="n">
        <v>100000287</v>
      </c>
      <c r="B99" t="n">
        <v>238354592</v>
      </c>
      <c r="C99" t="n">
        <v>1</v>
      </c>
      <c r="D99" t="n">
        <v>44</v>
      </c>
      <c r="E99" t="n">
        <v>4</v>
      </c>
      <c r="F99" t="n">
        <v>6</v>
      </c>
      <c r="G99" t="n">
        <v>3</v>
      </c>
      <c r="H99" t="n">
        <v>1</v>
      </c>
      <c r="I99" t="n">
        <v>3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1</v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n">
        <v>0</v>
      </c>
      <c r="AC99" t="n">
        <v>1</v>
      </c>
      <c r="AD99" t="n">
        <v>1</v>
      </c>
      <c r="AE99" t="n">
        <v>1</v>
      </c>
      <c r="AF99" t="n">
        <v>0</v>
      </c>
      <c r="AG99" t="n">
        <v>1</v>
      </c>
      <c r="AH99" t="n">
        <v>1</v>
      </c>
      <c r="AI99" t="n">
        <v>1</v>
      </c>
      <c r="AJ99" t="n">
        <v>0</v>
      </c>
      <c r="AK99" t="n">
        <v>1</v>
      </c>
      <c r="AL99" t="n">
        <v>1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0</v>
      </c>
      <c r="AS99" t="n">
        <v>1</v>
      </c>
      <c r="AT99" t="n">
        <v>1</v>
      </c>
      <c r="AU99" t="n">
        <v>1</v>
      </c>
      <c r="AV99" t="n">
        <v>0</v>
      </c>
      <c r="AW99" t="n">
        <v>1</v>
      </c>
      <c r="AX99" t="n">
        <v>1</v>
      </c>
      <c r="AY99" t="n">
        <v>1</v>
      </c>
      <c r="AZ99" t="n">
        <v>0</v>
      </c>
      <c r="BA99" t="n">
        <v>1</v>
      </c>
      <c r="BB99" t="n">
        <v>1</v>
      </c>
      <c r="BC99" t="n">
        <v>1</v>
      </c>
      <c r="BD99" t="n">
        <v>0</v>
      </c>
      <c r="BE99" t="n">
        <v>1</v>
      </c>
      <c r="BF99" t="n">
        <v>1</v>
      </c>
      <c r="BG99" t="n">
        <v>1</v>
      </c>
      <c r="BH99" t="n">
        <v>0</v>
      </c>
      <c r="BI99" t="n">
        <v>1</v>
      </c>
      <c r="BJ99" t="n">
        <v>1</v>
      </c>
      <c r="BK99" t="n">
        <v>1</v>
      </c>
      <c r="BL99" t="n">
        <v>0</v>
      </c>
      <c r="BM99" t="n">
        <v>1</v>
      </c>
      <c r="BN99" t="n">
        <v>1</v>
      </c>
      <c r="BO99" t="n">
        <v>1</v>
      </c>
      <c r="BP99" t="n">
        <v>0</v>
      </c>
      <c r="BQ99" t="n">
        <v>1</v>
      </c>
      <c r="BR99" t="n">
        <v>1</v>
      </c>
      <c r="BS99" t="n">
        <v>1</v>
      </c>
      <c r="BT99" t="n">
        <v>0</v>
      </c>
      <c r="BU99" t="n">
        <v>1</v>
      </c>
      <c r="BV99" t="n">
        <v>1</v>
      </c>
      <c r="BW99" t="n">
        <v>1</v>
      </c>
      <c r="BX99" t="n">
        <v>0</v>
      </c>
      <c r="BY99" t="n">
        <v>1</v>
      </c>
      <c r="BZ99" t="n">
        <v>1</v>
      </c>
      <c r="CA99" t="n">
        <v>1</v>
      </c>
      <c r="CB99" t="n">
        <v>0</v>
      </c>
      <c r="CC99" t="n">
        <v>1</v>
      </c>
      <c r="CD99" t="n">
        <v>1</v>
      </c>
      <c r="CE99" t="n">
        <v>1</v>
      </c>
      <c r="CF99" t="n">
        <v>0</v>
      </c>
      <c r="CG99" t="n">
        <v>1</v>
      </c>
      <c r="CH99" t="n">
        <v>1</v>
      </c>
      <c r="CI99" t="n">
        <v>1</v>
      </c>
      <c r="CJ99" t="n">
        <v>0</v>
      </c>
      <c r="CK99" t="n">
        <v>1</v>
      </c>
      <c r="CL99" t="n">
        <v>1</v>
      </c>
      <c r="CM99" t="n">
        <v>1</v>
      </c>
      <c r="CN99" t="n">
        <v>0</v>
      </c>
      <c r="CO99" t="n">
        <v>1</v>
      </c>
      <c r="CP99" t="n">
        <v>1</v>
      </c>
      <c r="CQ99" t="n">
        <v>1</v>
      </c>
      <c r="CR99" t="n">
        <v>0</v>
      </c>
      <c r="CS99" t="n">
        <v>1</v>
      </c>
      <c r="CT99" t="n">
        <v>1</v>
      </c>
      <c r="CU99" t="n">
        <v>1</v>
      </c>
      <c r="CV99" t="n">
        <v>0</v>
      </c>
      <c r="CW99" t="n">
        <v>1</v>
      </c>
      <c r="CX99" t="n">
        <v>1</v>
      </c>
      <c r="CY99" t="n">
        <v>1</v>
      </c>
      <c r="CZ99" t="n">
        <v>0</v>
      </c>
      <c r="DA99" t="n">
        <v>1</v>
      </c>
      <c r="DB99" t="n">
        <v>1</v>
      </c>
      <c r="DC99" t="n">
        <v>1</v>
      </c>
      <c r="DD99" t="n">
        <v>0</v>
      </c>
      <c r="DE99" t="n">
        <v>1</v>
      </c>
      <c r="DF99" t="n">
        <v>1</v>
      </c>
      <c r="DG99" t="n">
        <v>1</v>
      </c>
      <c r="DH99" t="n">
        <v>0</v>
      </c>
      <c r="DI99" t="n">
        <v>1</v>
      </c>
      <c r="DJ99" t="n">
        <v>1</v>
      </c>
      <c r="DK99" t="n">
        <v>1</v>
      </c>
      <c r="DL99" t="n">
        <v>0</v>
      </c>
      <c r="DM99" t="n">
        <v>1</v>
      </c>
      <c r="DN99" t="n">
        <v>1</v>
      </c>
      <c r="DO99" t="n">
        <v>1</v>
      </c>
      <c r="DP99" t="n">
        <v>0</v>
      </c>
      <c r="DQ99" t="n">
        <v>1</v>
      </c>
      <c r="DR99" t="n">
        <v>1</v>
      </c>
      <c r="DS99" t="n">
        <v>1</v>
      </c>
      <c r="DT99" t="n">
        <v>0</v>
      </c>
      <c r="DU99" t="n">
        <v>1</v>
      </c>
      <c r="DV99" t="n">
        <v>1</v>
      </c>
      <c r="DW99" t="n">
        <v>1</v>
      </c>
      <c r="DX99" t="n">
        <v>0</v>
      </c>
      <c r="DY99" t="n">
        <v>1</v>
      </c>
      <c r="DZ99" t="n">
        <v>1</v>
      </c>
      <c r="EA99" t="n">
        <v>1</v>
      </c>
      <c r="EB99" t="n">
        <v>0</v>
      </c>
      <c r="EC99" t="n">
        <v>1</v>
      </c>
      <c r="ED99" t="n">
        <v>1</v>
      </c>
      <c r="EE99" t="n">
        <v>0</v>
      </c>
      <c r="EF99" t="n">
        <v>0</v>
      </c>
      <c r="EG99" t="n">
        <v>1</v>
      </c>
      <c r="EH99" t="n">
        <v>1</v>
      </c>
      <c r="EI99" t="n">
        <v>0</v>
      </c>
      <c r="EJ99" t="n">
        <v>0</v>
      </c>
      <c r="EK99" t="n">
        <v>0</v>
      </c>
      <c r="EL99" t="n">
        <v>1</v>
      </c>
      <c r="EM99" t="n">
        <v>0</v>
      </c>
      <c r="EN99" t="n">
        <v>0</v>
      </c>
      <c r="EO99" t="n">
        <v>0</v>
      </c>
      <c r="EP99" t="n">
        <v>1</v>
      </c>
      <c r="EQ99" t="n">
        <v>1</v>
      </c>
      <c r="ER99" t="n">
        <v>0</v>
      </c>
      <c r="ES99" t="n">
        <v>1</v>
      </c>
      <c r="ET99" t="n">
        <v>1</v>
      </c>
      <c r="EU99" t="n">
        <v>0</v>
      </c>
      <c r="EV99" t="n">
        <v>0</v>
      </c>
      <c r="EW99" t="n">
        <v>0</v>
      </c>
      <c r="EX99" t="n">
        <v>1</v>
      </c>
      <c r="EY99" t="n">
        <v>0</v>
      </c>
      <c r="EZ99" t="n">
        <v>0</v>
      </c>
      <c r="FA99" t="n">
        <v>1</v>
      </c>
      <c r="FB99" t="n">
        <v>1</v>
      </c>
      <c r="FC99" t="n">
        <v>1</v>
      </c>
      <c r="FD99" t="n">
        <v>0</v>
      </c>
      <c r="FE99" t="n">
        <v>0</v>
      </c>
      <c r="FF99" t="n">
        <v>4</v>
      </c>
      <c r="FG99" t="n">
        <v>4</v>
      </c>
      <c r="FH99" t="n">
        <v>4</v>
      </c>
      <c r="FI99" t="n">
        <v>4</v>
      </c>
      <c r="FJ99" t="n">
        <v>5</v>
      </c>
      <c r="FK99" t="n">
        <v>4</v>
      </c>
      <c r="FL99" t="n">
        <v>3</v>
      </c>
      <c r="FM99" t="n">
        <v>5</v>
      </c>
      <c r="FN99" t="n">
        <v>5</v>
      </c>
      <c r="FO99" t="n">
        <v>5</v>
      </c>
      <c r="FP99" t="n">
        <v>4</v>
      </c>
      <c r="FQ99" t="n">
        <v>5</v>
      </c>
      <c r="FR99" t="n">
        <v>3</v>
      </c>
      <c r="FS99" t="n">
        <v>4</v>
      </c>
      <c r="FT99" t="n">
        <v>4</v>
      </c>
      <c r="FU99" t="n">
        <v>5</v>
      </c>
      <c r="FV99" t="n">
        <v>5</v>
      </c>
      <c r="FW99" t="n">
        <v>4</v>
      </c>
      <c r="FX99" t="n">
        <v>4</v>
      </c>
      <c r="FY99" t="n">
        <v>5</v>
      </c>
      <c r="FZ99" t="n">
        <v>5</v>
      </c>
      <c r="GA99" t="n">
        <v>4</v>
      </c>
      <c r="GB99" t="n">
        <v>3</v>
      </c>
      <c r="GC99" t="n">
        <v>4</v>
      </c>
      <c r="GD99" t="n">
        <v>5</v>
      </c>
      <c r="GE99" t="n">
        <v>5</v>
      </c>
      <c r="GF99" t="n">
        <v>5</v>
      </c>
      <c r="GG99" t="n">
        <v>4</v>
      </c>
      <c r="GH99" t="n">
        <v>5</v>
      </c>
      <c r="GI99" t="n">
        <v>5</v>
      </c>
      <c r="GJ99" t="n">
        <v>5</v>
      </c>
      <c r="GK99" t="n">
        <v>3</v>
      </c>
      <c r="GL99" t="n">
        <v>0.8333333333333334</v>
      </c>
      <c r="GM99" t="n">
        <v>0.6666666666666667</v>
      </c>
      <c r="GN99" t="n">
        <v>0.6666666666666667</v>
      </c>
      <c r="GO99" t="n">
        <v>0.6666666666666667</v>
      </c>
      <c r="GP99" t="n">
        <v>0.6666666666666667</v>
      </c>
      <c r="GQ99" t="n">
        <v>0.6666666666666667</v>
      </c>
      <c r="GR99" t="n">
        <v>0.6666666666666667</v>
      </c>
      <c r="GS99" t="n">
        <v>0.6666666666666667</v>
      </c>
      <c r="GT99" t="n">
        <v>0.6666666666666667</v>
      </c>
      <c r="GU99" t="n">
        <v>0.6666666666666667</v>
      </c>
      <c r="GV99" t="n">
        <v>0.6666666666666667</v>
      </c>
      <c r="GW99" t="n">
        <v>0.6666666666666667</v>
      </c>
      <c r="GX99" t="n">
        <v>0.6666666666666667</v>
      </c>
      <c r="GY99" t="n">
        <v>0.6666666666666667</v>
      </c>
      <c r="GZ99" t="n">
        <v>0.6666666666666667</v>
      </c>
      <c r="HA99" t="n">
        <v>0.6666666666666667</v>
      </c>
      <c r="HB99" t="n">
        <v>0.6666666666666667</v>
      </c>
      <c r="HC99" t="n">
        <v>0.6666666666666667</v>
      </c>
      <c r="HD99" t="n">
        <v>0.6666666666666667</v>
      </c>
      <c r="HE99" t="n">
        <v>0.6666666666666667</v>
      </c>
      <c r="HF99" t="n">
        <v>0.6666666666666667</v>
      </c>
      <c r="HG99" t="n">
        <v>0.6666666666666667</v>
      </c>
      <c r="HH99" t="n">
        <v>0.6666666666666667</v>
      </c>
      <c r="HI99" t="n">
        <v>0.6666666666666667</v>
      </c>
      <c r="HJ99" t="n">
        <v>0.6666666666666667</v>
      </c>
      <c r="HK99" t="n">
        <v>0.6666666666666667</v>
      </c>
      <c r="HL99" t="n">
        <v>0.6666666666666667</v>
      </c>
      <c r="HM99" t="n">
        <v>0.6666666666666667</v>
      </c>
      <c r="HN99" t="n">
        <v>0.6666666666666667</v>
      </c>
      <c r="HO99" t="n">
        <v>0.6666666666666667</v>
      </c>
      <c r="HP99" t="n">
        <v>0.6666666666666667</v>
      </c>
      <c r="HQ99" t="n">
        <v>0.1666666666666667</v>
      </c>
      <c r="HR99" t="n">
        <v>0.6666666666666667</v>
      </c>
      <c r="HS99" t="n">
        <v>0.6666666666666667</v>
      </c>
      <c r="HT99" t="n">
        <v>0.6666666666666667</v>
      </c>
      <c r="HU99" t="n">
        <v>0.6666666666666667</v>
      </c>
      <c r="HV99" t="n">
        <v>0.6666666666666667</v>
      </c>
      <c r="HW99" t="n">
        <v>0.6666666666666667</v>
      </c>
      <c r="HX99" t="n">
        <v>0.6666666666666667</v>
      </c>
      <c r="HY99" t="n">
        <v>0.6666666666666667</v>
      </c>
      <c r="HZ99" t="n">
        <v>0.6666666666666667</v>
      </c>
      <c r="IA99" t="n">
        <v>0.6666666666666667</v>
      </c>
      <c r="IB99" t="n">
        <v>0.6666666666666667</v>
      </c>
      <c r="IC99" t="n">
        <v>0.6666666666666667</v>
      </c>
      <c r="ID99" t="n">
        <v>0.6666666666666667</v>
      </c>
      <c r="IE99" t="n">
        <v>0.6666666666666667</v>
      </c>
      <c r="IF99" t="n">
        <v>0.6666666666666667</v>
      </c>
      <c r="IG99" t="n">
        <v>0.6666666666666667</v>
      </c>
      <c r="IH99" t="n">
        <v>0.6666666666666667</v>
      </c>
      <c r="II99" t="n">
        <v>0.6666666666666667</v>
      </c>
      <c r="IJ99" t="n">
        <v>0.6666666666666667</v>
      </c>
      <c r="IK99" t="n">
        <v>0.6666666666666667</v>
      </c>
      <c r="IL99" t="n">
        <v>0.6666666666666667</v>
      </c>
      <c r="IM99" t="n">
        <v>0.6666666666666667</v>
      </c>
      <c r="IN99" t="n">
        <v>0.6666666666666667</v>
      </c>
      <c r="IO99" t="n">
        <v>0.6666666666666667</v>
      </c>
      <c r="IP99" t="n">
        <v>0.6666666666666667</v>
      </c>
      <c r="IQ99" t="n">
        <v>0.6666666666666667</v>
      </c>
      <c r="IR99" t="n">
        <v>0.6666666666666667</v>
      </c>
      <c r="IS99" t="n">
        <v>0.6666666666666667</v>
      </c>
      <c r="IT99" t="n">
        <v>0.6666666666666667</v>
      </c>
      <c r="IU99" t="n">
        <v>0.6666666666666667</v>
      </c>
      <c r="IV99" t="n">
        <v>0.1666666666666667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0.8333333333333334</v>
      </c>
      <c r="KB99" t="n">
        <v>0.6666666666666667</v>
      </c>
      <c r="KC99" t="n">
        <v>0.6666666666666667</v>
      </c>
      <c r="KD99" t="n">
        <v>0.6666666666666667</v>
      </c>
      <c r="KE99" t="n">
        <v>0.6666666666666667</v>
      </c>
      <c r="KF99" t="n">
        <v>0.6666666666666667</v>
      </c>
      <c r="KG99" t="n">
        <v>0.6666666666666667</v>
      </c>
      <c r="KH99" t="n">
        <v>0.6666666666666667</v>
      </c>
      <c r="KI99" t="n">
        <v>0.6666666666666667</v>
      </c>
      <c r="KJ99" t="n">
        <v>0.6666666666666667</v>
      </c>
      <c r="KK99" t="n">
        <v>0.6666666666666667</v>
      </c>
      <c r="KL99" t="n">
        <v>0.6666666666666667</v>
      </c>
      <c r="KM99" t="n">
        <v>0.6666666666666667</v>
      </c>
      <c r="KN99" t="n">
        <v>0.6666666666666667</v>
      </c>
      <c r="KO99" t="n">
        <v>0.6666666666666667</v>
      </c>
      <c r="KP99" t="n">
        <v>0.6666666666666667</v>
      </c>
      <c r="KQ99" t="n">
        <v>0.6666666666666667</v>
      </c>
      <c r="KR99" t="n">
        <v>0.6666666666666667</v>
      </c>
      <c r="KS99" t="n">
        <v>0.6666666666666667</v>
      </c>
      <c r="KT99" t="n">
        <v>0.6666666666666667</v>
      </c>
      <c r="KU99" t="n">
        <v>0.6666666666666667</v>
      </c>
      <c r="KV99" t="n">
        <v>0.6666666666666667</v>
      </c>
      <c r="KW99" t="n">
        <v>0.6666666666666667</v>
      </c>
      <c r="KX99" t="n">
        <v>0.6666666666666667</v>
      </c>
      <c r="KY99" t="n">
        <v>0.6666666666666667</v>
      </c>
      <c r="KZ99" t="n">
        <v>0.6666666666666667</v>
      </c>
      <c r="LA99" t="n">
        <v>0.6666666666666667</v>
      </c>
      <c r="LB99" t="n">
        <v>0.6666666666666667</v>
      </c>
      <c r="LC99" t="n">
        <v>0.6666666666666667</v>
      </c>
      <c r="LD99" t="n">
        <v>0.6666666666666667</v>
      </c>
      <c r="LE99" t="n">
        <v>0.6666666666666667</v>
      </c>
      <c r="LF99" t="n">
        <v>0.88</v>
      </c>
      <c r="LG99" t="n">
        <v>0.27</v>
      </c>
      <c r="LH99" t="n">
        <v>0.05</v>
      </c>
      <c r="LI99" t="n">
        <v>0.27</v>
      </c>
    </row>
    <row r="100">
      <c r="A100" t="n">
        <v>100000289</v>
      </c>
      <c r="B100" t="n">
        <v>238354975</v>
      </c>
      <c r="C100" t="n">
        <v>1</v>
      </c>
      <c r="D100" t="n">
        <v>25</v>
      </c>
      <c r="E100" t="n">
        <v>2</v>
      </c>
      <c r="F100" t="n">
        <v>6</v>
      </c>
      <c r="G100" t="n">
        <v>1</v>
      </c>
      <c r="H100" t="n">
        <v>1</v>
      </c>
      <c r="I100" t="n">
        <v>5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1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0</v>
      </c>
      <c r="BR100" t="n">
        <v>1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1</v>
      </c>
      <c r="CI100" t="n">
        <v>0</v>
      </c>
      <c r="CJ100" t="n">
        <v>0</v>
      </c>
      <c r="CK100" t="n">
        <v>0</v>
      </c>
      <c r="CL100" t="n">
        <v>1</v>
      </c>
      <c r="CM100" t="n">
        <v>0</v>
      </c>
      <c r="CN100" t="n">
        <v>0</v>
      </c>
      <c r="CO100" t="n">
        <v>0</v>
      </c>
      <c r="CP100" t="n">
        <v>1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0</v>
      </c>
      <c r="CW100" t="n">
        <v>0</v>
      </c>
      <c r="CX100" t="n">
        <v>1</v>
      </c>
      <c r="CY100" t="n">
        <v>0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1</v>
      </c>
      <c r="DG100" t="n">
        <v>0</v>
      </c>
      <c r="DH100" t="n">
        <v>0</v>
      </c>
      <c r="DI100" t="n">
        <v>0</v>
      </c>
      <c r="DJ100" t="n">
        <v>1</v>
      </c>
      <c r="DK100" t="n">
        <v>0</v>
      </c>
      <c r="DL100" t="n">
        <v>0</v>
      </c>
      <c r="DM100" t="n">
        <v>0</v>
      </c>
      <c r="DN100" t="n">
        <v>1</v>
      </c>
      <c r="DO100" t="n">
        <v>0</v>
      </c>
      <c r="DP100" t="n">
        <v>0</v>
      </c>
      <c r="DQ100" t="n">
        <v>0</v>
      </c>
      <c r="DR100" t="n">
        <v>1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1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</v>
      </c>
      <c r="EL100" t="n">
        <v>1</v>
      </c>
      <c r="EM100" t="n">
        <v>0</v>
      </c>
      <c r="EN100" t="n">
        <v>0</v>
      </c>
      <c r="EO100" t="n">
        <v>1</v>
      </c>
      <c r="EP100" t="n">
        <v>1</v>
      </c>
      <c r="EQ100" t="n">
        <v>0</v>
      </c>
      <c r="ER100" t="n">
        <v>0</v>
      </c>
      <c r="ES100" t="n">
        <v>1</v>
      </c>
      <c r="ET100" t="n">
        <v>1</v>
      </c>
      <c r="EU100" t="n">
        <v>0</v>
      </c>
      <c r="EV100" t="n">
        <v>0</v>
      </c>
      <c r="EW100" t="n">
        <v>1</v>
      </c>
      <c r="EX100" t="n">
        <v>1</v>
      </c>
      <c r="EY100" t="n">
        <v>0</v>
      </c>
      <c r="EZ100" t="n">
        <v>0</v>
      </c>
      <c r="FA100" t="n">
        <v>1</v>
      </c>
      <c r="FB100" t="n">
        <v>1</v>
      </c>
      <c r="FC100" t="n">
        <v>0</v>
      </c>
      <c r="FD100" t="n">
        <v>0</v>
      </c>
      <c r="FE100" t="n">
        <v>1</v>
      </c>
      <c r="FF100" t="n">
        <v>5</v>
      </c>
      <c r="FG100" t="n">
        <v>5</v>
      </c>
      <c r="FH100" t="n">
        <v>5</v>
      </c>
      <c r="FI100" t="n">
        <v>5</v>
      </c>
      <c r="FJ100" t="n">
        <v>4</v>
      </c>
      <c r="FK100" t="n">
        <v>5</v>
      </c>
      <c r="FL100" t="n">
        <v>4</v>
      </c>
      <c r="FM100" t="n">
        <v>4</v>
      </c>
      <c r="FN100" t="n">
        <v>5</v>
      </c>
      <c r="FO100" t="n">
        <v>5</v>
      </c>
      <c r="FP100" t="n">
        <v>4</v>
      </c>
      <c r="FQ100" t="n">
        <v>5</v>
      </c>
      <c r="FR100" t="n">
        <v>5</v>
      </c>
      <c r="FS100" t="n">
        <v>5</v>
      </c>
      <c r="FT100" t="n">
        <v>5</v>
      </c>
      <c r="FU100" t="n">
        <v>5</v>
      </c>
      <c r="FV100" t="n">
        <v>5</v>
      </c>
      <c r="FW100" t="n">
        <v>4</v>
      </c>
      <c r="FX100" t="n">
        <v>5</v>
      </c>
      <c r="FY100" t="n">
        <v>4</v>
      </c>
      <c r="FZ100" t="n">
        <v>5</v>
      </c>
      <c r="GA100" t="n">
        <v>4</v>
      </c>
      <c r="GB100" t="n">
        <v>4</v>
      </c>
      <c r="GC100" t="n">
        <v>5</v>
      </c>
      <c r="GD100" t="n">
        <v>5</v>
      </c>
      <c r="GE100" t="n">
        <v>5</v>
      </c>
      <c r="GF100" t="n">
        <v>5</v>
      </c>
      <c r="GG100" t="n">
        <v>5</v>
      </c>
      <c r="GH100" t="n">
        <v>5</v>
      </c>
      <c r="GI100" t="n">
        <v>5</v>
      </c>
      <c r="GJ100" t="n">
        <v>5</v>
      </c>
      <c r="GK100" t="n">
        <v>2</v>
      </c>
      <c r="GL100" t="n">
        <v>1</v>
      </c>
      <c r="GM100" t="n">
        <v>1</v>
      </c>
      <c r="GN100" t="n">
        <v>1</v>
      </c>
      <c r="GO100" t="n">
        <v>1</v>
      </c>
      <c r="GP100" t="n">
        <v>1</v>
      </c>
      <c r="GQ100" t="n">
        <v>1</v>
      </c>
      <c r="GR100" t="n">
        <v>1</v>
      </c>
      <c r="GS100" t="n">
        <v>1</v>
      </c>
      <c r="GT100" t="n">
        <v>1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1</v>
      </c>
      <c r="HP100" t="n">
        <v>1</v>
      </c>
      <c r="HQ100" t="n">
        <v>0.3333333333333334</v>
      </c>
      <c r="HR100" t="n">
        <v>0.3333333333333334</v>
      </c>
      <c r="HS100" t="n">
        <v>0.3333333333333334</v>
      </c>
      <c r="HT100" t="n">
        <v>0.3333333333333334</v>
      </c>
      <c r="HU100" t="n">
        <v>0.3333333333333334</v>
      </c>
      <c r="HV100" t="n">
        <v>0.3333333333333334</v>
      </c>
      <c r="HW100" t="n">
        <v>0.3333333333333334</v>
      </c>
      <c r="HX100" t="n">
        <v>0.3333333333333334</v>
      </c>
      <c r="HY100" t="n">
        <v>0.3333333333333334</v>
      </c>
      <c r="HZ100" t="n">
        <v>0.3333333333333334</v>
      </c>
      <c r="IA100" t="n">
        <v>0.3333333333333334</v>
      </c>
      <c r="IB100" t="n">
        <v>0.3333333333333334</v>
      </c>
      <c r="IC100" t="n">
        <v>0.3333333333333334</v>
      </c>
      <c r="ID100" t="n">
        <v>0.3333333333333334</v>
      </c>
      <c r="IE100" t="n">
        <v>0.3333333333333334</v>
      </c>
      <c r="IF100" t="n">
        <v>0.3333333333333334</v>
      </c>
      <c r="IG100" t="n">
        <v>0.3333333333333334</v>
      </c>
      <c r="IH100" t="n">
        <v>0.3333333333333334</v>
      </c>
      <c r="II100" t="n">
        <v>0.3333333333333334</v>
      </c>
      <c r="IJ100" t="n">
        <v>0.3333333333333334</v>
      </c>
      <c r="IK100" t="n">
        <v>0.3333333333333334</v>
      </c>
      <c r="IL100" t="n">
        <v>0.3333333333333334</v>
      </c>
      <c r="IM100" t="n">
        <v>0.3333333333333334</v>
      </c>
      <c r="IN100" t="n">
        <v>0.3333333333333334</v>
      </c>
      <c r="IO100" t="n">
        <v>0.3333333333333334</v>
      </c>
      <c r="IP100" t="n">
        <v>0.3333333333333334</v>
      </c>
      <c r="IQ100" t="n">
        <v>0.3333333333333334</v>
      </c>
      <c r="IR100" t="n">
        <v>0.3333333333333334</v>
      </c>
      <c r="IS100" t="n">
        <v>0.3333333333333334</v>
      </c>
      <c r="IT100" t="n">
        <v>0.3333333333333334</v>
      </c>
      <c r="IU100" t="n">
        <v>0.3333333333333334</v>
      </c>
      <c r="IV100" t="n">
        <v>0.3333333333333334</v>
      </c>
      <c r="IW100" t="n">
        <v>0.3333333333333334</v>
      </c>
      <c r="IX100" t="n">
        <v>0.3333333333333334</v>
      </c>
      <c r="IY100" t="n">
        <v>0.3333333333333334</v>
      </c>
      <c r="IZ100" t="n">
        <v>0.3333333333333334</v>
      </c>
      <c r="JA100" t="n">
        <v>0.3333333333333334</v>
      </c>
      <c r="JB100" t="n">
        <v>0.3333333333333334</v>
      </c>
      <c r="JC100" t="n">
        <v>0.3333333333333334</v>
      </c>
      <c r="JD100" t="n">
        <v>0.3333333333333334</v>
      </c>
      <c r="JE100" t="n">
        <v>0.3333333333333334</v>
      </c>
      <c r="JF100" t="n">
        <v>0.3333333333333334</v>
      </c>
      <c r="JG100" t="n">
        <v>0.3333333333333334</v>
      </c>
      <c r="JH100" t="n">
        <v>0.3333333333333334</v>
      </c>
      <c r="JI100" t="n">
        <v>0.3333333333333334</v>
      </c>
      <c r="JJ100" t="n">
        <v>0.3333333333333334</v>
      </c>
      <c r="JK100" t="n">
        <v>0.3333333333333334</v>
      </c>
      <c r="JL100" t="n">
        <v>0.3333333333333334</v>
      </c>
      <c r="JM100" t="n">
        <v>0.3333333333333334</v>
      </c>
      <c r="JN100" t="n">
        <v>0.3333333333333334</v>
      </c>
      <c r="JO100" t="n">
        <v>0.3333333333333334</v>
      </c>
      <c r="JP100" t="n">
        <v>0.3333333333333334</v>
      </c>
      <c r="JQ100" t="n">
        <v>0.3333333333333334</v>
      </c>
      <c r="JR100" t="n">
        <v>0.3333333333333334</v>
      </c>
      <c r="JS100" t="n">
        <v>0.3333333333333334</v>
      </c>
      <c r="JT100" t="n">
        <v>0.3333333333333334</v>
      </c>
      <c r="JU100" t="n">
        <v>0.3333333333333334</v>
      </c>
      <c r="JV100" t="n">
        <v>0.3333333333333334</v>
      </c>
      <c r="JW100" t="n">
        <v>0.3333333333333334</v>
      </c>
      <c r="JX100" t="n">
        <v>0.3333333333333334</v>
      </c>
      <c r="JY100" t="n">
        <v>0.3333333333333334</v>
      </c>
      <c r="JZ100" t="n">
        <v>0.3333333333333334</v>
      </c>
      <c r="KA100" t="n">
        <v>0.3333333333333334</v>
      </c>
      <c r="KB100" t="n">
        <v>0.3333333333333334</v>
      </c>
      <c r="KC100" t="n">
        <v>0.3333333333333334</v>
      </c>
      <c r="KD100" t="n">
        <v>0.3333333333333334</v>
      </c>
      <c r="KE100" t="n">
        <v>0.3333333333333334</v>
      </c>
      <c r="KF100" t="n">
        <v>0.3333333333333334</v>
      </c>
      <c r="KG100" t="n">
        <v>0.3333333333333334</v>
      </c>
      <c r="KH100" t="n">
        <v>0.3333333333333334</v>
      </c>
      <c r="KI100" t="n">
        <v>0.3333333333333334</v>
      </c>
      <c r="KJ100" t="n">
        <v>0.3333333333333334</v>
      </c>
      <c r="KK100" t="n">
        <v>0.3333333333333334</v>
      </c>
      <c r="KL100" t="n">
        <v>0.3333333333333334</v>
      </c>
      <c r="KM100" t="n">
        <v>0.3333333333333334</v>
      </c>
      <c r="KN100" t="n">
        <v>0.3333333333333334</v>
      </c>
      <c r="KO100" t="n">
        <v>0.3333333333333334</v>
      </c>
      <c r="KP100" t="n">
        <v>0.3333333333333334</v>
      </c>
      <c r="KQ100" t="n">
        <v>0.3333333333333334</v>
      </c>
      <c r="KR100" t="n">
        <v>0.3333333333333334</v>
      </c>
      <c r="KS100" t="n">
        <v>0.3333333333333334</v>
      </c>
      <c r="KT100" t="n">
        <v>0.3333333333333334</v>
      </c>
      <c r="KU100" t="n">
        <v>0.3333333333333334</v>
      </c>
      <c r="KV100" t="n">
        <v>0.3333333333333334</v>
      </c>
      <c r="KW100" t="n">
        <v>0.3333333333333334</v>
      </c>
      <c r="KX100" t="n">
        <v>0.3333333333333334</v>
      </c>
      <c r="KY100" t="n">
        <v>0.3333333333333334</v>
      </c>
      <c r="KZ100" t="n">
        <v>0.3333333333333334</v>
      </c>
      <c r="LA100" t="n">
        <v>0.3333333333333334</v>
      </c>
      <c r="LB100" t="n">
        <v>0.3333333333333334</v>
      </c>
      <c r="LC100" t="n">
        <v>0.3333333333333334</v>
      </c>
      <c r="LD100" t="n">
        <v>0.3333333333333334</v>
      </c>
      <c r="LE100" t="n">
        <v>0.3333333333333334</v>
      </c>
      <c r="LF100" t="n">
        <v>0.88</v>
      </c>
      <c r="LG100" t="n">
        <v>0.05</v>
      </c>
      <c r="LH100" t="n">
        <v>0.05</v>
      </c>
      <c r="LI100" t="n">
        <v>0.73</v>
      </c>
    </row>
    <row r="101">
      <c r="A101" t="n">
        <v>100000290</v>
      </c>
      <c r="B101" t="n">
        <v>238355065</v>
      </c>
      <c r="C101" t="n">
        <v>1</v>
      </c>
      <c r="D101" t="n">
        <v>32</v>
      </c>
      <c r="E101" t="n">
        <v>3</v>
      </c>
      <c r="F101" t="n">
        <v>6</v>
      </c>
      <c r="G101" t="n">
        <v>2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0</v>
      </c>
      <c r="AH101" t="n">
        <v>1</v>
      </c>
      <c r="AI101" t="n">
        <v>1</v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1</v>
      </c>
      <c r="AQ101" t="n">
        <v>1</v>
      </c>
      <c r="AR101" t="n">
        <v>0</v>
      </c>
      <c r="AS101" t="n">
        <v>0</v>
      </c>
      <c r="AT101" t="n">
        <v>1</v>
      </c>
      <c r="AU101" t="n">
        <v>1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1</v>
      </c>
      <c r="BC101" t="n">
        <v>1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1</v>
      </c>
      <c r="BK101" t="n">
        <v>1</v>
      </c>
      <c r="BL101" t="n">
        <v>0</v>
      </c>
      <c r="BM101" t="n">
        <v>0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1</v>
      </c>
      <c r="BW101" t="n">
        <v>1</v>
      </c>
      <c r="BX101" t="n">
        <v>0</v>
      </c>
      <c r="BY101" t="n">
        <v>0</v>
      </c>
      <c r="BZ101" t="n">
        <v>1</v>
      </c>
      <c r="CA101" t="n">
        <v>1</v>
      </c>
      <c r="CB101" t="n">
        <v>0</v>
      </c>
      <c r="CC101" t="n">
        <v>0</v>
      </c>
      <c r="CD101" t="n">
        <v>1</v>
      </c>
      <c r="CE101" t="n">
        <v>1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  <c r="CL101" t="n">
        <v>1</v>
      </c>
      <c r="CM101" t="n">
        <v>1</v>
      </c>
      <c r="CN101" t="n">
        <v>0</v>
      </c>
      <c r="CO101" t="n">
        <v>0</v>
      </c>
      <c r="CP101" t="n">
        <v>1</v>
      </c>
      <c r="CQ101" t="n">
        <v>0</v>
      </c>
      <c r="CR101" t="n">
        <v>0</v>
      </c>
      <c r="CS101" t="n">
        <v>0</v>
      </c>
      <c r="CT101" t="n">
        <v>1</v>
      </c>
      <c r="CU101" t="n">
        <v>1</v>
      </c>
      <c r="CV101" t="n">
        <v>0</v>
      </c>
      <c r="CW101" t="n">
        <v>0</v>
      </c>
      <c r="CX101" t="n">
        <v>1</v>
      </c>
      <c r="CY101" t="n">
        <v>1</v>
      </c>
      <c r="CZ101" t="n">
        <v>0</v>
      </c>
      <c r="DA101" t="n">
        <v>0</v>
      </c>
      <c r="DB101" t="n">
        <v>1</v>
      </c>
      <c r="DC101" t="n">
        <v>1</v>
      </c>
      <c r="DD101" t="n">
        <v>0</v>
      </c>
      <c r="DE101" t="n">
        <v>0</v>
      </c>
      <c r="DF101" t="n">
        <v>1</v>
      </c>
      <c r="DG101" t="n">
        <v>0</v>
      </c>
      <c r="DH101" t="n">
        <v>0</v>
      </c>
      <c r="DI101" t="n">
        <v>0</v>
      </c>
      <c r="DJ101" t="n">
        <v>1</v>
      </c>
      <c r="DK101" t="n">
        <v>1</v>
      </c>
      <c r="DL101" t="n">
        <v>0</v>
      </c>
      <c r="DM101" t="n">
        <v>0</v>
      </c>
      <c r="DN101" t="n">
        <v>1</v>
      </c>
      <c r="DO101" t="n">
        <v>1</v>
      </c>
      <c r="DP101" t="n">
        <v>0</v>
      </c>
      <c r="DQ101" t="n">
        <v>0</v>
      </c>
      <c r="DR101" t="n">
        <v>1</v>
      </c>
      <c r="DS101" t="n">
        <v>1</v>
      </c>
      <c r="DT101" t="n">
        <v>0</v>
      </c>
      <c r="DU101" t="n">
        <v>0</v>
      </c>
      <c r="DV101" t="n">
        <v>1</v>
      </c>
      <c r="DW101" t="n">
        <v>1</v>
      </c>
      <c r="DX101" t="n">
        <v>0</v>
      </c>
      <c r="DY101" t="n">
        <v>0</v>
      </c>
      <c r="DZ101" t="n">
        <v>1</v>
      </c>
      <c r="EA101" t="n">
        <v>1</v>
      </c>
      <c r="EB101" t="n">
        <v>0</v>
      </c>
      <c r="EC101" t="n">
        <v>0</v>
      </c>
      <c r="ED101" t="n">
        <v>1</v>
      </c>
      <c r="EE101" t="n">
        <v>1</v>
      </c>
      <c r="EF101" t="n">
        <v>0</v>
      </c>
      <c r="EG101" t="n">
        <v>0</v>
      </c>
      <c r="EH101" t="n">
        <v>1</v>
      </c>
      <c r="EI101" t="n">
        <v>1</v>
      </c>
      <c r="EJ101" t="n">
        <v>0</v>
      </c>
      <c r="EK101" t="n">
        <v>0</v>
      </c>
      <c r="EL101" t="n">
        <v>1</v>
      </c>
      <c r="EM101" t="n">
        <v>1</v>
      </c>
      <c r="EN101" t="n">
        <v>0</v>
      </c>
      <c r="EO101" t="n">
        <v>0</v>
      </c>
      <c r="EP101" t="n">
        <v>1</v>
      </c>
      <c r="EQ101" t="n">
        <v>0</v>
      </c>
      <c r="ER101" t="n">
        <v>0</v>
      </c>
      <c r="ES101" t="n">
        <v>0</v>
      </c>
      <c r="ET101" t="n">
        <v>1</v>
      </c>
      <c r="EU101" t="n">
        <v>0</v>
      </c>
      <c r="EV101" t="n">
        <v>0</v>
      </c>
      <c r="EW101" t="n">
        <v>0</v>
      </c>
      <c r="EX101" t="n">
        <v>1</v>
      </c>
      <c r="EY101" t="n">
        <v>0</v>
      </c>
      <c r="EZ101" t="n">
        <v>0</v>
      </c>
      <c r="FA101" t="n">
        <v>0</v>
      </c>
      <c r="FB101" t="n">
        <v>1</v>
      </c>
      <c r="FC101" t="n">
        <v>1</v>
      </c>
      <c r="FD101" t="n">
        <v>0</v>
      </c>
      <c r="FE101" t="n">
        <v>0</v>
      </c>
      <c r="FF101" t="n">
        <v>5</v>
      </c>
      <c r="FG101" t="n">
        <v>5</v>
      </c>
      <c r="FH101" t="n">
        <v>5</v>
      </c>
      <c r="FI101" t="n">
        <v>5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5</v>
      </c>
      <c r="FP101" t="n">
        <v>5</v>
      </c>
      <c r="FQ101" t="n">
        <v>5</v>
      </c>
      <c r="FR101" t="n">
        <v>5</v>
      </c>
      <c r="FS101" t="n">
        <v>5</v>
      </c>
      <c r="FT101" t="n">
        <v>5</v>
      </c>
      <c r="FU101" t="n">
        <v>5</v>
      </c>
      <c r="FV101" t="n">
        <v>4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4</v>
      </c>
      <c r="GK101" t="n">
        <v>3</v>
      </c>
      <c r="GL101" t="n">
        <v>0.8333333333333334</v>
      </c>
      <c r="GM101" t="n">
        <v>1</v>
      </c>
      <c r="GN101" t="n">
        <v>1</v>
      </c>
      <c r="GO101" t="n">
        <v>0.8333333333333334</v>
      </c>
      <c r="GP101" t="n">
        <v>0.8333333333333334</v>
      </c>
      <c r="GQ101" t="n">
        <v>0.8333333333333334</v>
      </c>
      <c r="GR101" t="n">
        <v>0.8333333333333334</v>
      </c>
      <c r="GS101" t="n">
        <v>0.8333333333333334</v>
      </c>
      <c r="GT101" t="n">
        <v>0.8333333333333334</v>
      </c>
      <c r="GU101" t="n">
        <v>0.8333333333333334</v>
      </c>
      <c r="GV101" t="n">
        <v>1</v>
      </c>
      <c r="GW101" t="n">
        <v>0.8333333333333334</v>
      </c>
      <c r="GX101" t="n">
        <v>1</v>
      </c>
      <c r="GY101" t="n">
        <v>0.8333333333333334</v>
      </c>
      <c r="GZ101" t="n">
        <v>0.8333333333333334</v>
      </c>
      <c r="HA101" t="n">
        <v>1</v>
      </c>
      <c r="HB101" t="n">
        <v>0.8333333333333334</v>
      </c>
      <c r="HC101" t="n">
        <v>0.8333333333333334</v>
      </c>
      <c r="HD101" t="n">
        <v>0.8333333333333334</v>
      </c>
      <c r="HE101" t="n">
        <v>1</v>
      </c>
      <c r="HF101" t="n">
        <v>0.8333333333333334</v>
      </c>
      <c r="HG101" t="n">
        <v>1</v>
      </c>
      <c r="HH101" t="n">
        <v>0.8333333333333334</v>
      </c>
      <c r="HI101" t="n">
        <v>0.8333333333333334</v>
      </c>
      <c r="HJ101" t="n">
        <v>0.8333333333333334</v>
      </c>
      <c r="HK101" t="n">
        <v>1</v>
      </c>
      <c r="HL101" t="n">
        <v>0.8333333333333334</v>
      </c>
      <c r="HM101" t="n">
        <v>0.8333333333333334</v>
      </c>
      <c r="HN101" t="n">
        <v>0.8333333333333334</v>
      </c>
      <c r="HO101" t="n">
        <v>0.8333333333333334</v>
      </c>
      <c r="HP101" t="n">
        <v>0.8333333333333334</v>
      </c>
      <c r="HQ101" t="n">
        <v>0.8333333333333334</v>
      </c>
      <c r="HR101" t="n">
        <v>0.3333333333333334</v>
      </c>
      <c r="HS101" t="n">
        <v>0.3333333333333334</v>
      </c>
      <c r="HT101" t="n">
        <v>0.8333333333333334</v>
      </c>
      <c r="HU101" t="n">
        <v>0.8333333333333334</v>
      </c>
      <c r="HV101" t="n">
        <v>0.8333333333333334</v>
      </c>
      <c r="HW101" t="n">
        <v>0.8333333333333334</v>
      </c>
      <c r="HX101" t="n">
        <v>0.8333333333333334</v>
      </c>
      <c r="HY101" t="n">
        <v>0.8333333333333334</v>
      </c>
      <c r="HZ101" t="n">
        <v>0.8333333333333334</v>
      </c>
      <c r="IA101" t="n">
        <v>0.3333333333333334</v>
      </c>
      <c r="IB101" t="n">
        <v>0.8333333333333334</v>
      </c>
      <c r="IC101" t="n">
        <v>0.3333333333333334</v>
      </c>
      <c r="ID101" t="n">
        <v>0.8333333333333334</v>
      </c>
      <c r="IE101" t="n">
        <v>0.8333333333333334</v>
      </c>
      <c r="IF101" t="n">
        <v>0.3333333333333334</v>
      </c>
      <c r="IG101" t="n">
        <v>0.8333333333333334</v>
      </c>
      <c r="IH101" t="n">
        <v>0.8333333333333334</v>
      </c>
      <c r="II101" t="n">
        <v>0.8333333333333334</v>
      </c>
      <c r="IJ101" t="n">
        <v>0.3333333333333334</v>
      </c>
      <c r="IK101" t="n">
        <v>0.8333333333333334</v>
      </c>
      <c r="IL101" t="n">
        <v>0.3333333333333334</v>
      </c>
      <c r="IM101" t="n">
        <v>0.8333333333333334</v>
      </c>
      <c r="IN101" t="n">
        <v>0.8333333333333334</v>
      </c>
      <c r="IO101" t="n">
        <v>0.8333333333333334</v>
      </c>
      <c r="IP101" t="n">
        <v>0.3333333333333334</v>
      </c>
      <c r="IQ101" t="n">
        <v>0.8333333333333334</v>
      </c>
      <c r="IR101" t="n">
        <v>0.8333333333333334</v>
      </c>
      <c r="IS101" t="n">
        <v>0.8333333333333334</v>
      </c>
      <c r="IT101" t="n">
        <v>0.8333333333333334</v>
      </c>
      <c r="IU101" t="n">
        <v>0.8333333333333334</v>
      </c>
      <c r="IV101" t="n">
        <v>0.1666666666666667</v>
      </c>
      <c r="IW101" t="n">
        <v>0.3333333333333334</v>
      </c>
      <c r="IX101" t="n">
        <v>0.3333333333333334</v>
      </c>
      <c r="IY101" t="n">
        <v>0.1666666666666667</v>
      </c>
      <c r="IZ101" t="n">
        <v>0.1666666666666667</v>
      </c>
      <c r="JA101" t="n">
        <v>0.1666666666666667</v>
      </c>
      <c r="JB101" t="n">
        <v>0.1666666666666667</v>
      </c>
      <c r="JC101" t="n">
        <v>0.1666666666666667</v>
      </c>
      <c r="JD101" t="n">
        <v>0.1666666666666667</v>
      </c>
      <c r="JE101" t="n">
        <v>0.1666666666666667</v>
      </c>
      <c r="JF101" t="n">
        <v>0.3333333333333334</v>
      </c>
      <c r="JG101" t="n">
        <v>0.1666666666666667</v>
      </c>
      <c r="JH101" t="n">
        <v>0.3333333333333334</v>
      </c>
      <c r="JI101" t="n">
        <v>0.1666666666666667</v>
      </c>
      <c r="JJ101" t="n">
        <v>0.1666666666666667</v>
      </c>
      <c r="JK101" t="n">
        <v>0.3333333333333334</v>
      </c>
      <c r="JL101" t="n">
        <v>0.1666666666666667</v>
      </c>
      <c r="JM101" t="n">
        <v>0.1666666666666667</v>
      </c>
      <c r="JN101" t="n">
        <v>0.1666666666666667</v>
      </c>
      <c r="JO101" t="n">
        <v>0.3333333333333334</v>
      </c>
      <c r="JP101" t="n">
        <v>0.1666666666666667</v>
      </c>
      <c r="JQ101" t="n">
        <v>0.3333333333333334</v>
      </c>
      <c r="JR101" t="n">
        <v>0.1666666666666667</v>
      </c>
      <c r="JS101" t="n">
        <v>0.1666666666666667</v>
      </c>
      <c r="JT101" t="n">
        <v>0.1666666666666667</v>
      </c>
      <c r="JU101" t="n">
        <v>0.3333333333333334</v>
      </c>
      <c r="JV101" t="n">
        <v>0.1666666666666667</v>
      </c>
      <c r="JW101" t="n">
        <v>0.1666666666666667</v>
      </c>
      <c r="JX101" t="n">
        <v>0.1666666666666667</v>
      </c>
      <c r="JY101" t="n">
        <v>0.1666666666666667</v>
      </c>
      <c r="JZ101" t="n">
        <v>0.1666666666666667</v>
      </c>
      <c r="KA101" t="n">
        <v>0.1666666666666667</v>
      </c>
      <c r="KB101" t="n">
        <v>0.3333333333333334</v>
      </c>
      <c r="KC101" t="n">
        <v>0.3333333333333334</v>
      </c>
      <c r="KD101" t="n">
        <v>0.1666666666666667</v>
      </c>
      <c r="KE101" t="n">
        <v>0.1666666666666667</v>
      </c>
      <c r="KF101" t="n">
        <v>0.1666666666666667</v>
      </c>
      <c r="KG101" t="n">
        <v>0.1666666666666667</v>
      </c>
      <c r="KH101" t="n">
        <v>0.1666666666666667</v>
      </c>
      <c r="KI101" t="n">
        <v>0.1666666666666667</v>
      </c>
      <c r="KJ101" t="n">
        <v>0.1666666666666667</v>
      </c>
      <c r="KK101" t="n">
        <v>0.3333333333333334</v>
      </c>
      <c r="KL101" t="n">
        <v>0.1666666666666667</v>
      </c>
      <c r="KM101" t="n">
        <v>0.3333333333333334</v>
      </c>
      <c r="KN101" t="n">
        <v>0.1666666666666667</v>
      </c>
      <c r="KO101" t="n">
        <v>0.1666666666666667</v>
      </c>
      <c r="KP101" t="n">
        <v>0.3333333333333334</v>
      </c>
      <c r="KQ101" t="n">
        <v>0.1666666666666667</v>
      </c>
      <c r="KR101" t="n">
        <v>0.1666666666666667</v>
      </c>
      <c r="KS101" t="n">
        <v>0.1666666666666667</v>
      </c>
      <c r="KT101" t="n">
        <v>0.3333333333333334</v>
      </c>
      <c r="KU101" t="n">
        <v>0.1666666666666667</v>
      </c>
      <c r="KV101" t="n">
        <v>0.3333333333333334</v>
      </c>
      <c r="KW101" t="n">
        <v>0.1666666666666667</v>
      </c>
      <c r="KX101" t="n">
        <v>0.1666666666666667</v>
      </c>
      <c r="KY101" t="n">
        <v>0.1666666666666667</v>
      </c>
      <c r="KZ101" t="n">
        <v>0.3333333333333334</v>
      </c>
      <c r="LA101" t="n">
        <v>0.1666666666666667</v>
      </c>
      <c r="LB101" t="n">
        <v>0.1666666666666667</v>
      </c>
      <c r="LC101" t="n">
        <v>0.1666666666666667</v>
      </c>
      <c r="LD101" t="n">
        <v>0.1666666666666667</v>
      </c>
      <c r="LE101" t="n">
        <v>0.1666666666666667</v>
      </c>
      <c r="LF101" t="n">
        <v>0.88</v>
      </c>
      <c r="LG101" t="n">
        <v>0.12</v>
      </c>
      <c r="LH101" t="n">
        <v>0.05</v>
      </c>
      <c r="LI101" t="n">
        <v>0.05</v>
      </c>
    </row>
    <row r="102">
      <c r="A102" t="n">
        <v>100000292</v>
      </c>
      <c r="B102" t="n">
        <v>238355418</v>
      </c>
      <c r="C102" t="n">
        <v>1</v>
      </c>
      <c r="D102" t="n">
        <v>39</v>
      </c>
      <c r="E102" t="n">
        <v>3</v>
      </c>
      <c r="F102" t="n">
        <v>6</v>
      </c>
      <c r="G102" t="n">
        <v>3</v>
      </c>
      <c r="H102" t="n">
        <v>3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0</v>
      </c>
      <c r="BQ102" t="n">
        <v>0</v>
      </c>
      <c r="BR102" t="n">
        <v>1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1</v>
      </c>
      <c r="CE102" t="n">
        <v>0</v>
      </c>
      <c r="CF102" t="n">
        <v>0</v>
      </c>
      <c r="CG102" t="n">
        <v>0</v>
      </c>
      <c r="CH102" t="n">
        <v>1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1</v>
      </c>
      <c r="CQ102" t="n">
        <v>0</v>
      </c>
      <c r="CR102" t="n">
        <v>0</v>
      </c>
      <c r="CS102" t="n">
        <v>0</v>
      </c>
      <c r="CT102" t="n">
        <v>1</v>
      </c>
      <c r="CU102" t="n">
        <v>0</v>
      </c>
      <c r="CV102" t="n">
        <v>0</v>
      </c>
      <c r="CW102" t="n">
        <v>0</v>
      </c>
      <c r="CX102" t="n">
        <v>1</v>
      </c>
      <c r="CY102" t="n">
        <v>0</v>
      </c>
      <c r="CZ102" t="n">
        <v>0</v>
      </c>
      <c r="DA102" t="n">
        <v>0</v>
      </c>
      <c r="DB102" t="n">
        <v>1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</v>
      </c>
      <c r="DI102" t="n">
        <v>0</v>
      </c>
      <c r="DJ102" t="n">
        <v>1</v>
      </c>
      <c r="DK102" t="n">
        <v>0</v>
      </c>
      <c r="DL102" t="n">
        <v>0</v>
      </c>
      <c r="DM102" t="n">
        <v>0</v>
      </c>
      <c r="DN102" t="n">
        <v>1</v>
      </c>
      <c r="DO102" t="n">
        <v>0</v>
      </c>
      <c r="DP102" t="n">
        <v>0</v>
      </c>
      <c r="DQ102" t="n">
        <v>0</v>
      </c>
      <c r="DR102" t="n">
        <v>1</v>
      </c>
      <c r="DS102" t="n">
        <v>0</v>
      </c>
      <c r="DT102" t="n">
        <v>0</v>
      </c>
      <c r="DU102" t="n">
        <v>0</v>
      </c>
      <c r="DV102" t="n">
        <v>1</v>
      </c>
      <c r="DW102" t="n">
        <v>0</v>
      </c>
      <c r="DX102" t="n">
        <v>0</v>
      </c>
      <c r="DY102" t="n">
        <v>0</v>
      </c>
      <c r="DZ102" t="n">
        <v>1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1</v>
      </c>
      <c r="EI102" t="n">
        <v>0</v>
      </c>
      <c r="EJ102" t="n">
        <v>0</v>
      </c>
      <c r="EK102" t="n">
        <v>0</v>
      </c>
      <c r="EL102" t="n">
        <v>1</v>
      </c>
      <c r="EM102" t="n">
        <v>0</v>
      </c>
      <c r="EN102" t="n">
        <v>0</v>
      </c>
      <c r="EO102" t="n">
        <v>0</v>
      </c>
      <c r="EP102" t="n">
        <v>1</v>
      </c>
      <c r="EQ102" t="n">
        <v>0</v>
      </c>
      <c r="ER102" t="n">
        <v>0</v>
      </c>
      <c r="ES102" t="n">
        <v>0</v>
      </c>
      <c r="ET102" t="n">
        <v>1</v>
      </c>
      <c r="EU102" t="n">
        <v>0</v>
      </c>
      <c r="EV102" t="n">
        <v>0</v>
      </c>
      <c r="EW102" t="n">
        <v>0</v>
      </c>
      <c r="EX102" t="n">
        <v>1</v>
      </c>
      <c r="EY102" t="n">
        <v>0</v>
      </c>
      <c r="EZ102" t="n">
        <v>0</v>
      </c>
      <c r="FA102" t="n">
        <v>0</v>
      </c>
      <c r="FB102" t="n">
        <v>1</v>
      </c>
      <c r="FC102" t="n">
        <v>0</v>
      </c>
      <c r="FD102" t="n">
        <v>0</v>
      </c>
      <c r="FE102" t="n">
        <v>0</v>
      </c>
      <c r="FF102" t="n">
        <v>4</v>
      </c>
      <c r="FG102" t="n">
        <v>4</v>
      </c>
      <c r="FH102" t="n">
        <v>4</v>
      </c>
      <c r="FI102" t="n">
        <v>4</v>
      </c>
      <c r="FJ102" t="n">
        <v>4</v>
      </c>
      <c r="FK102" t="n">
        <v>4</v>
      </c>
      <c r="FL102" t="n">
        <v>4</v>
      </c>
      <c r="FM102" t="n">
        <v>4</v>
      </c>
      <c r="FN102" t="n">
        <v>4</v>
      </c>
      <c r="FO102" t="n">
        <v>4</v>
      </c>
      <c r="FP102" t="n">
        <v>4</v>
      </c>
      <c r="FQ102" t="n">
        <v>4</v>
      </c>
      <c r="FR102" t="n">
        <v>4</v>
      </c>
      <c r="FS102" t="n">
        <v>4</v>
      </c>
      <c r="FT102" t="n">
        <v>4</v>
      </c>
      <c r="FU102" t="n">
        <v>4</v>
      </c>
      <c r="FV102" t="n">
        <v>4</v>
      </c>
      <c r="FW102" t="n">
        <v>4</v>
      </c>
      <c r="FX102" t="n">
        <v>4</v>
      </c>
      <c r="FY102" t="n">
        <v>4</v>
      </c>
      <c r="FZ102" t="n">
        <v>4</v>
      </c>
      <c r="GA102" t="n">
        <v>4</v>
      </c>
      <c r="GB102" t="n">
        <v>4</v>
      </c>
      <c r="GC102" t="n">
        <v>4</v>
      </c>
      <c r="GD102" t="n">
        <v>4</v>
      </c>
      <c r="GE102" t="n">
        <v>4</v>
      </c>
      <c r="GF102" t="n">
        <v>4</v>
      </c>
      <c r="GG102" t="n">
        <v>4</v>
      </c>
      <c r="GH102" t="n">
        <v>4</v>
      </c>
      <c r="GI102" t="n">
        <v>4</v>
      </c>
      <c r="GJ102" t="n">
        <v>4</v>
      </c>
      <c r="GK102" t="n">
        <v>3</v>
      </c>
      <c r="GL102" t="n">
        <v>1</v>
      </c>
      <c r="GM102" t="n">
        <v>1</v>
      </c>
      <c r="GN102" t="n">
        <v>1</v>
      </c>
      <c r="GO102" t="n">
        <v>1</v>
      </c>
      <c r="GP102" t="n">
        <v>1</v>
      </c>
      <c r="GQ102" t="n">
        <v>1</v>
      </c>
      <c r="GR102" t="n">
        <v>1</v>
      </c>
      <c r="GS102" t="n">
        <v>1</v>
      </c>
      <c r="GT102" t="n">
        <v>1</v>
      </c>
      <c r="GU102" t="n">
        <v>1</v>
      </c>
      <c r="GV102" t="n">
        <v>1</v>
      </c>
      <c r="GW102" t="n">
        <v>1</v>
      </c>
      <c r="GX102" t="n">
        <v>1</v>
      </c>
      <c r="GY102" t="n">
        <v>1</v>
      </c>
      <c r="GZ102" t="n">
        <v>1</v>
      </c>
      <c r="HA102" t="n">
        <v>1</v>
      </c>
      <c r="HB102" t="n">
        <v>1</v>
      </c>
      <c r="HC102" t="n">
        <v>1</v>
      </c>
      <c r="HD102" t="n">
        <v>1</v>
      </c>
      <c r="HE102" t="n">
        <v>1</v>
      </c>
      <c r="HF102" t="n">
        <v>1</v>
      </c>
      <c r="HG102" t="n">
        <v>1</v>
      </c>
      <c r="HH102" t="n">
        <v>1</v>
      </c>
      <c r="HI102" t="n">
        <v>1</v>
      </c>
      <c r="HJ102" t="n">
        <v>1</v>
      </c>
      <c r="HK102" t="n">
        <v>1</v>
      </c>
      <c r="HL102" t="n">
        <v>1</v>
      </c>
      <c r="HM102" t="n">
        <v>1</v>
      </c>
      <c r="HN102" t="n">
        <v>1</v>
      </c>
      <c r="HO102" t="n">
        <v>1</v>
      </c>
      <c r="HP102" t="n">
        <v>1</v>
      </c>
      <c r="HQ102" t="n">
        <v>0.3333333333333334</v>
      </c>
      <c r="HR102" t="n">
        <v>0.3333333333333334</v>
      </c>
      <c r="HS102" t="n">
        <v>0.3333333333333334</v>
      </c>
      <c r="HT102" t="n">
        <v>0.3333333333333334</v>
      </c>
      <c r="HU102" t="n">
        <v>0.3333333333333334</v>
      </c>
      <c r="HV102" t="n">
        <v>0.3333333333333334</v>
      </c>
      <c r="HW102" t="n">
        <v>0.3333333333333334</v>
      </c>
      <c r="HX102" t="n">
        <v>0.3333333333333334</v>
      </c>
      <c r="HY102" t="n">
        <v>0.3333333333333334</v>
      </c>
      <c r="HZ102" t="n">
        <v>0.3333333333333334</v>
      </c>
      <c r="IA102" t="n">
        <v>0.3333333333333334</v>
      </c>
      <c r="IB102" t="n">
        <v>0.3333333333333334</v>
      </c>
      <c r="IC102" t="n">
        <v>0.3333333333333334</v>
      </c>
      <c r="ID102" t="n">
        <v>0.3333333333333334</v>
      </c>
      <c r="IE102" t="n">
        <v>0.3333333333333334</v>
      </c>
      <c r="IF102" t="n">
        <v>0.3333333333333334</v>
      </c>
      <c r="IG102" t="n">
        <v>0.3333333333333334</v>
      </c>
      <c r="IH102" t="n">
        <v>0.3333333333333334</v>
      </c>
      <c r="II102" t="n">
        <v>0.3333333333333334</v>
      </c>
      <c r="IJ102" t="n">
        <v>0.3333333333333334</v>
      </c>
      <c r="IK102" t="n">
        <v>0.3333333333333334</v>
      </c>
      <c r="IL102" t="n">
        <v>0.3333333333333334</v>
      </c>
      <c r="IM102" t="n">
        <v>0.3333333333333334</v>
      </c>
      <c r="IN102" t="n">
        <v>0.3333333333333334</v>
      </c>
      <c r="IO102" t="n">
        <v>0.3333333333333334</v>
      </c>
      <c r="IP102" t="n">
        <v>0.3333333333333334</v>
      </c>
      <c r="IQ102" t="n">
        <v>0.3333333333333334</v>
      </c>
      <c r="IR102" t="n">
        <v>0.3333333333333334</v>
      </c>
      <c r="IS102" t="n">
        <v>0.3333333333333334</v>
      </c>
      <c r="IT102" t="n">
        <v>0.3333333333333334</v>
      </c>
      <c r="IU102" t="n">
        <v>0.3333333333333334</v>
      </c>
      <c r="IV102" t="n">
        <v>0.3333333333333334</v>
      </c>
      <c r="IW102" t="n">
        <v>0.3333333333333334</v>
      </c>
      <c r="IX102" t="n">
        <v>0.3333333333333334</v>
      </c>
      <c r="IY102" t="n">
        <v>0.3333333333333334</v>
      </c>
      <c r="IZ102" t="n">
        <v>0.3333333333333334</v>
      </c>
      <c r="JA102" t="n">
        <v>0.3333333333333334</v>
      </c>
      <c r="JB102" t="n">
        <v>0.3333333333333334</v>
      </c>
      <c r="JC102" t="n">
        <v>0.3333333333333334</v>
      </c>
      <c r="JD102" t="n">
        <v>0.3333333333333334</v>
      </c>
      <c r="JE102" t="n">
        <v>0.3333333333333334</v>
      </c>
      <c r="JF102" t="n">
        <v>0.3333333333333334</v>
      </c>
      <c r="JG102" t="n">
        <v>0.3333333333333334</v>
      </c>
      <c r="JH102" t="n">
        <v>0.3333333333333334</v>
      </c>
      <c r="JI102" t="n">
        <v>0.3333333333333334</v>
      </c>
      <c r="JJ102" t="n">
        <v>0.3333333333333334</v>
      </c>
      <c r="JK102" t="n">
        <v>0.3333333333333334</v>
      </c>
      <c r="JL102" t="n">
        <v>0.3333333333333334</v>
      </c>
      <c r="JM102" t="n">
        <v>0.3333333333333334</v>
      </c>
      <c r="JN102" t="n">
        <v>0.3333333333333334</v>
      </c>
      <c r="JO102" t="n">
        <v>0.3333333333333334</v>
      </c>
      <c r="JP102" t="n">
        <v>0.3333333333333334</v>
      </c>
      <c r="JQ102" t="n">
        <v>0.3333333333333334</v>
      </c>
      <c r="JR102" t="n">
        <v>0.3333333333333334</v>
      </c>
      <c r="JS102" t="n">
        <v>0.3333333333333334</v>
      </c>
      <c r="JT102" t="n">
        <v>0.3333333333333334</v>
      </c>
      <c r="JU102" t="n">
        <v>0.3333333333333334</v>
      </c>
      <c r="JV102" t="n">
        <v>0.3333333333333334</v>
      </c>
      <c r="JW102" t="n">
        <v>0.3333333333333334</v>
      </c>
      <c r="JX102" t="n">
        <v>0.3333333333333334</v>
      </c>
      <c r="JY102" t="n">
        <v>0.3333333333333334</v>
      </c>
      <c r="JZ102" t="n">
        <v>0.3333333333333334</v>
      </c>
      <c r="KA102" t="n">
        <v>0.3333333333333334</v>
      </c>
      <c r="KB102" t="n">
        <v>0.3333333333333334</v>
      </c>
      <c r="KC102" t="n">
        <v>0.3333333333333334</v>
      </c>
      <c r="KD102" t="n">
        <v>0.3333333333333334</v>
      </c>
      <c r="KE102" t="n">
        <v>0.3333333333333334</v>
      </c>
      <c r="KF102" t="n">
        <v>0.3333333333333334</v>
      </c>
      <c r="KG102" t="n">
        <v>0.3333333333333334</v>
      </c>
      <c r="KH102" t="n">
        <v>0.3333333333333334</v>
      </c>
      <c r="KI102" t="n">
        <v>0.3333333333333334</v>
      </c>
      <c r="KJ102" t="n">
        <v>0.3333333333333334</v>
      </c>
      <c r="KK102" t="n">
        <v>0.3333333333333334</v>
      </c>
      <c r="KL102" t="n">
        <v>0.3333333333333334</v>
      </c>
      <c r="KM102" t="n">
        <v>0.3333333333333334</v>
      </c>
      <c r="KN102" t="n">
        <v>0.3333333333333334</v>
      </c>
      <c r="KO102" t="n">
        <v>0.3333333333333334</v>
      </c>
      <c r="KP102" t="n">
        <v>0.3333333333333334</v>
      </c>
      <c r="KQ102" t="n">
        <v>0.3333333333333334</v>
      </c>
      <c r="KR102" t="n">
        <v>0.3333333333333334</v>
      </c>
      <c r="KS102" t="n">
        <v>0.3333333333333334</v>
      </c>
      <c r="KT102" t="n">
        <v>0.3333333333333334</v>
      </c>
      <c r="KU102" t="n">
        <v>0.3333333333333334</v>
      </c>
      <c r="KV102" t="n">
        <v>0.3333333333333334</v>
      </c>
      <c r="KW102" t="n">
        <v>0.3333333333333334</v>
      </c>
      <c r="KX102" t="n">
        <v>0.3333333333333334</v>
      </c>
      <c r="KY102" t="n">
        <v>0.3333333333333334</v>
      </c>
      <c r="KZ102" t="n">
        <v>0.3333333333333334</v>
      </c>
      <c r="LA102" t="n">
        <v>0.3333333333333334</v>
      </c>
      <c r="LB102" t="n">
        <v>0.3333333333333334</v>
      </c>
      <c r="LC102" t="n">
        <v>0.3333333333333334</v>
      </c>
      <c r="LD102" t="n">
        <v>0.3333333333333334</v>
      </c>
      <c r="LE102" t="n">
        <v>0.3333333333333334</v>
      </c>
      <c r="LF102" t="n">
        <v>0.88</v>
      </c>
      <c r="LG102" t="n">
        <v>0.27</v>
      </c>
      <c r="LH102" t="n">
        <v>0.27</v>
      </c>
      <c r="LI102" t="n">
        <v>0.05</v>
      </c>
    </row>
    <row r="103">
      <c r="A103" t="n">
        <v>100000293</v>
      </c>
      <c r="B103" t="n">
        <v>238355539</v>
      </c>
      <c r="C103" t="n">
        <v>1</v>
      </c>
      <c r="D103" t="n">
        <v>36</v>
      </c>
      <c r="E103" t="n">
        <v>3</v>
      </c>
      <c r="F103" t="n">
        <v>8</v>
      </c>
      <c r="G103" t="n">
        <v>4</v>
      </c>
      <c r="H103" t="n">
        <v>4</v>
      </c>
      <c r="I103" t="n">
        <v>4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</v>
      </c>
      <c r="AK103" t="n">
        <v>1</v>
      </c>
      <c r="AL103" t="n">
        <v>1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1</v>
      </c>
      <c r="AT103" t="n">
        <v>1</v>
      </c>
      <c r="AU103" t="n">
        <v>0</v>
      </c>
      <c r="AV103" t="n">
        <v>0</v>
      </c>
      <c r="AW103" t="n">
        <v>1</v>
      </c>
      <c r="AX103" t="n">
        <v>1</v>
      </c>
      <c r="AY103" t="n">
        <v>0</v>
      </c>
      <c r="AZ103" t="n">
        <v>0</v>
      </c>
      <c r="BA103" t="n">
        <v>1</v>
      </c>
      <c r="BB103" t="n">
        <v>1</v>
      </c>
      <c r="BC103" t="n">
        <v>0</v>
      </c>
      <c r="BD103" t="n">
        <v>0</v>
      </c>
      <c r="BE103" t="n">
        <v>1</v>
      </c>
      <c r="BF103" t="n">
        <v>1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n">
        <v>0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</v>
      </c>
      <c r="CP103" t="n">
        <v>0</v>
      </c>
      <c r="CQ103" t="n">
        <v>0</v>
      </c>
      <c r="CR103" t="n">
        <v>0</v>
      </c>
      <c r="CS103" t="n">
        <v>1</v>
      </c>
      <c r="CT103" t="n">
        <v>1</v>
      </c>
      <c r="CU103" t="n">
        <v>0</v>
      </c>
      <c r="CV103" t="n">
        <v>0</v>
      </c>
      <c r="CW103" t="n">
        <v>1</v>
      </c>
      <c r="CX103" t="n">
        <v>1</v>
      </c>
      <c r="CY103" t="n">
        <v>0</v>
      </c>
      <c r="CZ103" t="n">
        <v>0</v>
      </c>
      <c r="DA103" t="n">
        <v>1</v>
      </c>
      <c r="DB103" t="n">
        <v>1</v>
      </c>
      <c r="DC103" t="n">
        <v>0</v>
      </c>
      <c r="DD103" t="n">
        <v>0</v>
      </c>
      <c r="DE103" t="n">
        <v>1</v>
      </c>
      <c r="DF103" t="n">
        <v>1</v>
      </c>
      <c r="DG103" t="n">
        <v>0</v>
      </c>
      <c r="DH103" t="n">
        <v>0</v>
      </c>
      <c r="DI103" t="n">
        <v>1</v>
      </c>
      <c r="DJ103" t="n">
        <v>1</v>
      </c>
      <c r="DK103" t="n">
        <v>0</v>
      </c>
      <c r="DL103" t="n">
        <v>0</v>
      </c>
      <c r="DM103" t="n">
        <v>1</v>
      </c>
      <c r="DN103" t="n">
        <v>1</v>
      </c>
      <c r="DO103" t="n">
        <v>0</v>
      </c>
      <c r="DP103" t="n">
        <v>0</v>
      </c>
      <c r="DQ103" t="n">
        <v>1</v>
      </c>
      <c r="DR103" t="n">
        <v>1</v>
      </c>
      <c r="DS103" t="n">
        <v>0</v>
      </c>
      <c r="DT103" t="n">
        <v>0</v>
      </c>
      <c r="DU103" t="n">
        <v>1</v>
      </c>
      <c r="DV103" t="n">
        <v>1</v>
      </c>
      <c r="DW103" t="n">
        <v>0</v>
      </c>
      <c r="DX103" t="n">
        <v>0</v>
      </c>
      <c r="DY103" t="n">
        <v>1</v>
      </c>
      <c r="DZ103" t="n">
        <v>0</v>
      </c>
      <c r="EA103" t="n">
        <v>1</v>
      </c>
      <c r="EB103" t="n">
        <v>1</v>
      </c>
      <c r="EC103" t="n">
        <v>0</v>
      </c>
      <c r="ED103" t="n">
        <v>1</v>
      </c>
      <c r="EE103" t="n">
        <v>1</v>
      </c>
      <c r="EF103" t="n">
        <v>1</v>
      </c>
      <c r="EG103" t="n">
        <v>0</v>
      </c>
      <c r="EH103" t="n">
        <v>1</v>
      </c>
      <c r="EI103" t="n">
        <v>0</v>
      </c>
      <c r="EJ103" t="n">
        <v>1</v>
      </c>
      <c r="EK103" t="n">
        <v>1</v>
      </c>
      <c r="EL103" t="n">
        <v>1</v>
      </c>
      <c r="EM103" t="n">
        <v>0</v>
      </c>
      <c r="EN103" t="n">
        <v>0</v>
      </c>
      <c r="EO103" t="n">
        <v>1</v>
      </c>
      <c r="EP103" t="n">
        <v>1</v>
      </c>
      <c r="EQ103" t="n">
        <v>1</v>
      </c>
      <c r="ER103" t="n">
        <v>0</v>
      </c>
      <c r="ES103" t="n">
        <v>1</v>
      </c>
      <c r="ET103" t="n">
        <v>1</v>
      </c>
      <c r="EU103" t="n">
        <v>0</v>
      </c>
      <c r="EV103" t="n">
        <v>0</v>
      </c>
      <c r="EW103" t="n">
        <v>1</v>
      </c>
      <c r="EX103" t="n">
        <v>1</v>
      </c>
      <c r="EY103" t="n">
        <v>0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5</v>
      </c>
      <c r="FG103" t="n">
        <v>5</v>
      </c>
      <c r="FH103" t="n">
        <v>5</v>
      </c>
      <c r="FI103" t="n">
        <v>4</v>
      </c>
      <c r="FJ103" t="n">
        <v>5</v>
      </c>
      <c r="FK103" t="n">
        <v>5</v>
      </c>
      <c r="FL103" t="n">
        <v>5</v>
      </c>
      <c r="FM103" t="n">
        <v>5</v>
      </c>
      <c r="FN103" t="n">
        <v>5</v>
      </c>
      <c r="FO103" t="n">
        <v>5</v>
      </c>
      <c r="FP103" t="n">
        <v>5</v>
      </c>
      <c r="FQ103" t="n">
        <v>5</v>
      </c>
      <c r="FR103" t="n">
        <v>5</v>
      </c>
      <c r="FS103" t="n">
        <v>5</v>
      </c>
      <c r="FT103" t="n">
        <v>5</v>
      </c>
      <c r="FU103" t="n">
        <v>5</v>
      </c>
      <c r="FV103" t="n">
        <v>5</v>
      </c>
      <c r="FW103" t="n">
        <v>4</v>
      </c>
      <c r="FX103" t="n">
        <v>4</v>
      </c>
      <c r="FY103" t="n">
        <v>4</v>
      </c>
      <c r="FZ103" t="n">
        <v>4</v>
      </c>
      <c r="GA103" t="n">
        <v>4</v>
      </c>
      <c r="GB103" t="n">
        <v>5</v>
      </c>
      <c r="GC103" t="n">
        <v>5</v>
      </c>
      <c r="GD103" t="n">
        <v>5</v>
      </c>
      <c r="GE103" t="n">
        <v>5</v>
      </c>
      <c r="GF103" t="n">
        <v>5</v>
      </c>
      <c r="GG103" t="n">
        <v>3</v>
      </c>
      <c r="GH103" t="n">
        <v>5</v>
      </c>
      <c r="GI103" t="n">
        <v>5</v>
      </c>
      <c r="GJ103" t="n">
        <v>2</v>
      </c>
      <c r="GK103" t="n">
        <v>3</v>
      </c>
      <c r="GL103" t="n">
        <v>0.8333333333333334</v>
      </c>
      <c r="GM103" t="n">
        <v>0.8333333333333334</v>
      </c>
      <c r="GN103" t="n">
        <v>0.8333333333333334</v>
      </c>
      <c r="GO103" t="n">
        <v>0.8333333333333334</v>
      </c>
      <c r="GP103" t="n">
        <v>0.8333333333333334</v>
      </c>
      <c r="GQ103" t="n">
        <v>0.8333333333333334</v>
      </c>
      <c r="GR103" t="n">
        <v>0.8333333333333334</v>
      </c>
      <c r="GS103" t="n">
        <v>0.8333333333333334</v>
      </c>
      <c r="GT103" t="n">
        <v>0.8333333333333334</v>
      </c>
      <c r="GU103" t="n">
        <v>0.8333333333333334</v>
      </c>
      <c r="GV103" t="n">
        <v>0.8333333333333334</v>
      </c>
      <c r="GW103" t="n">
        <v>0.8333333333333334</v>
      </c>
      <c r="GX103" t="n">
        <v>1</v>
      </c>
      <c r="GY103" t="n">
        <v>1</v>
      </c>
      <c r="GZ103" t="n">
        <v>1</v>
      </c>
      <c r="HA103" t="n">
        <v>1</v>
      </c>
      <c r="HB103" t="n">
        <v>1</v>
      </c>
      <c r="HC103" t="n">
        <v>1</v>
      </c>
      <c r="HD103" t="n">
        <v>1</v>
      </c>
      <c r="HE103" t="n">
        <v>1</v>
      </c>
      <c r="HF103" t="n">
        <v>0.3333333333333334</v>
      </c>
      <c r="HG103" t="n">
        <v>0.3333333333333334</v>
      </c>
      <c r="HH103" t="n">
        <v>0.8333333333333334</v>
      </c>
      <c r="HI103" t="n">
        <v>0.8333333333333334</v>
      </c>
      <c r="HJ103" t="n">
        <v>0.8333333333333334</v>
      </c>
      <c r="HK103" t="n">
        <v>0.8333333333333334</v>
      </c>
      <c r="HL103" t="n">
        <v>0.8333333333333334</v>
      </c>
      <c r="HM103" t="n">
        <v>0.8333333333333334</v>
      </c>
      <c r="HN103" t="n">
        <v>0.8333333333333334</v>
      </c>
      <c r="HO103" t="n">
        <v>0.8333333333333334</v>
      </c>
      <c r="HP103" t="n">
        <v>0.1666666666666667</v>
      </c>
      <c r="HQ103" t="n">
        <v>0.1666666666666667</v>
      </c>
      <c r="HR103" t="n">
        <v>0.1666666666666667</v>
      </c>
      <c r="HS103" t="n">
        <v>0.1666666666666667</v>
      </c>
      <c r="HT103" t="n">
        <v>0.1666666666666667</v>
      </c>
      <c r="HU103" t="n">
        <v>0.1666666666666667</v>
      </c>
      <c r="HV103" t="n">
        <v>0.1666666666666667</v>
      </c>
      <c r="HW103" t="n">
        <v>0.1666666666666667</v>
      </c>
      <c r="HX103" t="n">
        <v>0.1666666666666667</v>
      </c>
      <c r="HY103" t="n">
        <v>0.1666666666666667</v>
      </c>
      <c r="HZ103" t="n">
        <v>0.1666666666666667</v>
      </c>
      <c r="IA103" t="n">
        <v>0.1666666666666667</v>
      </c>
      <c r="IB103" t="n">
        <v>0.1666666666666667</v>
      </c>
      <c r="IC103" t="n">
        <v>0.3333333333333334</v>
      </c>
      <c r="ID103" t="n">
        <v>0.3333333333333334</v>
      </c>
      <c r="IE103" t="n">
        <v>0.3333333333333334</v>
      </c>
      <c r="IF103" t="n">
        <v>0.3333333333333334</v>
      </c>
      <c r="IG103" t="n">
        <v>0.3333333333333334</v>
      </c>
      <c r="IH103" t="n">
        <v>0.3333333333333334</v>
      </c>
      <c r="II103" t="n">
        <v>0.3333333333333334</v>
      </c>
      <c r="IJ103" t="n">
        <v>0.3333333333333334</v>
      </c>
      <c r="IK103" t="n">
        <v>0.3333333333333334</v>
      </c>
      <c r="IL103" t="n">
        <v>0.3333333333333334</v>
      </c>
      <c r="IM103" t="n">
        <v>0.1666666666666667</v>
      </c>
      <c r="IN103" t="n">
        <v>0.1666666666666667</v>
      </c>
      <c r="IO103" t="n">
        <v>0.1666666666666667</v>
      </c>
      <c r="IP103" t="n">
        <v>0.1666666666666667</v>
      </c>
      <c r="IQ103" t="n">
        <v>0.1666666666666667</v>
      </c>
      <c r="IR103" t="n">
        <v>0.1666666666666667</v>
      </c>
      <c r="IS103" t="n">
        <v>0.1666666666666667</v>
      </c>
      <c r="IT103" t="n">
        <v>0.1666666666666667</v>
      </c>
      <c r="IU103" t="n">
        <v>0.8333333333333334</v>
      </c>
      <c r="IV103" t="n">
        <v>0.1666666666666667</v>
      </c>
      <c r="IW103" t="n">
        <v>0.1666666666666667</v>
      </c>
      <c r="IX103" t="n">
        <v>0.1666666666666667</v>
      </c>
      <c r="IY103" t="n">
        <v>0.1666666666666667</v>
      </c>
      <c r="IZ103" t="n">
        <v>0.1666666666666667</v>
      </c>
      <c r="JA103" t="n">
        <v>0.1666666666666667</v>
      </c>
      <c r="JB103" t="n">
        <v>0.1666666666666667</v>
      </c>
      <c r="JC103" t="n">
        <v>0.1666666666666667</v>
      </c>
      <c r="JD103" t="n">
        <v>0.1666666666666667</v>
      </c>
      <c r="JE103" t="n">
        <v>0.1666666666666667</v>
      </c>
      <c r="JF103" t="n">
        <v>0.1666666666666667</v>
      </c>
      <c r="JG103" t="n">
        <v>0.1666666666666667</v>
      </c>
      <c r="JH103" t="n">
        <v>0.3333333333333334</v>
      </c>
      <c r="JI103" t="n">
        <v>0.3333333333333334</v>
      </c>
      <c r="JJ103" t="n">
        <v>0.3333333333333334</v>
      </c>
      <c r="JK103" t="n">
        <v>0.3333333333333334</v>
      </c>
      <c r="JL103" t="n">
        <v>0.3333333333333334</v>
      </c>
      <c r="JM103" t="n">
        <v>0.3333333333333334</v>
      </c>
      <c r="JN103" t="n">
        <v>0.3333333333333334</v>
      </c>
      <c r="JO103" t="n">
        <v>0.3333333333333334</v>
      </c>
      <c r="JP103" t="n">
        <v>0.3333333333333334</v>
      </c>
      <c r="JQ103" t="n">
        <v>0.3333333333333334</v>
      </c>
      <c r="JR103" t="n">
        <v>0.1666666666666667</v>
      </c>
      <c r="JS103" t="n">
        <v>0.1666666666666667</v>
      </c>
      <c r="JT103" t="n">
        <v>0.1666666666666667</v>
      </c>
      <c r="JU103" t="n">
        <v>0.1666666666666667</v>
      </c>
      <c r="JV103" t="n">
        <v>0.1666666666666667</v>
      </c>
      <c r="JW103" t="n">
        <v>0.1666666666666667</v>
      </c>
      <c r="JX103" t="n">
        <v>0.1666666666666667</v>
      </c>
      <c r="JY103" t="n">
        <v>0.1666666666666667</v>
      </c>
      <c r="JZ103" t="n">
        <v>0.8333333333333334</v>
      </c>
      <c r="KA103" t="n">
        <v>0.8333333333333334</v>
      </c>
      <c r="KB103" t="n">
        <v>0.8333333333333334</v>
      </c>
      <c r="KC103" t="n">
        <v>0.8333333333333334</v>
      </c>
      <c r="KD103" t="n">
        <v>0.8333333333333334</v>
      </c>
      <c r="KE103" t="n">
        <v>0.8333333333333334</v>
      </c>
      <c r="KF103" t="n">
        <v>0.8333333333333334</v>
      </c>
      <c r="KG103" t="n">
        <v>0.8333333333333334</v>
      </c>
      <c r="KH103" t="n">
        <v>0.8333333333333334</v>
      </c>
      <c r="KI103" t="n">
        <v>0.8333333333333334</v>
      </c>
      <c r="KJ103" t="n">
        <v>0.8333333333333334</v>
      </c>
      <c r="KK103" t="n">
        <v>0.8333333333333334</v>
      </c>
      <c r="KL103" t="n">
        <v>0.8333333333333334</v>
      </c>
      <c r="KM103" t="n">
        <v>0.3333333333333334</v>
      </c>
      <c r="KN103" t="n">
        <v>0.3333333333333334</v>
      </c>
      <c r="KO103" t="n">
        <v>0.3333333333333334</v>
      </c>
      <c r="KP103" t="n">
        <v>0.3333333333333334</v>
      </c>
      <c r="KQ103" t="n">
        <v>0.3333333333333334</v>
      </c>
      <c r="KR103" t="n">
        <v>0.3333333333333334</v>
      </c>
      <c r="KS103" t="n">
        <v>0.3333333333333334</v>
      </c>
      <c r="KT103" t="n">
        <v>0.3333333333333334</v>
      </c>
      <c r="KU103" t="n">
        <v>1</v>
      </c>
      <c r="KV103" t="n">
        <v>1</v>
      </c>
      <c r="KW103" t="n">
        <v>0.8333333333333334</v>
      </c>
      <c r="KX103" t="n">
        <v>0.8333333333333334</v>
      </c>
      <c r="KY103" t="n">
        <v>0.8333333333333334</v>
      </c>
      <c r="KZ103" t="n">
        <v>0.8333333333333334</v>
      </c>
      <c r="LA103" t="n">
        <v>0.8333333333333334</v>
      </c>
      <c r="LB103" t="n">
        <v>0.8333333333333334</v>
      </c>
      <c r="LC103" t="n">
        <v>0.8333333333333334</v>
      </c>
      <c r="LD103" t="n">
        <v>0.8333333333333334</v>
      </c>
      <c r="LE103" t="n">
        <v>0.1666666666666667</v>
      </c>
      <c r="LF103" t="n">
        <v>1</v>
      </c>
      <c r="LG103" t="n">
        <v>0.5</v>
      </c>
      <c r="LH103" t="n">
        <v>0.5</v>
      </c>
      <c r="LI103" t="n">
        <v>0.5</v>
      </c>
    </row>
    <row r="104">
      <c r="A104" t="n">
        <v>100000302</v>
      </c>
      <c r="B104" t="n">
        <v>238356050</v>
      </c>
      <c r="C104" t="n">
        <v>1</v>
      </c>
      <c r="D104" t="n">
        <v>38</v>
      </c>
      <c r="E104" t="n">
        <v>3</v>
      </c>
      <c r="F104" t="n">
        <v>6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1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1</v>
      </c>
      <c r="CI104" t="n">
        <v>0</v>
      </c>
      <c r="CJ104" t="n">
        <v>0</v>
      </c>
      <c r="CK104" t="n">
        <v>0</v>
      </c>
      <c r="CL104" t="n">
        <v>1</v>
      </c>
      <c r="CM104" t="n">
        <v>0</v>
      </c>
      <c r="CN104" t="n">
        <v>0</v>
      </c>
      <c r="CO104" t="n">
        <v>0</v>
      </c>
      <c r="CP104" t="n">
        <v>1</v>
      </c>
      <c r="CQ104" t="n">
        <v>0</v>
      </c>
      <c r="CR104" t="n">
        <v>0</v>
      </c>
      <c r="CS104" t="n">
        <v>0</v>
      </c>
      <c r="CT104" t="n">
        <v>1</v>
      </c>
      <c r="CU104" t="n">
        <v>0</v>
      </c>
      <c r="CV104" t="n">
        <v>0</v>
      </c>
      <c r="CW104" t="n">
        <v>0</v>
      </c>
      <c r="CX104" t="n">
        <v>1</v>
      </c>
      <c r="CY104" t="n">
        <v>0</v>
      </c>
      <c r="CZ104" t="n">
        <v>0</v>
      </c>
      <c r="DA104" t="n">
        <v>0</v>
      </c>
      <c r="DB104" t="n">
        <v>1</v>
      </c>
      <c r="DC104" t="n">
        <v>0</v>
      </c>
      <c r="DD104" t="n">
        <v>0</v>
      </c>
      <c r="DE104" t="n">
        <v>0</v>
      </c>
      <c r="DF104" t="n">
        <v>1</v>
      </c>
      <c r="DG104" t="n">
        <v>0</v>
      </c>
      <c r="DH104" t="n">
        <v>0</v>
      </c>
      <c r="DI104" t="n">
        <v>0</v>
      </c>
      <c r="DJ104" t="n">
        <v>1</v>
      </c>
      <c r="DK104" t="n">
        <v>0</v>
      </c>
      <c r="DL104" t="n">
        <v>0</v>
      </c>
      <c r="DM104" t="n">
        <v>0</v>
      </c>
      <c r="DN104" t="n">
        <v>1</v>
      </c>
      <c r="DO104" t="n">
        <v>0</v>
      </c>
      <c r="DP104" t="n">
        <v>0</v>
      </c>
      <c r="DQ104" t="n">
        <v>0</v>
      </c>
      <c r="DR104" t="n">
        <v>1</v>
      </c>
      <c r="DS104" t="n">
        <v>0</v>
      </c>
      <c r="DT104" t="n">
        <v>0</v>
      </c>
      <c r="DU104" t="n">
        <v>0</v>
      </c>
      <c r="DV104" t="n">
        <v>1</v>
      </c>
      <c r="DW104" t="n">
        <v>0</v>
      </c>
      <c r="DX104" t="n">
        <v>0</v>
      </c>
      <c r="DY104" t="n">
        <v>0</v>
      </c>
      <c r="DZ104" t="n">
        <v>1</v>
      </c>
      <c r="EA104" t="n">
        <v>0</v>
      </c>
      <c r="EB104" t="n">
        <v>0</v>
      </c>
      <c r="EC104" t="n">
        <v>0</v>
      </c>
      <c r="ED104" t="n">
        <v>1</v>
      </c>
      <c r="EE104" t="n">
        <v>0</v>
      </c>
      <c r="EF104" t="n">
        <v>0</v>
      </c>
      <c r="EG104" t="n">
        <v>0</v>
      </c>
      <c r="EH104" t="n">
        <v>1</v>
      </c>
      <c r="EI104" t="n">
        <v>0</v>
      </c>
      <c r="EJ104" t="n">
        <v>0</v>
      </c>
      <c r="EK104" t="n">
        <v>0</v>
      </c>
      <c r="EL104" t="n">
        <v>1</v>
      </c>
      <c r="EM104" t="n">
        <v>0</v>
      </c>
      <c r="EN104" t="n">
        <v>0</v>
      </c>
      <c r="EO104" t="n">
        <v>0</v>
      </c>
      <c r="EP104" t="n">
        <v>1</v>
      </c>
      <c r="EQ104" t="n">
        <v>0</v>
      </c>
      <c r="ER104" t="n">
        <v>0</v>
      </c>
      <c r="ES104" t="n">
        <v>0</v>
      </c>
      <c r="ET104" t="n">
        <v>1</v>
      </c>
      <c r="EU104" t="n">
        <v>0</v>
      </c>
      <c r="EV104" t="n">
        <v>0</v>
      </c>
      <c r="EW104" t="n">
        <v>0</v>
      </c>
      <c r="EX104" t="n">
        <v>1</v>
      </c>
      <c r="EY104" t="n">
        <v>0</v>
      </c>
      <c r="EZ104" t="n">
        <v>0</v>
      </c>
      <c r="FA104" t="n">
        <v>0</v>
      </c>
      <c r="FB104" t="n">
        <v>1</v>
      </c>
      <c r="FC104" t="n">
        <v>0</v>
      </c>
      <c r="FD104" t="n">
        <v>0</v>
      </c>
      <c r="FE104" t="n">
        <v>0</v>
      </c>
      <c r="FF104" t="n">
        <v>5</v>
      </c>
      <c r="FG104" t="n">
        <v>5</v>
      </c>
      <c r="FH104" t="n">
        <v>5</v>
      </c>
      <c r="FI104" t="n">
        <v>5</v>
      </c>
      <c r="FJ104" t="n">
        <v>5</v>
      </c>
      <c r="FK104" t="n">
        <v>5</v>
      </c>
      <c r="FL104" t="n">
        <v>5</v>
      </c>
      <c r="FM104" t="n">
        <v>5</v>
      </c>
      <c r="FN104" t="n">
        <v>5</v>
      </c>
      <c r="FO104" t="n">
        <v>5</v>
      </c>
      <c r="FP104" t="n">
        <v>5</v>
      </c>
      <c r="FQ104" t="n">
        <v>5</v>
      </c>
      <c r="FR104" t="n">
        <v>5</v>
      </c>
      <c r="FS104" t="n">
        <v>5</v>
      </c>
      <c r="FT104" t="n">
        <v>5</v>
      </c>
      <c r="FU104" t="n">
        <v>5</v>
      </c>
      <c r="FV104" t="n">
        <v>5</v>
      </c>
      <c r="FW104" t="n">
        <v>5</v>
      </c>
      <c r="FX104" t="n">
        <v>5</v>
      </c>
      <c r="FY104" t="n">
        <v>5</v>
      </c>
      <c r="FZ104" t="n">
        <v>5</v>
      </c>
      <c r="GA104" t="n">
        <v>3</v>
      </c>
      <c r="GB104" t="n">
        <v>5</v>
      </c>
      <c r="GC104" t="n">
        <v>5</v>
      </c>
      <c r="GD104" t="n">
        <v>5</v>
      </c>
      <c r="GE104" t="n">
        <v>5</v>
      </c>
      <c r="GF104" t="n">
        <v>5</v>
      </c>
      <c r="GG104" t="n">
        <v>5</v>
      </c>
      <c r="GH104" t="n">
        <v>5</v>
      </c>
      <c r="GI104" t="n">
        <v>5</v>
      </c>
      <c r="GJ104" t="n">
        <v>5</v>
      </c>
      <c r="GK104" t="n">
        <v>3</v>
      </c>
      <c r="GL104" t="n">
        <v>1</v>
      </c>
      <c r="GM104" t="n">
        <v>1</v>
      </c>
      <c r="GN104" t="n">
        <v>1</v>
      </c>
      <c r="GO104" t="n">
        <v>1</v>
      </c>
      <c r="GP104" t="n">
        <v>1</v>
      </c>
      <c r="GQ104" t="n">
        <v>1</v>
      </c>
      <c r="GR104" t="n">
        <v>1</v>
      </c>
      <c r="GS104" t="n">
        <v>1</v>
      </c>
      <c r="GT104" t="n">
        <v>1</v>
      </c>
      <c r="GU104" t="n">
        <v>1</v>
      </c>
      <c r="GV104" t="n">
        <v>1</v>
      </c>
      <c r="GW104" t="n">
        <v>1</v>
      </c>
      <c r="GX104" t="n">
        <v>1</v>
      </c>
      <c r="GY104" t="n">
        <v>1</v>
      </c>
      <c r="GZ104" t="n">
        <v>1</v>
      </c>
      <c r="HA104" t="n">
        <v>1</v>
      </c>
      <c r="HB104" t="n">
        <v>1</v>
      </c>
      <c r="HC104" t="n">
        <v>1</v>
      </c>
      <c r="HD104" t="n">
        <v>1</v>
      </c>
      <c r="HE104" t="n">
        <v>1</v>
      </c>
      <c r="HF104" t="n">
        <v>1</v>
      </c>
      <c r="HG104" t="n">
        <v>1</v>
      </c>
      <c r="HH104" t="n">
        <v>1</v>
      </c>
      <c r="HI104" t="n">
        <v>1</v>
      </c>
      <c r="HJ104" t="n">
        <v>1</v>
      </c>
      <c r="HK104" t="n">
        <v>1</v>
      </c>
      <c r="HL104" t="n">
        <v>1</v>
      </c>
      <c r="HM104" t="n">
        <v>1</v>
      </c>
      <c r="HN104" t="n">
        <v>1</v>
      </c>
      <c r="HO104" t="n">
        <v>1</v>
      </c>
      <c r="HP104" t="n">
        <v>1</v>
      </c>
      <c r="HQ104" t="n">
        <v>0.3333333333333334</v>
      </c>
      <c r="HR104" t="n">
        <v>0.3333333333333334</v>
      </c>
      <c r="HS104" t="n">
        <v>0.3333333333333334</v>
      </c>
      <c r="HT104" t="n">
        <v>0.3333333333333334</v>
      </c>
      <c r="HU104" t="n">
        <v>0.3333333333333334</v>
      </c>
      <c r="HV104" t="n">
        <v>0.3333333333333334</v>
      </c>
      <c r="HW104" t="n">
        <v>0.3333333333333334</v>
      </c>
      <c r="HX104" t="n">
        <v>0.3333333333333334</v>
      </c>
      <c r="HY104" t="n">
        <v>0.3333333333333334</v>
      </c>
      <c r="HZ104" t="n">
        <v>0.3333333333333334</v>
      </c>
      <c r="IA104" t="n">
        <v>0.3333333333333334</v>
      </c>
      <c r="IB104" t="n">
        <v>0.3333333333333334</v>
      </c>
      <c r="IC104" t="n">
        <v>0.3333333333333334</v>
      </c>
      <c r="ID104" t="n">
        <v>0.3333333333333334</v>
      </c>
      <c r="IE104" t="n">
        <v>0.3333333333333334</v>
      </c>
      <c r="IF104" t="n">
        <v>0.3333333333333334</v>
      </c>
      <c r="IG104" t="n">
        <v>0.3333333333333334</v>
      </c>
      <c r="IH104" t="n">
        <v>0.3333333333333334</v>
      </c>
      <c r="II104" t="n">
        <v>0.3333333333333334</v>
      </c>
      <c r="IJ104" t="n">
        <v>0.3333333333333334</v>
      </c>
      <c r="IK104" t="n">
        <v>0.3333333333333334</v>
      </c>
      <c r="IL104" t="n">
        <v>0.3333333333333334</v>
      </c>
      <c r="IM104" t="n">
        <v>0.3333333333333334</v>
      </c>
      <c r="IN104" t="n">
        <v>0.3333333333333334</v>
      </c>
      <c r="IO104" t="n">
        <v>0.3333333333333334</v>
      </c>
      <c r="IP104" t="n">
        <v>0.3333333333333334</v>
      </c>
      <c r="IQ104" t="n">
        <v>0.3333333333333334</v>
      </c>
      <c r="IR104" t="n">
        <v>0.3333333333333334</v>
      </c>
      <c r="IS104" t="n">
        <v>0.3333333333333334</v>
      </c>
      <c r="IT104" t="n">
        <v>0.3333333333333334</v>
      </c>
      <c r="IU104" t="n">
        <v>0.3333333333333334</v>
      </c>
      <c r="IV104" t="n">
        <v>0.3333333333333334</v>
      </c>
      <c r="IW104" t="n">
        <v>0.3333333333333334</v>
      </c>
      <c r="IX104" t="n">
        <v>0.3333333333333334</v>
      </c>
      <c r="IY104" t="n">
        <v>0.3333333333333334</v>
      </c>
      <c r="IZ104" t="n">
        <v>0.3333333333333334</v>
      </c>
      <c r="JA104" t="n">
        <v>0.3333333333333334</v>
      </c>
      <c r="JB104" t="n">
        <v>0.3333333333333334</v>
      </c>
      <c r="JC104" t="n">
        <v>0.3333333333333334</v>
      </c>
      <c r="JD104" t="n">
        <v>0.3333333333333334</v>
      </c>
      <c r="JE104" t="n">
        <v>0.3333333333333334</v>
      </c>
      <c r="JF104" t="n">
        <v>0.3333333333333334</v>
      </c>
      <c r="JG104" t="n">
        <v>0.3333333333333334</v>
      </c>
      <c r="JH104" t="n">
        <v>0.3333333333333334</v>
      </c>
      <c r="JI104" t="n">
        <v>0.3333333333333334</v>
      </c>
      <c r="JJ104" t="n">
        <v>0.3333333333333334</v>
      </c>
      <c r="JK104" t="n">
        <v>0.3333333333333334</v>
      </c>
      <c r="JL104" t="n">
        <v>0.3333333333333334</v>
      </c>
      <c r="JM104" t="n">
        <v>0.3333333333333334</v>
      </c>
      <c r="JN104" t="n">
        <v>0.3333333333333334</v>
      </c>
      <c r="JO104" t="n">
        <v>0.3333333333333334</v>
      </c>
      <c r="JP104" t="n">
        <v>0.3333333333333334</v>
      </c>
      <c r="JQ104" t="n">
        <v>0.3333333333333334</v>
      </c>
      <c r="JR104" t="n">
        <v>0.3333333333333334</v>
      </c>
      <c r="JS104" t="n">
        <v>0.3333333333333334</v>
      </c>
      <c r="JT104" t="n">
        <v>0.3333333333333334</v>
      </c>
      <c r="JU104" t="n">
        <v>0.3333333333333334</v>
      </c>
      <c r="JV104" t="n">
        <v>0.3333333333333334</v>
      </c>
      <c r="JW104" t="n">
        <v>0.3333333333333334</v>
      </c>
      <c r="JX104" t="n">
        <v>0.3333333333333334</v>
      </c>
      <c r="JY104" t="n">
        <v>0.3333333333333334</v>
      </c>
      <c r="JZ104" t="n">
        <v>0.3333333333333334</v>
      </c>
      <c r="KA104" t="n">
        <v>0.3333333333333334</v>
      </c>
      <c r="KB104" t="n">
        <v>0.3333333333333334</v>
      </c>
      <c r="KC104" t="n">
        <v>0.3333333333333334</v>
      </c>
      <c r="KD104" t="n">
        <v>0.3333333333333334</v>
      </c>
      <c r="KE104" t="n">
        <v>0.3333333333333334</v>
      </c>
      <c r="KF104" t="n">
        <v>0.3333333333333334</v>
      </c>
      <c r="KG104" t="n">
        <v>0.3333333333333334</v>
      </c>
      <c r="KH104" t="n">
        <v>0.3333333333333334</v>
      </c>
      <c r="KI104" t="n">
        <v>0.3333333333333334</v>
      </c>
      <c r="KJ104" t="n">
        <v>0.3333333333333334</v>
      </c>
      <c r="KK104" t="n">
        <v>0.3333333333333334</v>
      </c>
      <c r="KL104" t="n">
        <v>0.3333333333333334</v>
      </c>
      <c r="KM104" t="n">
        <v>0.3333333333333334</v>
      </c>
      <c r="KN104" t="n">
        <v>0.3333333333333334</v>
      </c>
      <c r="KO104" t="n">
        <v>0.3333333333333334</v>
      </c>
      <c r="KP104" t="n">
        <v>0.3333333333333334</v>
      </c>
      <c r="KQ104" t="n">
        <v>0.3333333333333334</v>
      </c>
      <c r="KR104" t="n">
        <v>0.3333333333333334</v>
      </c>
      <c r="KS104" t="n">
        <v>0.3333333333333334</v>
      </c>
      <c r="KT104" t="n">
        <v>0.3333333333333334</v>
      </c>
      <c r="KU104" t="n">
        <v>0.3333333333333334</v>
      </c>
      <c r="KV104" t="n">
        <v>0.3333333333333334</v>
      </c>
      <c r="KW104" t="n">
        <v>0.3333333333333334</v>
      </c>
      <c r="KX104" t="n">
        <v>0.3333333333333334</v>
      </c>
      <c r="KY104" t="n">
        <v>0.3333333333333334</v>
      </c>
      <c r="KZ104" t="n">
        <v>0.3333333333333334</v>
      </c>
      <c r="LA104" t="n">
        <v>0.3333333333333334</v>
      </c>
      <c r="LB104" t="n">
        <v>0.3333333333333334</v>
      </c>
      <c r="LC104" t="n">
        <v>0.3333333333333334</v>
      </c>
      <c r="LD104" t="n">
        <v>0.3333333333333334</v>
      </c>
      <c r="LE104" t="n">
        <v>0.3333333333333334</v>
      </c>
      <c r="LF104" t="n">
        <v>0.88</v>
      </c>
      <c r="LG104" t="n">
        <v>0</v>
      </c>
      <c r="LH104" t="n">
        <v>0.05</v>
      </c>
      <c r="LI104" t="n">
        <v>0.05</v>
      </c>
    </row>
    <row r="105">
      <c r="A105" t="n">
        <v>100000303</v>
      </c>
      <c r="B105" t="n">
        <v>238356683</v>
      </c>
      <c r="C105" t="n">
        <v>1</v>
      </c>
      <c r="D105" t="n">
        <v>52</v>
      </c>
      <c r="E105" t="n">
        <v>5</v>
      </c>
      <c r="F105" t="n">
        <v>7</v>
      </c>
      <c r="G105" t="n">
        <v>1</v>
      </c>
      <c r="H105" t="n">
        <v>6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0</v>
      </c>
      <c r="BA105" t="n">
        <v>0</v>
      </c>
      <c r="BB105" t="n">
        <v>1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1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0</v>
      </c>
      <c r="CO105" t="n">
        <v>0</v>
      </c>
      <c r="CP105" t="n">
        <v>1</v>
      </c>
      <c r="CQ105" t="n">
        <v>0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1</v>
      </c>
      <c r="CY105" t="n">
        <v>0</v>
      </c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0</v>
      </c>
      <c r="DF105" t="n">
        <v>1</v>
      </c>
      <c r="DG105" t="n">
        <v>0</v>
      </c>
      <c r="DH105" t="n">
        <v>0</v>
      </c>
      <c r="DI105" t="n">
        <v>0</v>
      </c>
      <c r="DJ105" t="n">
        <v>1</v>
      </c>
      <c r="DK105" t="n">
        <v>0</v>
      </c>
      <c r="DL105" t="n">
        <v>0</v>
      </c>
      <c r="DM105" t="n">
        <v>0</v>
      </c>
      <c r="DN105" t="n">
        <v>1</v>
      </c>
      <c r="DO105" t="n">
        <v>0</v>
      </c>
      <c r="DP105" t="n">
        <v>0</v>
      </c>
      <c r="DQ105" t="n">
        <v>0</v>
      </c>
      <c r="DR105" t="n">
        <v>1</v>
      </c>
      <c r="DS105" t="n">
        <v>0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0</v>
      </c>
      <c r="DZ105" t="n">
        <v>1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0</v>
      </c>
      <c r="EK105" t="n">
        <v>0</v>
      </c>
      <c r="EL105" t="n">
        <v>1</v>
      </c>
      <c r="EM105" t="n">
        <v>0</v>
      </c>
      <c r="EN105" t="n">
        <v>0</v>
      </c>
      <c r="EO105" t="n">
        <v>0</v>
      </c>
      <c r="EP105" t="n">
        <v>1</v>
      </c>
      <c r="EQ105" t="n">
        <v>0</v>
      </c>
      <c r="ER105" t="n">
        <v>0</v>
      </c>
      <c r="ES105" t="n">
        <v>0</v>
      </c>
      <c r="ET105" t="n">
        <v>1</v>
      </c>
      <c r="EU105" t="n">
        <v>0</v>
      </c>
      <c r="EV105" t="n">
        <v>0</v>
      </c>
      <c r="EW105" t="n">
        <v>0</v>
      </c>
      <c r="EX105" t="n">
        <v>1</v>
      </c>
      <c r="EY105" t="n">
        <v>0</v>
      </c>
      <c r="EZ105" t="n">
        <v>0</v>
      </c>
      <c r="FA105" t="n">
        <v>0</v>
      </c>
      <c r="FB105" t="n">
        <v>1</v>
      </c>
      <c r="FC105" t="n">
        <v>0</v>
      </c>
      <c r="FD105" t="n">
        <v>0</v>
      </c>
      <c r="FE105" t="n">
        <v>0</v>
      </c>
      <c r="FF105" t="n">
        <v>5</v>
      </c>
      <c r="FG105" t="n">
        <v>5</v>
      </c>
      <c r="FH105" t="n">
        <v>5</v>
      </c>
      <c r="FI105" t="n">
        <v>5</v>
      </c>
      <c r="FJ105" t="n">
        <v>5</v>
      </c>
      <c r="FK105" t="n">
        <v>5</v>
      </c>
      <c r="FL105" t="n">
        <v>5</v>
      </c>
      <c r="FM105" t="n">
        <v>5</v>
      </c>
      <c r="FN105" t="n">
        <v>5</v>
      </c>
      <c r="FO105" t="n">
        <v>5</v>
      </c>
      <c r="FP105" t="n">
        <v>5</v>
      </c>
      <c r="FQ105" t="n">
        <v>5</v>
      </c>
      <c r="FR105" t="n">
        <v>5</v>
      </c>
      <c r="FS105" t="n">
        <v>5</v>
      </c>
      <c r="FT105" t="n">
        <v>5</v>
      </c>
      <c r="FU105" t="n">
        <v>5</v>
      </c>
      <c r="FV105" t="n">
        <v>5</v>
      </c>
      <c r="FW105" t="n">
        <v>5</v>
      </c>
      <c r="FX105" t="n">
        <v>5</v>
      </c>
      <c r="FY105" t="n">
        <v>5</v>
      </c>
      <c r="FZ105" t="n">
        <v>5</v>
      </c>
      <c r="GA105" t="n">
        <v>5</v>
      </c>
      <c r="GB105" t="n">
        <v>5</v>
      </c>
      <c r="GC105" t="n">
        <v>5</v>
      </c>
      <c r="GD105" t="n">
        <v>5</v>
      </c>
      <c r="GE105" t="n">
        <v>5</v>
      </c>
      <c r="GF105" t="n">
        <v>5</v>
      </c>
      <c r="GG105" t="n">
        <v>5</v>
      </c>
      <c r="GH105" t="n">
        <v>5</v>
      </c>
      <c r="GI105" t="n">
        <v>5</v>
      </c>
      <c r="GJ105" t="n">
        <v>5</v>
      </c>
      <c r="GK105" t="n">
        <v>4</v>
      </c>
      <c r="GL105" t="n">
        <v>1</v>
      </c>
      <c r="GM105" t="n">
        <v>1</v>
      </c>
      <c r="GN105" t="n">
        <v>1</v>
      </c>
      <c r="GO105" t="n">
        <v>1</v>
      </c>
      <c r="GP105" t="n">
        <v>1</v>
      </c>
      <c r="GQ105" t="n">
        <v>1</v>
      </c>
      <c r="GR105" t="n">
        <v>1</v>
      </c>
      <c r="GS105" t="n">
        <v>1</v>
      </c>
      <c r="GT105" t="n">
        <v>1</v>
      </c>
      <c r="GU105" t="n">
        <v>1</v>
      </c>
      <c r="GV105" t="n">
        <v>1</v>
      </c>
      <c r="GW105" t="n">
        <v>1</v>
      </c>
      <c r="GX105" t="n">
        <v>1</v>
      </c>
      <c r="GY105" t="n">
        <v>1</v>
      </c>
      <c r="GZ105" t="n">
        <v>1</v>
      </c>
      <c r="HA105" t="n">
        <v>1</v>
      </c>
      <c r="HB105" t="n">
        <v>1</v>
      </c>
      <c r="HC105" t="n">
        <v>1</v>
      </c>
      <c r="HD105" t="n">
        <v>1</v>
      </c>
      <c r="HE105" t="n">
        <v>1</v>
      </c>
      <c r="HF105" t="n">
        <v>1</v>
      </c>
      <c r="HG105" t="n">
        <v>1</v>
      </c>
      <c r="HH105" t="n">
        <v>1</v>
      </c>
      <c r="HI105" t="n">
        <v>1</v>
      </c>
      <c r="HJ105" t="n">
        <v>1</v>
      </c>
      <c r="HK105" t="n">
        <v>1</v>
      </c>
      <c r="HL105" t="n">
        <v>1</v>
      </c>
      <c r="HM105" t="n">
        <v>1</v>
      </c>
      <c r="HN105" t="n">
        <v>1</v>
      </c>
      <c r="HO105" t="n">
        <v>1</v>
      </c>
      <c r="HP105" t="n">
        <v>1</v>
      </c>
      <c r="HQ105" t="n">
        <v>0.3333333333333334</v>
      </c>
      <c r="HR105" t="n">
        <v>0.3333333333333334</v>
      </c>
      <c r="HS105" t="n">
        <v>0.3333333333333334</v>
      </c>
      <c r="HT105" t="n">
        <v>0.3333333333333334</v>
      </c>
      <c r="HU105" t="n">
        <v>0.3333333333333334</v>
      </c>
      <c r="HV105" t="n">
        <v>0.3333333333333334</v>
      </c>
      <c r="HW105" t="n">
        <v>0.3333333333333334</v>
      </c>
      <c r="HX105" t="n">
        <v>0.3333333333333334</v>
      </c>
      <c r="HY105" t="n">
        <v>0.3333333333333334</v>
      </c>
      <c r="HZ105" t="n">
        <v>0.3333333333333334</v>
      </c>
      <c r="IA105" t="n">
        <v>0.3333333333333334</v>
      </c>
      <c r="IB105" t="n">
        <v>0.3333333333333334</v>
      </c>
      <c r="IC105" t="n">
        <v>0.3333333333333334</v>
      </c>
      <c r="ID105" t="n">
        <v>0.3333333333333334</v>
      </c>
      <c r="IE105" t="n">
        <v>0.3333333333333334</v>
      </c>
      <c r="IF105" t="n">
        <v>0.3333333333333334</v>
      </c>
      <c r="IG105" t="n">
        <v>0.3333333333333334</v>
      </c>
      <c r="IH105" t="n">
        <v>0.3333333333333334</v>
      </c>
      <c r="II105" t="n">
        <v>0.3333333333333334</v>
      </c>
      <c r="IJ105" t="n">
        <v>0.3333333333333334</v>
      </c>
      <c r="IK105" t="n">
        <v>0.3333333333333334</v>
      </c>
      <c r="IL105" t="n">
        <v>0.3333333333333334</v>
      </c>
      <c r="IM105" t="n">
        <v>0.3333333333333334</v>
      </c>
      <c r="IN105" t="n">
        <v>0.3333333333333334</v>
      </c>
      <c r="IO105" t="n">
        <v>0.3333333333333334</v>
      </c>
      <c r="IP105" t="n">
        <v>0.3333333333333334</v>
      </c>
      <c r="IQ105" t="n">
        <v>0.3333333333333334</v>
      </c>
      <c r="IR105" t="n">
        <v>0.3333333333333334</v>
      </c>
      <c r="IS105" t="n">
        <v>0.3333333333333334</v>
      </c>
      <c r="IT105" t="n">
        <v>0.3333333333333334</v>
      </c>
      <c r="IU105" t="n">
        <v>0.3333333333333334</v>
      </c>
      <c r="IV105" t="n">
        <v>0.3333333333333334</v>
      </c>
      <c r="IW105" t="n">
        <v>0.3333333333333334</v>
      </c>
      <c r="IX105" t="n">
        <v>0.3333333333333334</v>
      </c>
      <c r="IY105" t="n">
        <v>0.3333333333333334</v>
      </c>
      <c r="IZ105" t="n">
        <v>0.3333333333333334</v>
      </c>
      <c r="JA105" t="n">
        <v>0.3333333333333334</v>
      </c>
      <c r="JB105" t="n">
        <v>0.3333333333333334</v>
      </c>
      <c r="JC105" t="n">
        <v>0.3333333333333334</v>
      </c>
      <c r="JD105" t="n">
        <v>0.3333333333333334</v>
      </c>
      <c r="JE105" t="n">
        <v>0.3333333333333334</v>
      </c>
      <c r="JF105" t="n">
        <v>0.3333333333333334</v>
      </c>
      <c r="JG105" t="n">
        <v>0.3333333333333334</v>
      </c>
      <c r="JH105" t="n">
        <v>0.3333333333333334</v>
      </c>
      <c r="JI105" t="n">
        <v>0.3333333333333334</v>
      </c>
      <c r="JJ105" t="n">
        <v>0.3333333333333334</v>
      </c>
      <c r="JK105" t="n">
        <v>0.3333333333333334</v>
      </c>
      <c r="JL105" t="n">
        <v>0.3333333333333334</v>
      </c>
      <c r="JM105" t="n">
        <v>0.3333333333333334</v>
      </c>
      <c r="JN105" t="n">
        <v>0.3333333333333334</v>
      </c>
      <c r="JO105" t="n">
        <v>0.3333333333333334</v>
      </c>
      <c r="JP105" t="n">
        <v>0.3333333333333334</v>
      </c>
      <c r="JQ105" t="n">
        <v>0.3333333333333334</v>
      </c>
      <c r="JR105" t="n">
        <v>0.3333333333333334</v>
      </c>
      <c r="JS105" t="n">
        <v>0.3333333333333334</v>
      </c>
      <c r="JT105" t="n">
        <v>0.3333333333333334</v>
      </c>
      <c r="JU105" t="n">
        <v>0.3333333333333334</v>
      </c>
      <c r="JV105" t="n">
        <v>0.3333333333333334</v>
      </c>
      <c r="JW105" t="n">
        <v>0.3333333333333334</v>
      </c>
      <c r="JX105" t="n">
        <v>0.3333333333333334</v>
      </c>
      <c r="JY105" t="n">
        <v>0.3333333333333334</v>
      </c>
      <c r="JZ105" t="n">
        <v>0.3333333333333334</v>
      </c>
      <c r="KA105" t="n">
        <v>0.3333333333333334</v>
      </c>
      <c r="KB105" t="n">
        <v>0.3333333333333334</v>
      </c>
      <c r="KC105" t="n">
        <v>0.3333333333333334</v>
      </c>
      <c r="KD105" t="n">
        <v>0.3333333333333334</v>
      </c>
      <c r="KE105" t="n">
        <v>0.3333333333333334</v>
      </c>
      <c r="KF105" t="n">
        <v>0.3333333333333334</v>
      </c>
      <c r="KG105" t="n">
        <v>0.3333333333333334</v>
      </c>
      <c r="KH105" t="n">
        <v>0.3333333333333334</v>
      </c>
      <c r="KI105" t="n">
        <v>0.3333333333333334</v>
      </c>
      <c r="KJ105" t="n">
        <v>0.3333333333333334</v>
      </c>
      <c r="KK105" t="n">
        <v>0.3333333333333334</v>
      </c>
      <c r="KL105" t="n">
        <v>0.3333333333333334</v>
      </c>
      <c r="KM105" t="n">
        <v>0.3333333333333334</v>
      </c>
      <c r="KN105" t="n">
        <v>0.3333333333333334</v>
      </c>
      <c r="KO105" t="n">
        <v>0.3333333333333334</v>
      </c>
      <c r="KP105" t="n">
        <v>0.3333333333333334</v>
      </c>
      <c r="KQ105" t="n">
        <v>0.3333333333333334</v>
      </c>
      <c r="KR105" t="n">
        <v>0.3333333333333334</v>
      </c>
      <c r="KS105" t="n">
        <v>0.3333333333333334</v>
      </c>
      <c r="KT105" t="n">
        <v>0.3333333333333334</v>
      </c>
      <c r="KU105" t="n">
        <v>0.3333333333333334</v>
      </c>
      <c r="KV105" t="n">
        <v>0.3333333333333334</v>
      </c>
      <c r="KW105" t="n">
        <v>0.3333333333333334</v>
      </c>
      <c r="KX105" t="n">
        <v>0.3333333333333334</v>
      </c>
      <c r="KY105" t="n">
        <v>0.3333333333333334</v>
      </c>
      <c r="KZ105" t="n">
        <v>0.3333333333333334</v>
      </c>
      <c r="LA105" t="n">
        <v>0.3333333333333334</v>
      </c>
      <c r="LB105" t="n">
        <v>0.3333333333333334</v>
      </c>
      <c r="LC105" t="n">
        <v>0.3333333333333334</v>
      </c>
      <c r="LD105" t="n">
        <v>0.3333333333333334</v>
      </c>
      <c r="LE105" t="n">
        <v>0.3333333333333334</v>
      </c>
      <c r="LF105" t="n">
        <v>0.95</v>
      </c>
      <c r="LG105" t="n">
        <v>0.05</v>
      </c>
      <c r="LH105" t="n">
        <v>0.88</v>
      </c>
      <c r="LI105" t="n">
        <v>0.05</v>
      </c>
    </row>
    <row r="106">
      <c r="A106" t="n">
        <v>100000304</v>
      </c>
      <c r="B106" t="n">
        <v>238356684</v>
      </c>
      <c r="C106" t="n">
        <v>1</v>
      </c>
      <c r="D106" t="n">
        <v>42</v>
      </c>
      <c r="E106" t="n">
        <v>4</v>
      </c>
      <c r="F106" t="n">
        <v>8</v>
      </c>
      <c r="G106" t="n">
        <v>5</v>
      </c>
      <c r="H106" t="n">
        <v>5</v>
      </c>
      <c r="I106" t="n">
        <v>5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0</v>
      </c>
      <c r="BN106" t="n">
        <v>1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0</v>
      </c>
      <c r="BU106" t="n">
        <v>0</v>
      </c>
      <c r="BV106" t="n">
        <v>1</v>
      </c>
      <c r="BW106" t="n">
        <v>0</v>
      </c>
      <c r="BX106" t="n">
        <v>0</v>
      </c>
      <c r="BY106" t="n">
        <v>0</v>
      </c>
      <c r="BZ106" t="n">
        <v>1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1</v>
      </c>
      <c r="CI106" t="n">
        <v>0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</v>
      </c>
      <c r="CT106" t="n">
        <v>1</v>
      </c>
      <c r="CU106" t="n">
        <v>0</v>
      </c>
      <c r="CV106" t="n">
        <v>0</v>
      </c>
      <c r="CW106" t="n">
        <v>0</v>
      </c>
      <c r="CX106" t="n">
        <v>1</v>
      </c>
      <c r="CY106" t="n">
        <v>0</v>
      </c>
      <c r="CZ106" t="n">
        <v>0</v>
      </c>
      <c r="DA106" t="n">
        <v>0</v>
      </c>
      <c r="DB106" t="n">
        <v>1</v>
      </c>
      <c r="DC106" t="n">
        <v>0</v>
      </c>
      <c r="DD106" t="n">
        <v>0</v>
      </c>
      <c r="DE106" t="n">
        <v>0</v>
      </c>
      <c r="DF106" t="n">
        <v>1</v>
      </c>
      <c r="DG106" t="n">
        <v>0</v>
      </c>
      <c r="DH106" t="n">
        <v>0</v>
      </c>
      <c r="DI106" t="n">
        <v>0</v>
      </c>
      <c r="DJ106" t="n">
        <v>1</v>
      </c>
      <c r="DK106" t="n">
        <v>0</v>
      </c>
      <c r="DL106" t="n">
        <v>0</v>
      </c>
      <c r="DM106" t="n">
        <v>0</v>
      </c>
      <c r="DN106" t="n">
        <v>0</v>
      </c>
      <c r="DO106" t="n">
        <v>1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1</v>
      </c>
      <c r="DW106" t="n">
        <v>1</v>
      </c>
      <c r="DX106" t="n">
        <v>0</v>
      </c>
      <c r="DY106" t="n">
        <v>0</v>
      </c>
      <c r="DZ106" t="n">
        <v>1</v>
      </c>
      <c r="EA106" t="n">
        <v>1</v>
      </c>
      <c r="EB106" t="n">
        <v>0</v>
      </c>
      <c r="EC106" t="n">
        <v>0</v>
      </c>
      <c r="ED106" t="n">
        <v>0</v>
      </c>
      <c r="EE106" t="n">
        <v>1</v>
      </c>
      <c r="EF106" t="n">
        <v>0</v>
      </c>
      <c r="EG106" t="n">
        <v>0</v>
      </c>
      <c r="EH106" t="n">
        <v>1</v>
      </c>
      <c r="EI106" t="n">
        <v>0</v>
      </c>
      <c r="EJ106" t="n">
        <v>0</v>
      </c>
      <c r="EK106" t="n">
        <v>0</v>
      </c>
      <c r="EL106" t="n">
        <v>1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1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0</v>
      </c>
      <c r="EZ106" t="n">
        <v>0</v>
      </c>
      <c r="FA106" t="n">
        <v>1</v>
      </c>
      <c r="FB106" t="n">
        <v>1</v>
      </c>
      <c r="FC106" t="n">
        <v>0</v>
      </c>
      <c r="FD106" t="n">
        <v>0</v>
      </c>
      <c r="FE106" t="n">
        <v>0</v>
      </c>
      <c r="FF106" t="n">
        <v>4</v>
      </c>
      <c r="FG106" t="n">
        <v>5</v>
      </c>
      <c r="FH106" t="n">
        <v>5</v>
      </c>
      <c r="FI106" t="n">
        <v>4</v>
      </c>
      <c r="FJ106" t="n">
        <v>4</v>
      </c>
      <c r="FK106" t="n">
        <v>5</v>
      </c>
      <c r="FL106" t="n">
        <v>5</v>
      </c>
      <c r="FM106" t="n">
        <v>4</v>
      </c>
      <c r="FN106" t="n">
        <v>4</v>
      </c>
      <c r="FO106" t="n">
        <v>4</v>
      </c>
      <c r="FP106" t="n">
        <v>4</v>
      </c>
      <c r="FQ106" t="n">
        <v>4</v>
      </c>
      <c r="FR106" t="n">
        <v>4</v>
      </c>
      <c r="FS106" t="n">
        <v>4</v>
      </c>
      <c r="FT106" t="n">
        <v>4</v>
      </c>
      <c r="FU106" t="n">
        <v>4</v>
      </c>
      <c r="FV106" t="n">
        <v>4</v>
      </c>
      <c r="FW106" t="n">
        <v>4</v>
      </c>
      <c r="FX106" t="n">
        <v>4</v>
      </c>
      <c r="FY106" t="n">
        <v>4</v>
      </c>
      <c r="FZ106" t="n">
        <v>4</v>
      </c>
      <c r="GA106" t="n">
        <v>4</v>
      </c>
      <c r="GB106" t="n">
        <v>4</v>
      </c>
      <c r="GC106" t="n">
        <v>4</v>
      </c>
      <c r="GD106" t="n">
        <v>4</v>
      </c>
      <c r="GE106" t="n">
        <v>4</v>
      </c>
      <c r="GF106" t="n">
        <v>5</v>
      </c>
      <c r="GG106" t="n">
        <v>4</v>
      </c>
      <c r="GH106" t="n">
        <v>4</v>
      </c>
      <c r="GI106" t="n">
        <v>4</v>
      </c>
      <c r="GJ106" t="n">
        <v>3</v>
      </c>
      <c r="GK106" t="n">
        <v>3</v>
      </c>
      <c r="GL106" t="n">
        <v>0.3333333333333334</v>
      </c>
      <c r="GM106" t="n">
        <v>1</v>
      </c>
      <c r="GN106" t="n">
        <v>1</v>
      </c>
      <c r="GO106" t="n">
        <v>1</v>
      </c>
      <c r="GP106" t="n">
        <v>1</v>
      </c>
      <c r="GQ106" t="n">
        <v>0.3333333333333334</v>
      </c>
      <c r="GR106" t="n">
        <v>0.3333333333333334</v>
      </c>
      <c r="GS106" t="n">
        <v>1</v>
      </c>
      <c r="GT106" t="n">
        <v>1</v>
      </c>
      <c r="GU106" t="n">
        <v>1</v>
      </c>
      <c r="GV106" t="n">
        <v>1</v>
      </c>
      <c r="GW106" t="n">
        <v>1</v>
      </c>
      <c r="GX106" t="n">
        <v>1</v>
      </c>
      <c r="GY106" t="n">
        <v>1</v>
      </c>
      <c r="GZ106" t="n">
        <v>1</v>
      </c>
      <c r="HA106" t="n">
        <v>1</v>
      </c>
      <c r="HB106" t="n">
        <v>1</v>
      </c>
      <c r="HC106" t="n">
        <v>1</v>
      </c>
      <c r="HD106" t="n">
        <v>1</v>
      </c>
      <c r="HE106" t="n">
        <v>1</v>
      </c>
      <c r="HF106" t="n">
        <v>1</v>
      </c>
      <c r="HG106" t="n">
        <v>0.3333333333333334</v>
      </c>
      <c r="HH106" t="n">
        <v>1</v>
      </c>
      <c r="HI106" t="n">
        <v>1</v>
      </c>
      <c r="HJ106" t="n">
        <v>1</v>
      </c>
      <c r="HK106" t="n">
        <v>1</v>
      </c>
      <c r="HL106" t="n">
        <v>1</v>
      </c>
      <c r="HM106" t="n">
        <v>0.3333333333333334</v>
      </c>
      <c r="HN106" t="n">
        <v>1</v>
      </c>
      <c r="HO106" t="n">
        <v>0.8333333333333334</v>
      </c>
      <c r="HP106" t="n">
        <v>0.8333333333333334</v>
      </c>
      <c r="HQ106" t="n">
        <v>0.3333333333333334</v>
      </c>
      <c r="HR106" t="n">
        <v>0.3333333333333334</v>
      </c>
      <c r="HS106" t="n">
        <v>0.3333333333333334</v>
      </c>
      <c r="HT106" t="n">
        <v>0.3333333333333334</v>
      </c>
      <c r="HU106" t="n">
        <v>0.3333333333333334</v>
      </c>
      <c r="HV106" t="n">
        <v>0.3333333333333334</v>
      </c>
      <c r="HW106" t="n">
        <v>0.3333333333333334</v>
      </c>
      <c r="HX106" t="n">
        <v>0.3333333333333334</v>
      </c>
      <c r="HY106" t="n">
        <v>0.3333333333333334</v>
      </c>
      <c r="HZ106" t="n">
        <v>0.3333333333333334</v>
      </c>
      <c r="IA106" t="n">
        <v>0.3333333333333334</v>
      </c>
      <c r="IB106" t="n">
        <v>0.3333333333333334</v>
      </c>
      <c r="IC106" t="n">
        <v>0.3333333333333334</v>
      </c>
      <c r="ID106" t="n">
        <v>0.3333333333333334</v>
      </c>
      <c r="IE106" t="n">
        <v>0.3333333333333334</v>
      </c>
      <c r="IF106" t="n">
        <v>0.3333333333333334</v>
      </c>
      <c r="IG106" t="n">
        <v>0.3333333333333334</v>
      </c>
      <c r="IH106" t="n">
        <v>0.3333333333333334</v>
      </c>
      <c r="II106" t="n">
        <v>0.3333333333333334</v>
      </c>
      <c r="IJ106" t="n">
        <v>0.3333333333333334</v>
      </c>
      <c r="IK106" t="n">
        <v>0.3333333333333334</v>
      </c>
      <c r="IL106" t="n">
        <v>0.3333333333333334</v>
      </c>
      <c r="IM106" t="n">
        <v>0.3333333333333334</v>
      </c>
      <c r="IN106" t="n">
        <v>0.3333333333333334</v>
      </c>
      <c r="IO106" t="n">
        <v>0.3333333333333334</v>
      </c>
      <c r="IP106" t="n">
        <v>0.3333333333333334</v>
      </c>
      <c r="IQ106" t="n">
        <v>0.3333333333333334</v>
      </c>
      <c r="IR106" t="n">
        <v>1</v>
      </c>
      <c r="IS106" t="n">
        <v>0.3333333333333334</v>
      </c>
      <c r="IT106" t="n">
        <v>0.8333333333333334</v>
      </c>
      <c r="IU106" t="n">
        <v>0.8333333333333334</v>
      </c>
      <c r="IV106" t="n">
        <v>0.3333333333333334</v>
      </c>
      <c r="IW106" t="n">
        <v>0.3333333333333334</v>
      </c>
      <c r="IX106" t="n">
        <v>0.3333333333333334</v>
      </c>
      <c r="IY106" t="n">
        <v>0.3333333333333334</v>
      </c>
      <c r="IZ106" t="n">
        <v>0.3333333333333334</v>
      </c>
      <c r="JA106" t="n">
        <v>0.3333333333333334</v>
      </c>
      <c r="JB106" t="n">
        <v>0.3333333333333334</v>
      </c>
      <c r="JC106" t="n">
        <v>0.3333333333333334</v>
      </c>
      <c r="JD106" t="n">
        <v>0.3333333333333334</v>
      </c>
      <c r="JE106" t="n">
        <v>0.3333333333333334</v>
      </c>
      <c r="JF106" t="n">
        <v>0.3333333333333334</v>
      </c>
      <c r="JG106" t="n">
        <v>0.3333333333333334</v>
      </c>
      <c r="JH106" t="n">
        <v>0.3333333333333334</v>
      </c>
      <c r="JI106" t="n">
        <v>0.3333333333333334</v>
      </c>
      <c r="JJ106" t="n">
        <v>0.3333333333333334</v>
      </c>
      <c r="JK106" t="n">
        <v>0.3333333333333334</v>
      </c>
      <c r="JL106" t="n">
        <v>0.3333333333333334</v>
      </c>
      <c r="JM106" t="n">
        <v>0.3333333333333334</v>
      </c>
      <c r="JN106" t="n">
        <v>0.3333333333333334</v>
      </c>
      <c r="JO106" t="n">
        <v>0.3333333333333334</v>
      </c>
      <c r="JP106" t="n">
        <v>0.3333333333333334</v>
      </c>
      <c r="JQ106" t="n">
        <v>0.3333333333333334</v>
      </c>
      <c r="JR106" t="n">
        <v>0.3333333333333334</v>
      </c>
      <c r="JS106" t="n">
        <v>0.3333333333333334</v>
      </c>
      <c r="JT106" t="n">
        <v>0.3333333333333334</v>
      </c>
      <c r="JU106" t="n">
        <v>0.3333333333333334</v>
      </c>
      <c r="JV106" t="n">
        <v>0.3333333333333334</v>
      </c>
      <c r="JW106" t="n">
        <v>0.3333333333333334</v>
      </c>
      <c r="JX106" t="n">
        <v>0.3333333333333334</v>
      </c>
      <c r="JY106" t="n">
        <v>0.1666666666666667</v>
      </c>
      <c r="JZ106" t="n">
        <v>0.1666666666666667</v>
      </c>
      <c r="KA106" t="n">
        <v>1</v>
      </c>
      <c r="KB106" t="n">
        <v>0.3333333333333334</v>
      </c>
      <c r="KC106" t="n">
        <v>0.3333333333333334</v>
      </c>
      <c r="KD106" t="n">
        <v>0.3333333333333334</v>
      </c>
      <c r="KE106" t="n">
        <v>0.3333333333333334</v>
      </c>
      <c r="KF106" t="n">
        <v>1</v>
      </c>
      <c r="KG106" t="n">
        <v>1</v>
      </c>
      <c r="KH106" t="n">
        <v>0.3333333333333334</v>
      </c>
      <c r="KI106" t="n">
        <v>0.3333333333333334</v>
      </c>
      <c r="KJ106" t="n">
        <v>0.3333333333333334</v>
      </c>
      <c r="KK106" t="n">
        <v>0.3333333333333334</v>
      </c>
      <c r="KL106" t="n">
        <v>0.3333333333333334</v>
      </c>
      <c r="KM106" t="n">
        <v>0.3333333333333334</v>
      </c>
      <c r="KN106" t="n">
        <v>0.3333333333333334</v>
      </c>
      <c r="KO106" t="n">
        <v>0.3333333333333334</v>
      </c>
      <c r="KP106" t="n">
        <v>0.3333333333333334</v>
      </c>
      <c r="KQ106" t="n">
        <v>0.3333333333333334</v>
      </c>
      <c r="KR106" t="n">
        <v>0.3333333333333334</v>
      </c>
      <c r="KS106" t="n">
        <v>0.3333333333333334</v>
      </c>
      <c r="KT106" t="n">
        <v>0.3333333333333334</v>
      </c>
      <c r="KU106" t="n">
        <v>0.3333333333333334</v>
      </c>
      <c r="KV106" t="n">
        <v>1</v>
      </c>
      <c r="KW106" t="n">
        <v>0.3333333333333334</v>
      </c>
      <c r="KX106" t="n">
        <v>0.3333333333333334</v>
      </c>
      <c r="KY106" t="n">
        <v>0.3333333333333334</v>
      </c>
      <c r="KZ106" t="n">
        <v>0.3333333333333334</v>
      </c>
      <c r="LA106" t="n">
        <v>0.3333333333333334</v>
      </c>
      <c r="LB106" t="n">
        <v>0.3333333333333334</v>
      </c>
      <c r="LC106" t="n">
        <v>0.3333333333333334</v>
      </c>
      <c r="LD106" t="n">
        <v>0.1666666666666667</v>
      </c>
      <c r="LE106" t="n">
        <v>0.1666666666666667</v>
      </c>
      <c r="LF106" t="n">
        <v>1</v>
      </c>
      <c r="LG106" t="n">
        <v>0.73</v>
      </c>
      <c r="LH106" t="n">
        <v>0.73</v>
      </c>
      <c r="LI106" t="n">
        <v>0.73</v>
      </c>
    </row>
    <row r="107">
      <c r="A107" t="n">
        <v>100000305</v>
      </c>
      <c r="B107" t="n">
        <v>238356685</v>
      </c>
      <c r="C107" t="n">
        <v>1</v>
      </c>
      <c r="D107" t="n">
        <v>38</v>
      </c>
      <c r="E107" t="n">
        <v>3</v>
      </c>
      <c r="F107" t="n">
        <v>6</v>
      </c>
      <c r="G107" t="n">
        <v>4</v>
      </c>
      <c r="H107" t="n">
        <v>4</v>
      </c>
      <c r="I107" t="n">
        <v>3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0</v>
      </c>
      <c r="BV107" t="n">
        <v>1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1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0</v>
      </c>
      <c r="CO107" t="n">
        <v>0</v>
      </c>
      <c r="CP107" t="n">
        <v>1</v>
      </c>
      <c r="CQ107" t="n">
        <v>0</v>
      </c>
      <c r="CR107" t="n">
        <v>0</v>
      </c>
      <c r="CS107" t="n">
        <v>0</v>
      </c>
      <c r="CT107" t="n">
        <v>1</v>
      </c>
      <c r="CU107" t="n">
        <v>0</v>
      </c>
      <c r="CV107" t="n">
        <v>0</v>
      </c>
      <c r="CW107" t="n">
        <v>0</v>
      </c>
      <c r="CX107" t="n">
        <v>1</v>
      </c>
      <c r="CY107" t="n">
        <v>0</v>
      </c>
      <c r="CZ107" t="n">
        <v>0</v>
      </c>
      <c r="DA107" t="n">
        <v>0</v>
      </c>
      <c r="DB107" t="n">
        <v>1</v>
      </c>
      <c r="DC107" t="n">
        <v>0</v>
      </c>
      <c r="DD107" t="n">
        <v>0</v>
      </c>
      <c r="DE107" t="n">
        <v>0</v>
      </c>
      <c r="DF107" t="n">
        <v>1</v>
      </c>
      <c r="DG107" t="n">
        <v>0</v>
      </c>
      <c r="DH107" t="n">
        <v>0</v>
      </c>
      <c r="DI107" t="n">
        <v>0</v>
      </c>
      <c r="DJ107" t="n">
        <v>1</v>
      </c>
      <c r="DK107" t="n">
        <v>0</v>
      </c>
      <c r="DL107" t="n">
        <v>0</v>
      </c>
      <c r="DM107" t="n">
        <v>0</v>
      </c>
      <c r="DN107" t="n">
        <v>1</v>
      </c>
      <c r="DO107" t="n">
        <v>0</v>
      </c>
      <c r="DP107" t="n">
        <v>0</v>
      </c>
      <c r="DQ107" t="n">
        <v>0</v>
      </c>
      <c r="DR107" t="n">
        <v>1</v>
      </c>
      <c r="DS107" t="n">
        <v>0</v>
      </c>
      <c r="DT107" t="n">
        <v>0</v>
      </c>
      <c r="DU107" t="n">
        <v>0</v>
      </c>
      <c r="DV107" t="n">
        <v>1</v>
      </c>
      <c r="DW107" t="n">
        <v>0</v>
      </c>
      <c r="DX107" t="n">
        <v>0</v>
      </c>
      <c r="DY107" t="n">
        <v>0</v>
      </c>
      <c r="DZ107" t="n">
        <v>1</v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  <c r="EG107" t="n">
        <v>0</v>
      </c>
      <c r="EH107" t="n">
        <v>1</v>
      </c>
      <c r="EI107" t="n">
        <v>0</v>
      </c>
      <c r="EJ107" t="n">
        <v>0</v>
      </c>
      <c r="EK107" t="n">
        <v>0</v>
      </c>
      <c r="EL107" t="n">
        <v>1</v>
      </c>
      <c r="EM107" t="n">
        <v>0</v>
      </c>
      <c r="EN107" t="n">
        <v>0</v>
      </c>
      <c r="EO107" t="n">
        <v>0</v>
      </c>
      <c r="EP107" t="n">
        <v>1</v>
      </c>
      <c r="EQ107" t="n">
        <v>0</v>
      </c>
      <c r="ER107" t="n">
        <v>0</v>
      </c>
      <c r="ES107" t="n">
        <v>0</v>
      </c>
      <c r="ET107" t="n">
        <v>1</v>
      </c>
      <c r="EU107" t="n">
        <v>0</v>
      </c>
      <c r="EV107" t="n">
        <v>0</v>
      </c>
      <c r="EW107" t="n">
        <v>0</v>
      </c>
      <c r="EX107" t="n">
        <v>1</v>
      </c>
      <c r="EY107" t="n">
        <v>0</v>
      </c>
      <c r="EZ107" t="n">
        <v>0</v>
      </c>
      <c r="FA107" t="n">
        <v>0</v>
      </c>
      <c r="FB107" t="n">
        <v>1</v>
      </c>
      <c r="FC107" t="n">
        <v>0</v>
      </c>
      <c r="FD107" t="n">
        <v>0</v>
      </c>
      <c r="FE107" t="n">
        <v>0</v>
      </c>
      <c r="FF107" t="n">
        <v>5</v>
      </c>
      <c r="FG107" t="n">
        <v>5</v>
      </c>
      <c r="FH107" t="n">
        <v>5</v>
      </c>
      <c r="FI107" t="n">
        <v>5</v>
      </c>
      <c r="FJ107" t="n">
        <v>5</v>
      </c>
      <c r="FK107" t="n">
        <v>5</v>
      </c>
      <c r="FL107" t="n">
        <v>5</v>
      </c>
      <c r="FM107" t="n">
        <v>5</v>
      </c>
      <c r="FN107" t="n">
        <v>5</v>
      </c>
      <c r="FO107" t="n">
        <v>5</v>
      </c>
      <c r="FP107" t="n">
        <v>5</v>
      </c>
      <c r="FQ107" t="n">
        <v>5</v>
      </c>
      <c r="FR107" t="n">
        <v>5</v>
      </c>
      <c r="FS107" t="n">
        <v>5</v>
      </c>
      <c r="FT107" t="n">
        <v>5</v>
      </c>
      <c r="FU107" t="n">
        <v>5</v>
      </c>
      <c r="FV107" t="n">
        <v>5</v>
      </c>
      <c r="FW107" t="n">
        <v>5</v>
      </c>
      <c r="FX107" t="n">
        <v>5</v>
      </c>
      <c r="FY107" t="n">
        <v>4</v>
      </c>
      <c r="FZ107" t="n">
        <v>5</v>
      </c>
      <c r="GA107" t="n">
        <v>5</v>
      </c>
      <c r="GB107" t="n">
        <v>4</v>
      </c>
      <c r="GC107" t="n">
        <v>4</v>
      </c>
      <c r="GD107" t="n">
        <v>5</v>
      </c>
      <c r="GE107" t="n">
        <v>5</v>
      </c>
      <c r="GF107" t="n">
        <v>5</v>
      </c>
      <c r="GG107" t="n">
        <v>4</v>
      </c>
      <c r="GH107" t="n">
        <v>5</v>
      </c>
      <c r="GI107" t="n">
        <v>5</v>
      </c>
      <c r="GJ107" t="n">
        <v>4</v>
      </c>
      <c r="GK107" t="n">
        <v>3</v>
      </c>
      <c r="GL107" t="n">
        <v>1</v>
      </c>
      <c r="GM107" t="n">
        <v>1</v>
      </c>
      <c r="GN107" t="n">
        <v>1</v>
      </c>
      <c r="GO107" t="n">
        <v>1</v>
      </c>
      <c r="GP107" t="n">
        <v>1</v>
      </c>
      <c r="GQ107" t="n">
        <v>1</v>
      </c>
      <c r="GR107" t="n">
        <v>1</v>
      </c>
      <c r="GS107" t="n">
        <v>1</v>
      </c>
      <c r="GT107" t="n">
        <v>1</v>
      </c>
      <c r="GU107" t="n">
        <v>1</v>
      </c>
      <c r="GV107" t="n">
        <v>1</v>
      </c>
      <c r="GW107" t="n">
        <v>1</v>
      </c>
      <c r="GX107" t="n">
        <v>1</v>
      </c>
      <c r="GY107" t="n">
        <v>1</v>
      </c>
      <c r="GZ107" t="n">
        <v>1</v>
      </c>
      <c r="HA107" t="n">
        <v>1</v>
      </c>
      <c r="HB107" t="n">
        <v>1</v>
      </c>
      <c r="HC107" t="n">
        <v>1</v>
      </c>
      <c r="HD107" t="n">
        <v>1</v>
      </c>
      <c r="HE107" t="n">
        <v>1</v>
      </c>
      <c r="HF107" t="n">
        <v>1</v>
      </c>
      <c r="HG107" t="n">
        <v>1</v>
      </c>
      <c r="HH107" t="n">
        <v>1</v>
      </c>
      <c r="HI107" t="n">
        <v>1</v>
      </c>
      <c r="HJ107" t="n">
        <v>1</v>
      </c>
      <c r="HK107" t="n">
        <v>1</v>
      </c>
      <c r="HL107" t="n">
        <v>1</v>
      </c>
      <c r="HM107" t="n">
        <v>1</v>
      </c>
      <c r="HN107" t="n">
        <v>1</v>
      </c>
      <c r="HO107" t="n">
        <v>1</v>
      </c>
      <c r="HP107" t="n">
        <v>1</v>
      </c>
      <c r="HQ107" t="n">
        <v>0.3333333333333334</v>
      </c>
      <c r="HR107" t="n">
        <v>0.3333333333333334</v>
      </c>
      <c r="HS107" t="n">
        <v>0.3333333333333334</v>
      </c>
      <c r="HT107" t="n">
        <v>0.3333333333333334</v>
      </c>
      <c r="HU107" t="n">
        <v>0.3333333333333334</v>
      </c>
      <c r="HV107" t="n">
        <v>0.3333333333333334</v>
      </c>
      <c r="HW107" t="n">
        <v>0.3333333333333334</v>
      </c>
      <c r="HX107" t="n">
        <v>0.3333333333333334</v>
      </c>
      <c r="HY107" t="n">
        <v>0.3333333333333334</v>
      </c>
      <c r="HZ107" t="n">
        <v>0.3333333333333334</v>
      </c>
      <c r="IA107" t="n">
        <v>0.3333333333333334</v>
      </c>
      <c r="IB107" t="n">
        <v>0.3333333333333334</v>
      </c>
      <c r="IC107" t="n">
        <v>0.3333333333333334</v>
      </c>
      <c r="ID107" t="n">
        <v>0.3333333333333334</v>
      </c>
      <c r="IE107" t="n">
        <v>0.3333333333333334</v>
      </c>
      <c r="IF107" t="n">
        <v>0.3333333333333334</v>
      </c>
      <c r="IG107" t="n">
        <v>0.3333333333333334</v>
      </c>
      <c r="IH107" t="n">
        <v>0.3333333333333334</v>
      </c>
      <c r="II107" t="n">
        <v>0.3333333333333334</v>
      </c>
      <c r="IJ107" t="n">
        <v>0.3333333333333334</v>
      </c>
      <c r="IK107" t="n">
        <v>0.3333333333333334</v>
      </c>
      <c r="IL107" t="n">
        <v>0.3333333333333334</v>
      </c>
      <c r="IM107" t="n">
        <v>0.3333333333333334</v>
      </c>
      <c r="IN107" t="n">
        <v>0.3333333333333334</v>
      </c>
      <c r="IO107" t="n">
        <v>0.3333333333333334</v>
      </c>
      <c r="IP107" t="n">
        <v>0.3333333333333334</v>
      </c>
      <c r="IQ107" t="n">
        <v>0.3333333333333334</v>
      </c>
      <c r="IR107" t="n">
        <v>0.3333333333333334</v>
      </c>
      <c r="IS107" t="n">
        <v>0.3333333333333334</v>
      </c>
      <c r="IT107" t="n">
        <v>0.3333333333333334</v>
      </c>
      <c r="IU107" t="n">
        <v>0.3333333333333334</v>
      </c>
      <c r="IV107" t="n">
        <v>0.3333333333333334</v>
      </c>
      <c r="IW107" t="n">
        <v>0.3333333333333334</v>
      </c>
      <c r="IX107" t="n">
        <v>0.3333333333333334</v>
      </c>
      <c r="IY107" t="n">
        <v>0.3333333333333334</v>
      </c>
      <c r="IZ107" t="n">
        <v>0.3333333333333334</v>
      </c>
      <c r="JA107" t="n">
        <v>0.3333333333333334</v>
      </c>
      <c r="JB107" t="n">
        <v>0.3333333333333334</v>
      </c>
      <c r="JC107" t="n">
        <v>0.3333333333333334</v>
      </c>
      <c r="JD107" t="n">
        <v>0.3333333333333334</v>
      </c>
      <c r="JE107" t="n">
        <v>0.3333333333333334</v>
      </c>
      <c r="JF107" t="n">
        <v>0.3333333333333334</v>
      </c>
      <c r="JG107" t="n">
        <v>0.3333333333333334</v>
      </c>
      <c r="JH107" t="n">
        <v>0.3333333333333334</v>
      </c>
      <c r="JI107" t="n">
        <v>0.3333333333333334</v>
      </c>
      <c r="JJ107" t="n">
        <v>0.3333333333333334</v>
      </c>
      <c r="JK107" t="n">
        <v>0.3333333333333334</v>
      </c>
      <c r="JL107" t="n">
        <v>0.3333333333333334</v>
      </c>
      <c r="JM107" t="n">
        <v>0.3333333333333334</v>
      </c>
      <c r="JN107" t="n">
        <v>0.3333333333333334</v>
      </c>
      <c r="JO107" t="n">
        <v>0.3333333333333334</v>
      </c>
      <c r="JP107" t="n">
        <v>0.3333333333333334</v>
      </c>
      <c r="JQ107" t="n">
        <v>0.3333333333333334</v>
      </c>
      <c r="JR107" t="n">
        <v>0.3333333333333334</v>
      </c>
      <c r="JS107" t="n">
        <v>0.3333333333333334</v>
      </c>
      <c r="JT107" t="n">
        <v>0.3333333333333334</v>
      </c>
      <c r="JU107" t="n">
        <v>0.3333333333333334</v>
      </c>
      <c r="JV107" t="n">
        <v>0.3333333333333334</v>
      </c>
      <c r="JW107" t="n">
        <v>0.3333333333333334</v>
      </c>
      <c r="JX107" t="n">
        <v>0.3333333333333334</v>
      </c>
      <c r="JY107" t="n">
        <v>0.3333333333333334</v>
      </c>
      <c r="JZ107" t="n">
        <v>0.3333333333333334</v>
      </c>
      <c r="KA107" t="n">
        <v>0.3333333333333334</v>
      </c>
      <c r="KB107" t="n">
        <v>0.3333333333333334</v>
      </c>
      <c r="KC107" t="n">
        <v>0.3333333333333334</v>
      </c>
      <c r="KD107" t="n">
        <v>0.3333333333333334</v>
      </c>
      <c r="KE107" t="n">
        <v>0.3333333333333334</v>
      </c>
      <c r="KF107" t="n">
        <v>0.3333333333333334</v>
      </c>
      <c r="KG107" t="n">
        <v>0.3333333333333334</v>
      </c>
      <c r="KH107" t="n">
        <v>0.3333333333333334</v>
      </c>
      <c r="KI107" t="n">
        <v>0.3333333333333334</v>
      </c>
      <c r="KJ107" t="n">
        <v>0.3333333333333334</v>
      </c>
      <c r="KK107" t="n">
        <v>0.3333333333333334</v>
      </c>
      <c r="KL107" t="n">
        <v>0.3333333333333334</v>
      </c>
      <c r="KM107" t="n">
        <v>0.3333333333333334</v>
      </c>
      <c r="KN107" t="n">
        <v>0.3333333333333334</v>
      </c>
      <c r="KO107" t="n">
        <v>0.3333333333333334</v>
      </c>
      <c r="KP107" t="n">
        <v>0.3333333333333334</v>
      </c>
      <c r="KQ107" t="n">
        <v>0.3333333333333334</v>
      </c>
      <c r="KR107" t="n">
        <v>0.3333333333333334</v>
      </c>
      <c r="KS107" t="n">
        <v>0.3333333333333334</v>
      </c>
      <c r="KT107" t="n">
        <v>0.3333333333333334</v>
      </c>
      <c r="KU107" t="n">
        <v>0.3333333333333334</v>
      </c>
      <c r="KV107" t="n">
        <v>0.3333333333333334</v>
      </c>
      <c r="KW107" t="n">
        <v>0.3333333333333334</v>
      </c>
      <c r="KX107" t="n">
        <v>0.3333333333333334</v>
      </c>
      <c r="KY107" t="n">
        <v>0.3333333333333334</v>
      </c>
      <c r="KZ107" t="n">
        <v>0.3333333333333334</v>
      </c>
      <c r="LA107" t="n">
        <v>0.3333333333333334</v>
      </c>
      <c r="LB107" t="n">
        <v>0.3333333333333334</v>
      </c>
      <c r="LC107" t="n">
        <v>0.3333333333333334</v>
      </c>
      <c r="LD107" t="n">
        <v>0.3333333333333334</v>
      </c>
      <c r="LE107" t="n">
        <v>0.3333333333333334</v>
      </c>
      <c r="LF107" t="n">
        <v>0.88</v>
      </c>
      <c r="LG107" t="n">
        <v>0.5</v>
      </c>
      <c r="LH107" t="n">
        <v>0.5</v>
      </c>
      <c r="LI107" t="n">
        <v>0.27</v>
      </c>
    </row>
    <row r="108">
      <c r="A108" t="n">
        <v>100000307</v>
      </c>
      <c r="B108" t="n">
        <v>238356767</v>
      </c>
      <c r="C108" t="n">
        <v>1</v>
      </c>
      <c r="D108" t="n">
        <v>47</v>
      </c>
      <c r="E108" t="n">
        <v>4</v>
      </c>
      <c r="F108" t="n">
        <v>6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1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1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n">
        <v>1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1</v>
      </c>
      <c r="CQ108" t="n">
        <v>0</v>
      </c>
      <c r="CR108" t="n">
        <v>0</v>
      </c>
      <c r="CS108" t="n">
        <v>0</v>
      </c>
      <c r="CT108" t="n">
        <v>1</v>
      </c>
      <c r="CU108" t="n">
        <v>0</v>
      </c>
      <c r="CV108" t="n">
        <v>0</v>
      </c>
      <c r="CW108" t="n">
        <v>0</v>
      </c>
      <c r="CX108" t="n">
        <v>1</v>
      </c>
      <c r="CY108" t="n">
        <v>0</v>
      </c>
      <c r="CZ108" t="n">
        <v>0</v>
      </c>
      <c r="DA108" t="n">
        <v>0</v>
      </c>
      <c r="DB108" t="n">
        <v>1</v>
      </c>
      <c r="DC108" t="n">
        <v>0</v>
      </c>
      <c r="DD108" t="n">
        <v>0</v>
      </c>
      <c r="DE108" t="n">
        <v>0</v>
      </c>
      <c r="DF108" t="n">
        <v>1</v>
      </c>
      <c r="DG108" t="n">
        <v>0</v>
      </c>
      <c r="DH108" t="n">
        <v>0</v>
      </c>
      <c r="DI108" t="n">
        <v>0</v>
      </c>
      <c r="DJ108" t="n">
        <v>1</v>
      </c>
      <c r="DK108" t="n">
        <v>0</v>
      </c>
      <c r="DL108" t="n">
        <v>0</v>
      </c>
      <c r="DM108" t="n">
        <v>0</v>
      </c>
      <c r="DN108" t="n">
        <v>1</v>
      </c>
      <c r="DO108" t="n">
        <v>0</v>
      </c>
      <c r="DP108" t="n">
        <v>0</v>
      </c>
      <c r="DQ108" t="n">
        <v>0</v>
      </c>
      <c r="DR108" t="n">
        <v>1</v>
      </c>
      <c r="DS108" t="n">
        <v>0</v>
      </c>
      <c r="DT108" t="n">
        <v>0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1</v>
      </c>
      <c r="EA108" t="n">
        <v>0</v>
      </c>
      <c r="EB108" t="n">
        <v>0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1</v>
      </c>
      <c r="EI108" t="n">
        <v>0</v>
      </c>
      <c r="EJ108" t="n">
        <v>0</v>
      </c>
      <c r="EK108" t="n">
        <v>0</v>
      </c>
      <c r="EL108" t="n">
        <v>1</v>
      </c>
      <c r="EM108" t="n">
        <v>0</v>
      </c>
      <c r="EN108" t="n">
        <v>0</v>
      </c>
      <c r="EO108" t="n">
        <v>0</v>
      </c>
      <c r="EP108" t="n">
        <v>1</v>
      </c>
      <c r="EQ108" t="n">
        <v>0</v>
      </c>
      <c r="ER108" t="n">
        <v>0</v>
      </c>
      <c r="ES108" t="n">
        <v>0</v>
      </c>
      <c r="ET108" t="n">
        <v>1</v>
      </c>
      <c r="EU108" t="n">
        <v>0</v>
      </c>
      <c r="EV108" t="n">
        <v>0</v>
      </c>
      <c r="EW108" t="n">
        <v>0</v>
      </c>
      <c r="EX108" t="n">
        <v>1</v>
      </c>
      <c r="EY108" t="n">
        <v>0</v>
      </c>
      <c r="EZ108" t="n">
        <v>0</v>
      </c>
      <c r="FA108" t="n">
        <v>0</v>
      </c>
      <c r="FB108" t="n">
        <v>1</v>
      </c>
      <c r="FC108" t="n">
        <v>0</v>
      </c>
      <c r="FD108" t="n">
        <v>0</v>
      </c>
      <c r="FE108" t="n">
        <v>0</v>
      </c>
      <c r="FF108" t="n">
        <v>5</v>
      </c>
      <c r="FG108" t="n">
        <v>5</v>
      </c>
      <c r="FH108" t="n">
        <v>5</v>
      </c>
      <c r="FI108" t="n">
        <v>4</v>
      </c>
      <c r="FJ108" t="n">
        <v>5</v>
      </c>
      <c r="FK108" t="n">
        <v>5</v>
      </c>
      <c r="FL108" t="n">
        <v>3</v>
      </c>
      <c r="FM108" t="n">
        <v>4</v>
      </c>
      <c r="FN108" t="n">
        <v>3</v>
      </c>
      <c r="FO108" t="n">
        <v>4</v>
      </c>
      <c r="FP108" t="n">
        <v>3</v>
      </c>
      <c r="FQ108" t="n">
        <v>4</v>
      </c>
      <c r="FR108" t="n">
        <v>3</v>
      </c>
      <c r="FS108" t="n">
        <v>2</v>
      </c>
      <c r="FT108" t="n">
        <v>2</v>
      </c>
      <c r="FU108" t="n">
        <v>4</v>
      </c>
      <c r="FV108" t="n">
        <v>2</v>
      </c>
      <c r="FW108" t="n">
        <v>2</v>
      </c>
      <c r="FX108" t="n">
        <v>4</v>
      </c>
      <c r="FY108" t="n">
        <v>2</v>
      </c>
      <c r="FZ108" t="n">
        <v>5</v>
      </c>
      <c r="GA108" t="n">
        <v>4</v>
      </c>
      <c r="GB108" t="n">
        <v>4</v>
      </c>
      <c r="GC108" t="n">
        <v>2</v>
      </c>
      <c r="GD108" t="n">
        <v>5</v>
      </c>
      <c r="GE108" t="n">
        <v>3</v>
      </c>
      <c r="GF108" t="n">
        <v>4</v>
      </c>
      <c r="GG108" t="n">
        <v>4</v>
      </c>
      <c r="GH108" t="n">
        <v>4</v>
      </c>
      <c r="GI108" t="n">
        <v>5</v>
      </c>
      <c r="GJ108" t="n">
        <v>3</v>
      </c>
      <c r="GK108" t="n">
        <v>4</v>
      </c>
      <c r="GL108" t="n">
        <v>1</v>
      </c>
      <c r="GM108" t="n">
        <v>1</v>
      </c>
      <c r="GN108" t="n">
        <v>1</v>
      </c>
      <c r="GO108" t="n">
        <v>1</v>
      </c>
      <c r="GP108" t="n">
        <v>1</v>
      </c>
      <c r="GQ108" t="n">
        <v>1</v>
      </c>
      <c r="GR108" t="n">
        <v>1</v>
      </c>
      <c r="GS108" t="n">
        <v>1</v>
      </c>
      <c r="GT108" t="n">
        <v>1</v>
      </c>
      <c r="GU108" t="n">
        <v>1</v>
      </c>
      <c r="GV108" t="n">
        <v>1</v>
      </c>
      <c r="GW108" t="n">
        <v>1</v>
      </c>
      <c r="GX108" t="n">
        <v>1</v>
      </c>
      <c r="GY108" t="n">
        <v>1</v>
      </c>
      <c r="GZ108" t="n">
        <v>1</v>
      </c>
      <c r="HA108" t="n">
        <v>1</v>
      </c>
      <c r="HB108" t="n">
        <v>1</v>
      </c>
      <c r="HC108" t="n">
        <v>1</v>
      </c>
      <c r="HD108" t="n">
        <v>1</v>
      </c>
      <c r="HE108" t="n">
        <v>1</v>
      </c>
      <c r="HF108" t="n">
        <v>1</v>
      </c>
      <c r="HG108" t="n">
        <v>1</v>
      </c>
      <c r="HH108" t="n">
        <v>1</v>
      </c>
      <c r="HI108" t="n">
        <v>1</v>
      </c>
      <c r="HJ108" t="n">
        <v>1</v>
      </c>
      <c r="HK108" t="n">
        <v>1</v>
      </c>
      <c r="HL108" t="n">
        <v>1</v>
      </c>
      <c r="HM108" t="n">
        <v>1</v>
      </c>
      <c r="HN108" t="n">
        <v>1</v>
      </c>
      <c r="HO108" t="n">
        <v>1</v>
      </c>
      <c r="HP108" t="n">
        <v>1</v>
      </c>
      <c r="HQ108" t="n">
        <v>0.3333333333333334</v>
      </c>
      <c r="HR108" t="n">
        <v>0.3333333333333334</v>
      </c>
      <c r="HS108" t="n">
        <v>0.3333333333333334</v>
      </c>
      <c r="HT108" t="n">
        <v>0.3333333333333334</v>
      </c>
      <c r="HU108" t="n">
        <v>0.3333333333333334</v>
      </c>
      <c r="HV108" t="n">
        <v>0.3333333333333334</v>
      </c>
      <c r="HW108" t="n">
        <v>0.3333333333333334</v>
      </c>
      <c r="HX108" t="n">
        <v>0.3333333333333334</v>
      </c>
      <c r="HY108" t="n">
        <v>0.3333333333333334</v>
      </c>
      <c r="HZ108" t="n">
        <v>0.3333333333333334</v>
      </c>
      <c r="IA108" t="n">
        <v>0.3333333333333334</v>
      </c>
      <c r="IB108" t="n">
        <v>0.3333333333333334</v>
      </c>
      <c r="IC108" t="n">
        <v>0.3333333333333334</v>
      </c>
      <c r="ID108" t="n">
        <v>0.3333333333333334</v>
      </c>
      <c r="IE108" t="n">
        <v>0.3333333333333334</v>
      </c>
      <c r="IF108" t="n">
        <v>0.3333333333333334</v>
      </c>
      <c r="IG108" t="n">
        <v>0.3333333333333334</v>
      </c>
      <c r="IH108" t="n">
        <v>0.3333333333333334</v>
      </c>
      <c r="II108" t="n">
        <v>0.3333333333333334</v>
      </c>
      <c r="IJ108" t="n">
        <v>0.3333333333333334</v>
      </c>
      <c r="IK108" t="n">
        <v>0.3333333333333334</v>
      </c>
      <c r="IL108" t="n">
        <v>0.3333333333333334</v>
      </c>
      <c r="IM108" t="n">
        <v>0.3333333333333334</v>
      </c>
      <c r="IN108" t="n">
        <v>0.3333333333333334</v>
      </c>
      <c r="IO108" t="n">
        <v>0.3333333333333334</v>
      </c>
      <c r="IP108" t="n">
        <v>0.3333333333333334</v>
      </c>
      <c r="IQ108" t="n">
        <v>0.3333333333333334</v>
      </c>
      <c r="IR108" t="n">
        <v>0.3333333333333334</v>
      </c>
      <c r="IS108" t="n">
        <v>0.3333333333333334</v>
      </c>
      <c r="IT108" t="n">
        <v>0.3333333333333334</v>
      </c>
      <c r="IU108" t="n">
        <v>0.3333333333333334</v>
      </c>
      <c r="IV108" t="n">
        <v>0.3333333333333334</v>
      </c>
      <c r="IW108" t="n">
        <v>0.3333333333333334</v>
      </c>
      <c r="IX108" t="n">
        <v>0.3333333333333334</v>
      </c>
      <c r="IY108" t="n">
        <v>0.3333333333333334</v>
      </c>
      <c r="IZ108" t="n">
        <v>0.3333333333333334</v>
      </c>
      <c r="JA108" t="n">
        <v>0.3333333333333334</v>
      </c>
      <c r="JB108" t="n">
        <v>0.3333333333333334</v>
      </c>
      <c r="JC108" t="n">
        <v>0.3333333333333334</v>
      </c>
      <c r="JD108" t="n">
        <v>0.3333333333333334</v>
      </c>
      <c r="JE108" t="n">
        <v>0.3333333333333334</v>
      </c>
      <c r="JF108" t="n">
        <v>0.3333333333333334</v>
      </c>
      <c r="JG108" t="n">
        <v>0.3333333333333334</v>
      </c>
      <c r="JH108" t="n">
        <v>0.3333333333333334</v>
      </c>
      <c r="JI108" t="n">
        <v>0.3333333333333334</v>
      </c>
      <c r="JJ108" t="n">
        <v>0.3333333333333334</v>
      </c>
      <c r="JK108" t="n">
        <v>0.3333333333333334</v>
      </c>
      <c r="JL108" t="n">
        <v>0.3333333333333334</v>
      </c>
      <c r="JM108" t="n">
        <v>0.3333333333333334</v>
      </c>
      <c r="JN108" t="n">
        <v>0.3333333333333334</v>
      </c>
      <c r="JO108" t="n">
        <v>0.3333333333333334</v>
      </c>
      <c r="JP108" t="n">
        <v>0.3333333333333334</v>
      </c>
      <c r="JQ108" t="n">
        <v>0.3333333333333334</v>
      </c>
      <c r="JR108" t="n">
        <v>0.3333333333333334</v>
      </c>
      <c r="JS108" t="n">
        <v>0.3333333333333334</v>
      </c>
      <c r="JT108" t="n">
        <v>0.3333333333333334</v>
      </c>
      <c r="JU108" t="n">
        <v>0.3333333333333334</v>
      </c>
      <c r="JV108" t="n">
        <v>0.3333333333333334</v>
      </c>
      <c r="JW108" t="n">
        <v>0.3333333333333334</v>
      </c>
      <c r="JX108" t="n">
        <v>0.3333333333333334</v>
      </c>
      <c r="JY108" t="n">
        <v>0.3333333333333334</v>
      </c>
      <c r="JZ108" t="n">
        <v>0.3333333333333334</v>
      </c>
      <c r="KA108" t="n">
        <v>0.3333333333333334</v>
      </c>
      <c r="KB108" t="n">
        <v>0.3333333333333334</v>
      </c>
      <c r="KC108" t="n">
        <v>0.3333333333333334</v>
      </c>
      <c r="KD108" t="n">
        <v>0.3333333333333334</v>
      </c>
      <c r="KE108" t="n">
        <v>0.3333333333333334</v>
      </c>
      <c r="KF108" t="n">
        <v>0.3333333333333334</v>
      </c>
      <c r="KG108" t="n">
        <v>0.3333333333333334</v>
      </c>
      <c r="KH108" t="n">
        <v>0.3333333333333334</v>
      </c>
      <c r="KI108" t="n">
        <v>0.3333333333333334</v>
      </c>
      <c r="KJ108" t="n">
        <v>0.3333333333333334</v>
      </c>
      <c r="KK108" t="n">
        <v>0.3333333333333334</v>
      </c>
      <c r="KL108" t="n">
        <v>0.3333333333333334</v>
      </c>
      <c r="KM108" t="n">
        <v>0.3333333333333334</v>
      </c>
      <c r="KN108" t="n">
        <v>0.3333333333333334</v>
      </c>
      <c r="KO108" t="n">
        <v>0.3333333333333334</v>
      </c>
      <c r="KP108" t="n">
        <v>0.3333333333333334</v>
      </c>
      <c r="KQ108" t="n">
        <v>0.3333333333333334</v>
      </c>
      <c r="KR108" t="n">
        <v>0.3333333333333334</v>
      </c>
      <c r="KS108" t="n">
        <v>0.3333333333333334</v>
      </c>
      <c r="KT108" t="n">
        <v>0.3333333333333334</v>
      </c>
      <c r="KU108" t="n">
        <v>0.3333333333333334</v>
      </c>
      <c r="KV108" t="n">
        <v>0.3333333333333334</v>
      </c>
      <c r="KW108" t="n">
        <v>0.3333333333333334</v>
      </c>
      <c r="KX108" t="n">
        <v>0.3333333333333334</v>
      </c>
      <c r="KY108" t="n">
        <v>0.3333333333333334</v>
      </c>
      <c r="KZ108" t="n">
        <v>0.3333333333333334</v>
      </c>
      <c r="LA108" t="n">
        <v>0.3333333333333334</v>
      </c>
      <c r="LB108" t="n">
        <v>0.3333333333333334</v>
      </c>
      <c r="LC108" t="n">
        <v>0.3333333333333334</v>
      </c>
      <c r="LD108" t="n">
        <v>0.3333333333333334</v>
      </c>
      <c r="LE108" t="n">
        <v>0.3333333333333334</v>
      </c>
      <c r="LF108" t="n">
        <v>0.88</v>
      </c>
      <c r="LG108" t="n">
        <v>0.05</v>
      </c>
      <c r="LH108" t="n">
        <v>0.05</v>
      </c>
      <c r="LI108" t="n">
        <v>0.05</v>
      </c>
    </row>
    <row r="109">
      <c r="A109" t="n">
        <v>100000308</v>
      </c>
      <c r="B109" t="n">
        <v>238357663</v>
      </c>
      <c r="C109" t="n">
        <v>1</v>
      </c>
      <c r="D109" t="n">
        <v>48</v>
      </c>
      <c r="E109" t="n">
        <v>4</v>
      </c>
      <c r="F109" t="n">
        <v>8</v>
      </c>
      <c r="G109" t="n">
        <v>3</v>
      </c>
      <c r="H109" t="n">
        <v>1</v>
      </c>
      <c r="I109" t="n">
        <v>3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1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0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1</v>
      </c>
      <c r="CY109" t="n">
        <v>0</v>
      </c>
      <c r="CZ109" t="n">
        <v>0</v>
      </c>
      <c r="DA109" t="n">
        <v>0</v>
      </c>
      <c r="DB109" t="n">
        <v>1</v>
      </c>
      <c r="DC109" t="n">
        <v>0</v>
      </c>
      <c r="DD109" t="n">
        <v>0</v>
      </c>
      <c r="DE109" t="n">
        <v>0</v>
      </c>
      <c r="DF109" t="n">
        <v>1</v>
      </c>
      <c r="DG109" t="n">
        <v>0</v>
      </c>
      <c r="DH109" t="n">
        <v>0</v>
      </c>
      <c r="DI109" t="n">
        <v>0</v>
      </c>
      <c r="DJ109" t="n">
        <v>1</v>
      </c>
      <c r="DK109" t="n">
        <v>0</v>
      </c>
      <c r="DL109" t="n">
        <v>0</v>
      </c>
      <c r="DM109" t="n">
        <v>0</v>
      </c>
      <c r="DN109" t="n">
        <v>1</v>
      </c>
      <c r="DO109" t="n">
        <v>0</v>
      </c>
      <c r="DP109" t="n">
        <v>0</v>
      </c>
      <c r="DQ109" t="n">
        <v>0</v>
      </c>
      <c r="DR109" t="n">
        <v>1</v>
      </c>
      <c r="DS109" t="n">
        <v>0</v>
      </c>
      <c r="DT109" t="n">
        <v>0</v>
      </c>
      <c r="DU109" t="n">
        <v>0</v>
      </c>
      <c r="DV109" t="n">
        <v>1</v>
      </c>
      <c r="DW109" t="n">
        <v>0</v>
      </c>
      <c r="DX109" t="n">
        <v>0</v>
      </c>
      <c r="DY109" t="n">
        <v>0</v>
      </c>
      <c r="DZ109" t="n">
        <v>1</v>
      </c>
      <c r="EA109" t="n">
        <v>0</v>
      </c>
      <c r="EB109" t="n">
        <v>0</v>
      </c>
      <c r="EC109" t="n">
        <v>0</v>
      </c>
      <c r="ED109" t="n">
        <v>1</v>
      </c>
      <c r="EE109" t="n">
        <v>1</v>
      </c>
      <c r="EF109" t="n">
        <v>0</v>
      </c>
      <c r="EG109" t="n">
        <v>1</v>
      </c>
      <c r="EH109" t="n">
        <v>1</v>
      </c>
      <c r="EI109" t="n">
        <v>1</v>
      </c>
      <c r="EJ109" t="n">
        <v>0</v>
      </c>
      <c r="EK109" t="n">
        <v>0</v>
      </c>
      <c r="EL109" t="n">
        <v>1</v>
      </c>
      <c r="EM109" t="n">
        <v>1</v>
      </c>
      <c r="EN109" t="n">
        <v>0</v>
      </c>
      <c r="EO109" t="n">
        <v>0</v>
      </c>
      <c r="EP109" t="n">
        <v>1</v>
      </c>
      <c r="EQ109" t="n">
        <v>1</v>
      </c>
      <c r="ER109" t="n">
        <v>0</v>
      </c>
      <c r="ES109" t="n">
        <v>1</v>
      </c>
      <c r="ET109" t="n">
        <v>1</v>
      </c>
      <c r="EU109" t="n">
        <v>1</v>
      </c>
      <c r="EV109" t="n">
        <v>0</v>
      </c>
      <c r="EW109" t="n">
        <v>0</v>
      </c>
      <c r="EX109" t="n">
        <v>1</v>
      </c>
      <c r="EY109" t="n">
        <v>1</v>
      </c>
      <c r="EZ109" t="n">
        <v>0</v>
      </c>
      <c r="FA109" t="n">
        <v>0</v>
      </c>
      <c r="FB109" t="n">
        <v>1</v>
      </c>
      <c r="FC109" t="n">
        <v>0</v>
      </c>
      <c r="FD109" t="n">
        <v>0</v>
      </c>
      <c r="FE109" t="n">
        <v>0</v>
      </c>
      <c r="FF109" t="n">
        <v>5</v>
      </c>
      <c r="FG109" t="n">
        <v>5</v>
      </c>
      <c r="FH109" t="n">
        <v>5</v>
      </c>
      <c r="FI109" t="n">
        <v>5</v>
      </c>
      <c r="FJ109" t="n">
        <v>5</v>
      </c>
      <c r="FK109" t="n">
        <v>5</v>
      </c>
      <c r="FL109" t="n">
        <v>5</v>
      </c>
      <c r="FM109" t="n">
        <v>5</v>
      </c>
      <c r="FN109" t="n">
        <v>5</v>
      </c>
      <c r="FO109" t="n">
        <v>5</v>
      </c>
      <c r="FP109" t="n">
        <v>5</v>
      </c>
      <c r="FQ109" t="n">
        <v>5</v>
      </c>
      <c r="FR109" t="n">
        <v>5</v>
      </c>
      <c r="FS109" t="n">
        <v>5</v>
      </c>
      <c r="FT109" t="n">
        <v>5</v>
      </c>
      <c r="FU109" t="n">
        <v>5</v>
      </c>
      <c r="FV109" t="n">
        <v>5</v>
      </c>
      <c r="FW109" t="n">
        <v>5</v>
      </c>
      <c r="FX109" t="n">
        <v>5</v>
      </c>
      <c r="FY109" t="n">
        <v>4</v>
      </c>
      <c r="FZ109" t="n">
        <v>4</v>
      </c>
      <c r="GA109" t="n">
        <v>4</v>
      </c>
      <c r="GB109" t="n">
        <v>4</v>
      </c>
      <c r="GC109" t="n">
        <v>4</v>
      </c>
      <c r="GD109" t="n">
        <v>5</v>
      </c>
      <c r="GE109" t="n">
        <v>5</v>
      </c>
      <c r="GF109" t="n">
        <v>5</v>
      </c>
      <c r="GG109" t="n">
        <v>5</v>
      </c>
      <c r="GH109" t="n">
        <v>5</v>
      </c>
      <c r="GI109" t="n">
        <v>5</v>
      </c>
      <c r="GJ109" t="n">
        <v>5</v>
      </c>
      <c r="GK109" t="n">
        <v>4</v>
      </c>
      <c r="GL109" t="n">
        <v>1</v>
      </c>
      <c r="GM109" t="n">
        <v>1</v>
      </c>
      <c r="GN109" t="n">
        <v>1</v>
      </c>
      <c r="GO109" t="n">
        <v>1</v>
      </c>
      <c r="GP109" t="n">
        <v>1</v>
      </c>
      <c r="GQ109" t="n">
        <v>1</v>
      </c>
      <c r="GR109" t="n">
        <v>1</v>
      </c>
      <c r="GS109" t="n">
        <v>1</v>
      </c>
      <c r="GT109" t="n">
        <v>1</v>
      </c>
      <c r="GU109" t="n">
        <v>1</v>
      </c>
      <c r="GV109" t="n">
        <v>1</v>
      </c>
      <c r="GW109" t="n">
        <v>1</v>
      </c>
      <c r="GX109" t="n">
        <v>1</v>
      </c>
      <c r="GY109" t="n">
        <v>1</v>
      </c>
      <c r="GZ109" t="n">
        <v>1</v>
      </c>
      <c r="HA109" t="n">
        <v>1</v>
      </c>
      <c r="HB109" t="n">
        <v>1</v>
      </c>
      <c r="HC109" t="n">
        <v>1</v>
      </c>
      <c r="HD109" t="n">
        <v>1</v>
      </c>
      <c r="HE109" t="n">
        <v>1</v>
      </c>
      <c r="HF109" t="n">
        <v>1</v>
      </c>
      <c r="HG109" t="n">
        <v>1</v>
      </c>
      <c r="HH109" t="n">
        <v>1</v>
      </c>
      <c r="HI109" t="n">
        <v>1</v>
      </c>
      <c r="HJ109" t="n">
        <v>1</v>
      </c>
      <c r="HK109" t="n">
        <v>1</v>
      </c>
      <c r="HL109" t="n">
        <v>1</v>
      </c>
      <c r="HM109" t="n">
        <v>1</v>
      </c>
      <c r="HN109" t="n">
        <v>1</v>
      </c>
      <c r="HO109" t="n">
        <v>1</v>
      </c>
      <c r="HP109" t="n">
        <v>1</v>
      </c>
      <c r="HQ109" t="n">
        <v>0.3333333333333334</v>
      </c>
      <c r="HR109" t="n">
        <v>0.3333333333333334</v>
      </c>
      <c r="HS109" t="n">
        <v>0.3333333333333334</v>
      </c>
      <c r="HT109" t="n">
        <v>0.3333333333333334</v>
      </c>
      <c r="HU109" t="n">
        <v>0.3333333333333334</v>
      </c>
      <c r="HV109" t="n">
        <v>0.3333333333333334</v>
      </c>
      <c r="HW109" t="n">
        <v>0.3333333333333334</v>
      </c>
      <c r="HX109" t="n">
        <v>0.3333333333333334</v>
      </c>
      <c r="HY109" t="n">
        <v>0.3333333333333334</v>
      </c>
      <c r="HZ109" t="n">
        <v>0.3333333333333334</v>
      </c>
      <c r="IA109" t="n">
        <v>0.3333333333333334</v>
      </c>
      <c r="IB109" t="n">
        <v>0.3333333333333334</v>
      </c>
      <c r="IC109" t="n">
        <v>0.3333333333333334</v>
      </c>
      <c r="ID109" t="n">
        <v>0.3333333333333334</v>
      </c>
      <c r="IE109" t="n">
        <v>0.3333333333333334</v>
      </c>
      <c r="IF109" t="n">
        <v>0.3333333333333334</v>
      </c>
      <c r="IG109" t="n">
        <v>0.3333333333333334</v>
      </c>
      <c r="IH109" t="n">
        <v>0.3333333333333334</v>
      </c>
      <c r="II109" t="n">
        <v>0.3333333333333334</v>
      </c>
      <c r="IJ109" t="n">
        <v>0.3333333333333334</v>
      </c>
      <c r="IK109" t="n">
        <v>0.3333333333333334</v>
      </c>
      <c r="IL109" t="n">
        <v>0.3333333333333334</v>
      </c>
      <c r="IM109" t="n">
        <v>0.3333333333333334</v>
      </c>
      <c r="IN109" t="n">
        <v>0.3333333333333334</v>
      </c>
      <c r="IO109" t="n">
        <v>0.3333333333333334</v>
      </c>
      <c r="IP109" t="n">
        <v>0.3333333333333334</v>
      </c>
      <c r="IQ109" t="n">
        <v>0.3333333333333334</v>
      </c>
      <c r="IR109" t="n">
        <v>0.3333333333333334</v>
      </c>
      <c r="IS109" t="n">
        <v>0.3333333333333334</v>
      </c>
      <c r="IT109" t="n">
        <v>0.3333333333333334</v>
      </c>
      <c r="IU109" t="n">
        <v>0.3333333333333334</v>
      </c>
      <c r="IV109" t="n">
        <v>0.3333333333333334</v>
      </c>
      <c r="IW109" t="n">
        <v>0.3333333333333334</v>
      </c>
      <c r="IX109" t="n">
        <v>0.3333333333333334</v>
      </c>
      <c r="IY109" t="n">
        <v>0.3333333333333334</v>
      </c>
      <c r="IZ109" t="n">
        <v>0.3333333333333334</v>
      </c>
      <c r="JA109" t="n">
        <v>0.3333333333333334</v>
      </c>
      <c r="JB109" t="n">
        <v>0.3333333333333334</v>
      </c>
      <c r="JC109" t="n">
        <v>0.3333333333333334</v>
      </c>
      <c r="JD109" t="n">
        <v>0.3333333333333334</v>
      </c>
      <c r="JE109" t="n">
        <v>0.3333333333333334</v>
      </c>
      <c r="JF109" t="n">
        <v>0.3333333333333334</v>
      </c>
      <c r="JG109" t="n">
        <v>0.3333333333333334</v>
      </c>
      <c r="JH109" t="n">
        <v>0.3333333333333334</v>
      </c>
      <c r="JI109" t="n">
        <v>0.3333333333333334</v>
      </c>
      <c r="JJ109" t="n">
        <v>0.3333333333333334</v>
      </c>
      <c r="JK109" t="n">
        <v>0.3333333333333334</v>
      </c>
      <c r="JL109" t="n">
        <v>0.3333333333333334</v>
      </c>
      <c r="JM109" t="n">
        <v>0.3333333333333334</v>
      </c>
      <c r="JN109" t="n">
        <v>0.3333333333333334</v>
      </c>
      <c r="JO109" t="n">
        <v>0.3333333333333334</v>
      </c>
      <c r="JP109" t="n">
        <v>0.3333333333333334</v>
      </c>
      <c r="JQ109" t="n">
        <v>0.3333333333333334</v>
      </c>
      <c r="JR109" t="n">
        <v>0.3333333333333334</v>
      </c>
      <c r="JS109" t="n">
        <v>0.3333333333333334</v>
      </c>
      <c r="JT109" t="n">
        <v>0.3333333333333334</v>
      </c>
      <c r="JU109" t="n">
        <v>0.3333333333333334</v>
      </c>
      <c r="JV109" t="n">
        <v>0.3333333333333334</v>
      </c>
      <c r="JW109" t="n">
        <v>0.3333333333333334</v>
      </c>
      <c r="JX109" t="n">
        <v>0.3333333333333334</v>
      </c>
      <c r="JY109" t="n">
        <v>0.3333333333333334</v>
      </c>
      <c r="JZ109" t="n">
        <v>0.3333333333333334</v>
      </c>
      <c r="KA109" t="n">
        <v>0.3333333333333334</v>
      </c>
      <c r="KB109" t="n">
        <v>0.3333333333333334</v>
      </c>
      <c r="KC109" t="n">
        <v>0.3333333333333334</v>
      </c>
      <c r="KD109" t="n">
        <v>0.3333333333333334</v>
      </c>
      <c r="KE109" t="n">
        <v>0.3333333333333334</v>
      </c>
      <c r="KF109" t="n">
        <v>0.3333333333333334</v>
      </c>
      <c r="KG109" t="n">
        <v>0.3333333333333334</v>
      </c>
      <c r="KH109" t="n">
        <v>0.3333333333333334</v>
      </c>
      <c r="KI109" t="n">
        <v>0.3333333333333334</v>
      </c>
      <c r="KJ109" t="n">
        <v>0.3333333333333334</v>
      </c>
      <c r="KK109" t="n">
        <v>0.3333333333333334</v>
      </c>
      <c r="KL109" t="n">
        <v>0.3333333333333334</v>
      </c>
      <c r="KM109" t="n">
        <v>0.3333333333333334</v>
      </c>
      <c r="KN109" t="n">
        <v>0.3333333333333334</v>
      </c>
      <c r="KO109" t="n">
        <v>0.3333333333333334</v>
      </c>
      <c r="KP109" t="n">
        <v>0.3333333333333334</v>
      </c>
      <c r="KQ109" t="n">
        <v>0.3333333333333334</v>
      </c>
      <c r="KR109" t="n">
        <v>0.3333333333333334</v>
      </c>
      <c r="KS109" t="n">
        <v>0.3333333333333334</v>
      </c>
      <c r="KT109" t="n">
        <v>0.3333333333333334</v>
      </c>
      <c r="KU109" t="n">
        <v>0.3333333333333334</v>
      </c>
      <c r="KV109" t="n">
        <v>0.3333333333333334</v>
      </c>
      <c r="KW109" t="n">
        <v>0.3333333333333334</v>
      </c>
      <c r="KX109" t="n">
        <v>0.3333333333333334</v>
      </c>
      <c r="KY109" t="n">
        <v>0.3333333333333334</v>
      </c>
      <c r="KZ109" t="n">
        <v>0.3333333333333334</v>
      </c>
      <c r="LA109" t="n">
        <v>0.3333333333333334</v>
      </c>
      <c r="LB109" t="n">
        <v>0.3333333333333334</v>
      </c>
      <c r="LC109" t="n">
        <v>0.3333333333333334</v>
      </c>
      <c r="LD109" t="n">
        <v>0.3333333333333334</v>
      </c>
      <c r="LE109" t="n">
        <v>0.3333333333333334</v>
      </c>
      <c r="LF109" t="n">
        <v>1</v>
      </c>
      <c r="LG109" t="n">
        <v>0.27</v>
      </c>
      <c r="LH109" t="n">
        <v>0.05</v>
      </c>
      <c r="LI109" t="n">
        <v>0.27</v>
      </c>
    </row>
    <row r="110">
      <c r="A110" t="n">
        <v>100000310</v>
      </c>
      <c r="B110" t="n">
        <v>238357849</v>
      </c>
      <c r="C110" t="n">
        <v>1</v>
      </c>
      <c r="D110" t="n">
        <v>28</v>
      </c>
      <c r="E110" t="n">
        <v>2</v>
      </c>
      <c r="F110" t="n">
        <v>6</v>
      </c>
      <c r="G110" t="n">
        <v>4</v>
      </c>
      <c r="H110" t="n">
        <v>4</v>
      </c>
      <c r="I110" t="n">
        <v>5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1</v>
      </c>
      <c r="AW110" t="n">
        <v>0</v>
      </c>
      <c r="AX110" t="n">
        <v>1</v>
      </c>
      <c r="AY110" t="n">
        <v>0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1</v>
      </c>
      <c r="BR110" t="n">
        <v>1</v>
      </c>
      <c r="BS110" t="n">
        <v>0</v>
      </c>
      <c r="BT110" t="n">
        <v>0</v>
      </c>
      <c r="BU110" t="n">
        <v>1</v>
      </c>
      <c r="BV110" t="n">
        <v>1</v>
      </c>
      <c r="BW110" t="n">
        <v>0</v>
      </c>
      <c r="BX110" t="n">
        <v>0</v>
      </c>
      <c r="BY110" t="n">
        <v>1</v>
      </c>
      <c r="BZ110" t="n">
        <v>1</v>
      </c>
      <c r="CA110" t="n">
        <v>0</v>
      </c>
      <c r="CB110" t="n">
        <v>0</v>
      </c>
      <c r="CC110" t="n">
        <v>1</v>
      </c>
      <c r="CD110" t="n">
        <v>1</v>
      </c>
      <c r="CE110" t="n">
        <v>0</v>
      </c>
      <c r="CF110" t="n">
        <v>0</v>
      </c>
      <c r="CG110" t="n">
        <v>1</v>
      </c>
      <c r="CH110" t="n">
        <v>1</v>
      </c>
      <c r="CI110" t="n">
        <v>0</v>
      </c>
      <c r="CJ110" t="n">
        <v>0</v>
      </c>
      <c r="CK110" t="n">
        <v>1</v>
      </c>
      <c r="CL110" t="n">
        <v>1</v>
      </c>
      <c r="CM110" t="n">
        <v>0</v>
      </c>
      <c r="CN110" t="n">
        <v>0</v>
      </c>
      <c r="CO110" t="n">
        <v>1</v>
      </c>
      <c r="CP110" t="n">
        <v>1</v>
      </c>
      <c r="CQ110" t="n">
        <v>0</v>
      </c>
      <c r="CR110" t="n">
        <v>0</v>
      </c>
      <c r="CS110" t="n">
        <v>1</v>
      </c>
      <c r="CT110" t="n">
        <v>1</v>
      </c>
      <c r="CU110" t="n">
        <v>0</v>
      </c>
      <c r="CV110" t="n">
        <v>0</v>
      </c>
      <c r="CW110" t="n">
        <v>1</v>
      </c>
      <c r="CX110" t="n">
        <v>1</v>
      </c>
      <c r="CY110" t="n">
        <v>0</v>
      </c>
      <c r="CZ110" t="n">
        <v>0</v>
      </c>
      <c r="DA110" t="n">
        <v>1</v>
      </c>
      <c r="DB110" t="n">
        <v>1</v>
      </c>
      <c r="DC110" t="n">
        <v>0</v>
      </c>
      <c r="DD110" t="n">
        <v>0</v>
      </c>
      <c r="DE110" t="n">
        <v>1</v>
      </c>
      <c r="DF110" t="n">
        <v>1</v>
      </c>
      <c r="DG110" t="n">
        <v>0</v>
      </c>
      <c r="DH110" t="n">
        <v>0</v>
      </c>
      <c r="DI110" t="n">
        <v>1</v>
      </c>
      <c r="DJ110" t="n">
        <v>1</v>
      </c>
      <c r="DK110" t="n">
        <v>0</v>
      </c>
      <c r="DL110" t="n">
        <v>0</v>
      </c>
      <c r="DM110" t="n">
        <v>1</v>
      </c>
      <c r="DN110" t="n">
        <v>1</v>
      </c>
      <c r="DO110" t="n">
        <v>0</v>
      </c>
      <c r="DP110" t="n">
        <v>0</v>
      </c>
      <c r="DQ110" t="n">
        <v>1</v>
      </c>
      <c r="DR110" t="n">
        <v>1</v>
      </c>
      <c r="DS110" t="n">
        <v>0</v>
      </c>
      <c r="DT110" t="n">
        <v>0</v>
      </c>
      <c r="DU110" t="n">
        <v>1</v>
      </c>
      <c r="DV110" t="n">
        <v>1</v>
      </c>
      <c r="DW110" t="n">
        <v>0</v>
      </c>
      <c r="DX110" t="n">
        <v>0</v>
      </c>
      <c r="DY110" t="n">
        <v>1</v>
      </c>
      <c r="DZ110" t="n">
        <v>1</v>
      </c>
      <c r="EA110" t="n">
        <v>0</v>
      </c>
      <c r="EB110" t="n">
        <v>0</v>
      </c>
      <c r="EC110" t="n">
        <v>1</v>
      </c>
      <c r="ED110" t="n">
        <v>1</v>
      </c>
      <c r="EE110" t="n">
        <v>0</v>
      </c>
      <c r="EF110" t="n">
        <v>0</v>
      </c>
      <c r="EG110" t="n">
        <v>1</v>
      </c>
      <c r="EH110" t="n">
        <v>1</v>
      </c>
      <c r="EI110" t="n">
        <v>1</v>
      </c>
      <c r="EJ110" t="n">
        <v>0</v>
      </c>
      <c r="EK110" t="n">
        <v>0</v>
      </c>
      <c r="EL110" t="n">
        <v>1</v>
      </c>
      <c r="EM110" t="n">
        <v>0</v>
      </c>
      <c r="EN110" t="n">
        <v>0</v>
      </c>
      <c r="EO110" t="n">
        <v>1</v>
      </c>
      <c r="EP110" t="n">
        <v>1</v>
      </c>
      <c r="EQ110" t="n">
        <v>0</v>
      </c>
      <c r="ER110" t="n">
        <v>0</v>
      </c>
      <c r="ES110" t="n">
        <v>1</v>
      </c>
      <c r="ET110" t="n">
        <v>1</v>
      </c>
      <c r="EU110" t="n">
        <v>1</v>
      </c>
      <c r="EV110" t="n">
        <v>0</v>
      </c>
      <c r="EW110" t="n">
        <v>0</v>
      </c>
      <c r="EX110" t="n">
        <v>1</v>
      </c>
      <c r="EY110" t="n">
        <v>0</v>
      </c>
      <c r="EZ110" t="n">
        <v>0</v>
      </c>
      <c r="FA110" t="n">
        <v>1</v>
      </c>
      <c r="FB110" t="n">
        <v>1</v>
      </c>
      <c r="FC110" t="n">
        <v>0</v>
      </c>
      <c r="FD110" t="n">
        <v>0</v>
      </c>
      <c r="FE110" t="n">
        <v>0</v>
      </c>
      <c r="FF110" t="n">
        <v>5</v>
      </c>
      <c r="FG110" t="n">
        <v>3</v>
      </c>
      <c r="FH110" t="n">
        <v>3</v>
      </c>
      <c r="FI110" t="n">
        <v>4</v>
      </c>
      <c r="FJ110" t="n">
        <v>5</v>
      </c>
      <c r="FK110" t="n">
        <v>3</v>
      </c>
      <c r="FL110" t="n">
        <v>3</v>
      </c>
      <c r="FM110" t="n">
        <v>4</v>
      </c>
      <c r="FN110" t="n">
        <v>5</v>
      </c>
      <c r="FO110" t="n">
        <v>5</v>
      </c>
      <c r="FP110" t="n">
        <v>5</v>
      </c>
      <c r="FQ110" t="n">
        <v>5</v>
      </c>
      <c r="FR110" t="n">
        <v>5</v>
      </c>
      <c r="FS110" t="n">
        <v>5</v>
      </c>
      <c r="FT110" t="n">
        <v>5</v>
      </c>
      <c r="FU110" t="n">
        <v>5</v>
      </c>
      <c r="FV110" t="n">
        <v>5</v>
      </c>
      <c r="FW110" t="n">
        <v>5</v>
      </c>
      <c r="FX110" t="n">
        <v>5</v>
      </c>
      <c r="FY110" t="n">
        <v>5</v>
      </c>
      <c r="FZ110" t="n">
        <v>3</v>
      </c>
      <c r="GA110" t="n">
        <v>3</v>
      </c>
      <c r="GB110" t="n">
        <v>3</v>
      </c>
      <c r="GC110" t="n">
        <v>4</v>
      </c>
      <c r="GD110" t="n">
        <v>5</v>
      </c>
      <c r="GE110" t="n">
        <v>4</v>
      </c>
      <c r="GF110" t="n">
        <v>4</v>
      </c>
      <c r="GG110" t="n">
        <v>5</v>
      </c>
      <c r="GH110" t="n">
        <v>5</v>
      </c>
      <c r="GI110" t="n">
        <v>5</v>
      </c>
      <c r="GJ110" t="n">
        <v>5</v>
      </c>
      <c r="GK110" t="n">
        <v>3</v>
      </c>
      <c r="GL110" t="n">
        <v>1</v>
      </c>
      <c r="GM110" t="n">
        <v>1</v>
      </c>
      <c r="GN110" t="n">
        <v>1</v>
      </c>
      <c r="GO110" t="n">
        <v>1</v>
      </c>
      <c r="GP110" t="n">
        <v>1</v>
      </c>
      <c r="GQ110" t="n">
        <v>0.3333333333333334</v>
      </c>
      <c r="GR110" t="n">
        <v>0.3333333333333334</v>
      </c>
      <c r="GS110" t="n">
        <v>0.3333333333333334</v>
      </c>
      <c r="GT110" t="n">
        <v>0.3333333333333334</v>
      </c>
      <c r="GU110" t="n">
        <v>0.3333333333333334</v>
      </c>
      <c r="GV110" t="n">
        <v>0.8333333333333334</v>
      </c>
      <c r="GW110" t="n">
        <v>0.3333333333333334</v>
      </c>
      <c r="GX110" t="n">
        <v>0.3333333333333334</v>
      </c>
      <c r="GY110" t="n">
        <v>0.5</v>
      </c>
      <c r="GZ110" t="n">
        <v>0.8333333333333334</v>
      </c>
      <c r="HA110" t="n">
        <v>0.8333333333333334</v>
      </c>
      <c r="HB110" t="n">
        <v>0.8333333333333334</v>
      </c>
      <c r="HC110" t="n">
        <v>0.8333333333333334</v>
      </c>
      <c r="HD110" t="n">
        <v>0.8333333333333334</v>
      </c>
      <c r="HE110" t="n">
        <v>0.8333333333333334</v>
      </c>
      <c r="HF110" t="n">
        <v>0.8333333333333334</v>
      </c>
      <c r="HG110" t="n">
        <v>0.8333333333333334</v>
      </c>
      <c r="HH110" t="n">
        <v>0.8333333333333334</v>
      </c>
      <c r="HI110" t="n">
        <v>0.8333333333333334</v>
      </c>
      <c r="HJ110" t="n">
        <v>0.8333333333333334</v>
      </c>
      <c r="HK110" t="n">
        <v>0.8333333333333334</v>
      </c>
      <c r="HL110" t="n">
        <v>0.8333333333333334</v>
      </c>
      <c r="HM110" t="n">
        <v>0.8333333333333334</v>
      </c>
      <c r="HN110" t="n">
        <v>0.8333333333333334</v>
      </c>
      <c r="HO110" t="n">
        <v>0.8333333333333334</v>
      </c>
      <c r="HP110" t="n">
        <v>0.8333333333333334</v>
      </c>
      <c r="HQ110" t="n">
        <v>0.3333333333333334</v>
      </c>
      <c r="HR110" t="n">
        <v>0.3333333333333334</v>
      </c>
      <c r="HS110" t="n">
        <v>0.3333333333333334</v>
      </c>
      <c r="HT110" t="n">
        <v>0.3333333333333334</v>
      </c>
      <c r="HU110" t="n">
        <v>0.3333333333333334</v>
      </c>
      <c r="HV110" t="n">
        <v>0.3333333333333334</v>
      </c>
      <c r="HW110" t="n">
        <v>0.3333333333333334</v>
      </c>
      <c r="HX110" t="n">
        <v>0.3333333333333334</v>
      </c>
      <c r="HY110" t="n">
        <v>0.3333333333333334</v>
      </c>
      <c r="HZ110" t="n">
        <v>0.3333333333333334</v>
      </c>
      <c r="IA110" t="n">
        <v>0.1666666666666667</v>
      </c>
      <c r="IB110" t="n">
        <v>0.3333333333333334</v>
      </c>
      <c r="IC110" t="n">
        <v>0.3333333333333334</v>
      </c>
      <c r="ID110" t="n">
        <v>0.5</v>
      </c>
      <c r="IE110" t="n">
        <v>0.1666666666666667</v>
      </c>
      <c r="IF110" t="n">
        <v>0.1666666666666667</v>
      </c>
      <c r="IG110" t="n">
        <v>0.1666666666666667</v>
      </c>
      <c r="IH110" t="n">
        <v>0.1666666666666667</v>
      </c>
      <c r="II110" t="n">
        <v>0.1666666666666667</v>
      </c>
      <c r="IJ110" t="n">
        <v>0.1666666666666667</v>
      </c>
      <c r="IK110" t="n">
        <v>0.1666666666666667</v>
      </c>
      <c r="IL110" t="n">
        <v>0.1666666666666667</v>
      </c>
      <c r="IM110" t="n">
        <v>0.1666666666666667</v>
      </c>
      <c r="IN110" t="n">
        <v>0.1666666666666667</v>
      </c>
      <c r="IO110" t="n">
        <v>0.1666666666666667</v>
      </c>
      <c r="IP110" t="n">
        <v>0.1666666666666667</v>
      </c>
      <c r="IQ110" t="n">
        <v>0.1666666666666667</v>
      </c>
      <c r="IR110" t="n">
        <v>0.1666666666666667</v>
      </c>
      <c r="IS110" t="n">
        <v>0.1666666666666667</v>
      </c>
      <c r="IT110" t="n">
        <v>0.1666666666666667</v>
      </c>
      <c r="IU110" t="n">
        <v>0.1666666666666667</v>
      </c>
      <c r="IV110" t="n">
        <v>0.3333333333333334</v>
      </c>
      <c r="IW110" t="n">
        <v>0.3333333333333334</v>
      </c>
      <c r="IX110" t="n">
        <v>0.3333333333333334</v>
      </c>
      <c r="IY110" t="n">
        <v>0.3333333333333334</v>
      </c>
      <c r="IZ110" t="n">
        <v>0.3333333333333334</v>
      </c>
      <c r="JA110" t="n">
        <v>0.3333333333333334</v>
      </c>
      <c r="JB110" t="n">
        <v>0.3333333333333334</v>
      </c>
      <c r="JC110" t="n">
        <v>0.3333333333333334</v>
      </c>
      <c r="JD110" t="n">
        <v>0.3333333333333334</v>
      </c>
      <c r="JE110" t="n">
        <v>1</v>
      </c>
      <c r="JF110" t="n">
        <v>0.1666666666666667</v>
      </c>
      <c r="JG110" t="n">
        <v>0.3333333333333334</v>
      </c>
      <c r="JH110" t="n">
        <v>0.3333333333333334</v>
      </c>
      <c r="JI110" t="n">
        <v>0.5</v>
      </c>
      <c r="JJ110" t="n">
        <v>0.1666666666666667</v>
      </c>
      <c r="JK110" t="n">
        <v>0.1666666666666667</v>
      </c>
      <c r="JL110" t="n">
        <v>0.1666666666666667</v>
      </c>
      <c r="JM110" t="n">
        <v>0.1666666666666667</v>
      </c>
      <c r="JN110" t="n">
        <v>0.1666666666666667</v>
      </c>
      <c r="JO110" t="n">
        <v>0.1666666666666667</v>
      </c>
      <c r="JP110" t="n">
        <v>0.1666666666666667</v>
      </c>
      <c r="JQ110" t="n">
        <v>0.1666666666666667</v>
      </c>
      <c r="JR110" t="n">
        <v>0.1666666666666667</v>
      </c>
      <c r="JS110" t="n">
        <v>0.1666666666666667</v>
      </c>
      <c r="JT110" t="n">
        <v>0.1666666666666667</v>
      </c>
      <c r="JU110" t="n">
        <v>0.1666666666666667</v>
      </c>
      <c r="JV110" t="n">
        <v>0.1666666666666667</v>
      </c>
      <c r="JW110" t="n">
        <v>0.1666666666666667</v>
      </c>
      <c r="JX110" t="n">
        <v>0.1666666666666667</v>
      </c>
      <c r="JY110" t="n">
        <v>0.1666666666666667</v>
      </c>
      <c r="JZ110" t="n">
        <v>0.1666666666666667</v>
      </c>
      <c r="KA110" t="n">
        <v>0.3333333333333334</v>
      </c>
      <c r="KB110" t="n">
        <v>0.3333333333333334</v>
      </c>
      <c r="KC110" t="n">
        <v>0.3333333333333334</v>
      </c>
      <c r="KD110" t="n">
        <v>0.3333333333333334</v>
      </c>
      <c r="KE110" t="n">
        <v>0.3333333333333334</v>
      </c>
      <c r="KF110" t="n">
        <v>1</v>
      </c>
      <c r="KG110" t="n">
        <v>1</v>
      </c>
      <c r="KH110" t="n">
        <v>1</v>
      </c>
      <c r="KI110" t="n">
        <v>1</v>
      </c>
      <c r="KJ110" t="n">
        <v>0.3333333333333334</v>
      </c>
      <c r="KK110" t="n">
        <v>0.8333333333333334</v>
      </c>
      <c r="KL110" t="n">
        <v>1</v>
      </c>
      <c r="KM110" t="n">
        <v>1</v>
      </c>
      <c r="KN110" t="n">
        <v>0.5</v>
      </c>
      <c r="KO110" t="n">
        <v>0.8333333333333334</v>
      </c>
      <c r="KP110" t="n">
        <v>0.8333333333333334</v>
      </c>
      <c r="KQ110" t="n">
        <v>0.8333333333333334</v>
      </c>
      <c r="KR110" t="n">
        <v>0.8333333333333334</v>
      </c>
      <c r="KS110" t="n">
        <v>0.8333333333333334</v>
      </c>
      <c r="KT110" t="n">
        <v>0.8333333333333334</v>
      </c>
      <c r="KU110" t="n">
        <v>0.8333333333333334</v>
      </c>
      <c r="KV110" t="n">
        <v>0.8333333333333334</v>
      </c>
      <c r="KW110" t="n">
        <v>0.8333333333333334</v>
      </c>
      <c r="KX110" t="n">
        <v>0.8333333333333334</v>
      </c>
      <c r="KY110" t="n">
        <v>0.8333333333333334</v>
      </c>
      <c r="KZ110" t="n">
        <v>0.8333333333333334</v>
      </c>
      <c r="LA110" t="n">
        <v>0.8333333333333334</v>
      </c>
      <c r="LB110" t="n">
        <v>0.8333333333333334</v>
      </c>
      <c r="LC110" t="n">
        <v>0.8333333333333334</v>
      </c>
      <c r="LD110" t="n">
        <v>0.8333333333333334</v>
      </c>
      <c r="LE110" t="n">
        <v>0.8333333333333334</v>
      </c>
      <c r="LF110" t="n">
        <v>0.88</v>
      </c>
      <c r="LG110" t="n">
        <v>0.5</v>
      </c>
      <c r="LH110" t="n">
        <v>0.5</v>
      </c>
      <c r="LI110" t="n">
        <v>0.73</v>
      </c>
    </row>
    <row r="111">
      <c r="A111" t="n">
        <v>100000311</v>
      </c>
      <c r="B111" t="n">
        <v>238357936</v>
      </c>
      <c r="C111" t="n">
        <v>1</v>
      </c>
      <c r="D111" t="n">
        <v>20</v>
      </c>
      <c r="E111" t="n">
        <v>2</v>
      </c>
      <c r="F111" t="n">
        <v>7</v>
      </c>
      <c r="G111" t="n">
        <v>3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0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0</v>
      </c>
      <c r="CG111" t="n">
        <v>0</v>
      </c>
      <c r="CH111" t="n">
        <v>1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1</v>
      </c>
      <c r="CQ111" t="n">
        <v>0</v>
      </c>
      <c r="CR111" t="n">
        <v>0</v>
      </c>
      <c r="CS111" t="n">
        <v>0</v>
      </c>
      <c r="CT111" t="n">
        <v>1</v>
      </c>
      <c r="CU111" t="n">
        <v>0</v>
      </c>
      <c r="CV111" t="n">
        <v>0</v>
      </c>
      <c r="CW111" t="n">
        <v>0</v>
      </c>
      <c r="CX111" t="n">
        <v>1</v>
      </c>
      <c r="CY111" t="n">
        <v>0</v>
      </c>
      <c r="CZ111" t="n">
        <v>0</v>
      </c>
      <c r="DA111" t="n">
        <v>0</v>
      </c>
      <c r="DB111" t="n">
        <v>1</v>
      </c>
      <c r="DC111" t="n">
        <v>0</v>
      </c>
      <c r="DD111" t="n">
        <v>0</v>
      </c>
      <c r="DE111" t="n">
        <v>0</v>
      </c>
      <c r="DF111" t="n">
        <v>1</v>
      </c>
      <c r="DG111" t="n">
        <v>0</v>
      </c>
      <c r="DH111" t="n">
        <v>0</v>
      </c>
      <c r="DI111" t="n">
        <v>0</v>
      </c>
      <c r="DJ111" t="n">
        <v>1</v>
      </c>
      <c r="DK111" t="n">
        <v>0</v>
      </c>
      <c r="DL111" t="n">
        <v>0</v>
      </c>
      <c r="DM111" t="n">
        <v>0</v>
      </c>
      <c r="DN111" t="n">
        <v>1</v>
      </c>
      <c r="DO111" t="n">
        <v>0</v>
      </c>
      <c r="DP111" t="n">
        <v>0</v>
      </c>
      <c r="DQ111" t="n">
        <v>0</v>
      </c>
      <c r="DR111" t="n">
        <v>1</v>
      </c>
      <c r="DS111" t="n">
        <v>0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1</v>
      </c>
      <c r="EA111" t="n">
        <v>0</v>
      </c>
      <c r="EB111" t="n">
        <v>0</v>
      </c>
      <c r="EC111" t="n">
        <v>0</v>
      </c>
      <c r="ED111" t="n">
        <v>1</v>
      </c>
      <c r="EE111" t="n">
        <v>0</v>
      </c>
      <c r="EF111" t="n">
        <v>0</v>
      </c>
      <c r="EG111" t="n">
        <v>0</v>
      </c>
      <c r="EH111" t="n">
        <v>1</v>
      </c>
      <c r="EI111" t="n">
        <v>1</v>
      </c>
      <c r="EJ111" t="n">
        <v>0</v>
      </c>
      <c r="EK111" t="n">
        <v>0</v>
      </c>
      <c r="EL111" t="n">
        <v>1</v>
      </c>
      <c r="EM111" t="n">
        <v>1</v>
      </c>
      <c r="EN111" t="n">
        <v>0</v>
      </c>
      <c r="EO111" t="n">
        <v>0</v>
      </c>
      <c r="EP111" t="n">
        <v>1</v>
      </c>
      <c r="EQ111" t="n">
        <v>0</v>
      </c>
      <c r="ER111" t="n">
        <v>0</v>
      </c>
      <c r="ES111" t="n">
        <v>0</v>
      </c>
      <c r="ET111" t="n">
        <v>1</v>
      </c>
      <c r="EU111" t="n">
        <v>1</v>
      </c>
      <c r="EV111" t="n">
        <v>0</v>
      </c>
      <c r="EW111" t="n">
        <v>0</v>
      </c>
      <c r="EX111" t="n">
        <v>1</v>
      </c>
      <c r="EY111" t="n">
        <v>0</v>
      </c>
      <c r="EZ111" t="n">
        <v>0</v>
      </c>
      <c r="FA111" t="n">
        <v>0</v>
      </c>
      <c r="FB111" t="n">
        <v>1</v>
      </c>
      <c r="FC111" t="n">
        <v>1</v>
      </c>
      <c r="FD111" t="n">
        <v>0</v>
      </c>
      <c r="FE111" t="n">
        <v>0</v>
      </c>
      <c r="FF111" t="n">
        <v>5</v>
      </c>
      <c r="FG111" t="n">
        <v>5</v>
      </c>
      <c r="FH111" t="n">
        <v>5</v>
      </c>
      <c r="FI111" t="n">
        <v>4</v>
      </c>
      <c r="FJ111" t="n">
        <v>4</v>
      </c>
      <c r="FK111" t="n">
        <v>5</v>
      </c>
      <c r="FL111" t="n">
        <v>5</v>
      </c>
      <c r="FM111" t="n">
        <v>5</v>
      </c>
      <c r="FN111" t="n">
        <v>5</v>
      </c>
      <c r="FO111" t="n">
        <v>5</v>
      </c>
      <c r="FP111" t="n">
        <v>5</v>
      </c>
      <c r="FQ111" t="n">
        <v>4</v>
      </c>
      <c r="FR111" t="n">
        <v>5</v>
      </c>
      <c r="FS111" t="n">
        <v>5</v>
      </c>
      <c r="FT111" t="n">
        <v>5</v>
      </c>
      <c r="FU111" t="n">
        <v>5</v>
      </c>
      <c r="FV111" t="n">
        <v>5</v>
      </c>
      <c r="FW111" t="n">
        <v>5</v>
      </c>
      <c r="FX111" t="n">
        <v>5</v>
      </c>
      <c r="FY111" t="n">
        <v>5</v>
      </c>
      <c r="FZ111" t="n">
        <v>5</v>
      </c>
      <c r="GA111" t="n">
        <v>5</v>
      </c>
      <c r="GB111" t="n">
        <v>5</v>
      </c>
      <c r="GC111" t="n">
        <v>5</v>
      </c>
      <c r="GD111" t="n">
        <v>5</v>
      </c>
      <c r="GE111" t="n">
        <v>5</v>
      </c>
      <c r="GF111" t="n">
        <v>5</v>
      </c>
      <c r="GG111" t="n">
        <v>5</v>
      </c>
      <c r="GH111" t="n">
        <v>5</v>
      </c>
      <c r="GI111" t="n">
        <v>5</v>
      </c>
      <c r="GJ111" t="n">
        <v>5</v>
      </c>
      <c r="GK111" t="n">
        <v>2</v>
      </c>
      <c r="GL111" t="n">
        <v>1</v>
      </c>
      <c r="GM111" t="n">
        <v>1</v>
      </c>
      <c r="GN111" t="n">
        <v>1</v>
      </c>
      <c r="GO111" t="n">
        <v>1</v>
      </c>
      <c r="GP111" t="n">
        <v>1</v>
      </c>
      <c r="GQ111" t="n">
        <v>1</v>
      </c>
      <c r="GR111" t="n">
        <v>1</v>
      </c>
      <c r="GS111" t="n">
        <v>1</v>
      </c>
      <c r="GT111" t="n">
        <v>1</v>
      </c>
      <c r="GU111" t="n">
        <v>1</v>
      </c>
      <c r="GV111" t="n">
        <v>1</v>
      </c>
      <c r="GW111" t="n">
        <v>1</v>
      </c>
      <c r="GX111" t="n">
        <v>1</v>
      </c>
      <c r="GY111" t="n">
        <v>1</v>
      </c>
      <c r="GZ111" t="n">
        <v>1</v>
      </c>
      <c r="HA111" t="n">
        <v>1</v>
      </c>
      <c r="HB111" t="n">
        <v>1</v>
      </c>
      <c r="HC111" t="n">
        <v>1</v>
      </c>
      <c r="HD111" t="n">
        <v>1</v>
      </c>
      <c r="HE111" t="n">
        <v>1</v>
      </c>
      <c r="HF111" t="n">
        <v>1</v>
      </c>
      <c r="HG111" t="n">
        <v>1</v>
      </c>
      <c r="HH111" t="n">
        <v>1</v>
      </c>
      <c r="HI111" t="n">
        <v>1</v>
      </c>
      <c r="HJ111" t="n">
        <v>1</v>
      </c>
      <c r="HK111" t="n">
        <v>1</v>
      </c>
      <c r="HL111" t="n">
        <v>1</v>
      </c>
      <c r="HM111" t="n">
        <v>1</v>
      </c>
      <c r="HN111" t="n">
        <v>1</v>
      </c>
      <c r="HO111" t="n">
        <v>1</v>
      </c>
      <c r="HP111" t="n">
        <v>1</v>
      </c>
      <c r="HQ111" t="n">
        <v>0.3333333333333334</v>
      </c>
      <c r="HR111" t="n">
        <v>0.3333333333333334</v>
      </c>
      <c r="HS111" t="n">
        <v>0.3333333333333334</v>
      </c>
      <c r="HT111" t="n">
        <v>0.3333333333333334</v>
      </c>
      <c r="HU111" t="n">
        <v>0.3333333333333334</v>
      </c>
      <c r="HV111" t="n">
        <v>0.3333333333333334</v>
      </c>
      <c r="HW111" t="n">
        <v>0.3333333333333334</v>
      </c>
      <c r="HX111" t="n">
        <v>0.3333333333333334</v>
      </c>
      <c r="HY111" t="n">
        <v>0.3333333333333334</v>
      </c>
      <c r="HZ111" t="n">
        <v>0.3333333333333334</v>
      </c>
      <c r="IA111" t="n">
        <v>0.3333333333333334</v>
      </c>
      <c r="IB111" t="n">
        <v>0.3333333333333334</v>
      </c>
      <c r="IC111" t="n">
        <v>0.3333333333333334</v>
      </c>
      <c r="ID111" t="n">
        <v>0.3333333333333334</v>
      </c>
      <c r="IE111" t="n">
        <v>0.3333333333333334</v>
      </c>
      <c r="IF111" t="n">
        <v>0.3333333333333334</v>
      </c>
      <c r="IG111" t="n">
        <v>0.3333333333333334</v>
      </c>
      <c r="IH111" t="n">
        <v>0.3333333333333334</v>
      </c>
      <c r="II111" t="n">
        <v>0.3333333333333334</v>
      </c>
      <c r="IJ111" t="n">
        <v>0.3333333333333334</v>
      </c>
      <c r="IK111" t="n">
        <v>0.3333333333333334</v>
      </c>
      <c r="IL111" t="n">
        <v>0.3333333333333334</v>
      </c>
      <c r="IM111" t="n">
        <v>0.3333333333333334</v>
      </c>
      <c r="IN111" t="n">
        <v>0.3333333333333334</v>
      </c>
      <c r="IO111" t="n">
        <v>0.3333333333333334</v>
      </c>
      <c r="IP111" t="n">
        <v>0.3333333333333334</v>
      </c>
      <c r="IQ111" t="n">
        <v>0.3333333333333334</v>
      </c>
      <c r="IR111" t="n">
        <v>0.3333333333333334</v>
      </c>
      <c r="IS111" t="n">
        <v>0.3333333333333334</v>
      </c>
      <c r="IT111" t="n">
        <v>0.3333333333333334</v>
      </c>
      <c r="IU111" t="n">
        <v>0.3333333333333334</v>
      </c>
      <c r="IV111" t="n">
        <v>0.3333333333333334</v>
      </c>
      <c r="IW111" t="n">
        <v>0.3333333333333334</v>
      </c>
      <c r="IX111" t="n">
        <v>0.3333333333333334</v>
      </c>
      <c r="IY111" t="n">
        <v>0.3333333333333334</v>
      </c>
      <c r="IZ111" t="n">
        <v>0.3333333333333334</v>
      </c>
      <c r="JA111" t="n">
        <v>0.3333333333333334</v>
      </c>
      <c r="JB111" t="n">
        <v>0.3333333333333334</v>
      </c>
      <c r="JC111" t="n">
        <v>0.3333333333333334</v>
      </c>
      <c r="JD111" t="n">
        <v>0.3333333333333334</v>
      </c>
      <c r="JE111" t="n">
        <v>0.3333333333333334</v>
      </c>
      <c r="JF111" t="n">
        <v>0.3333333333333334</v>
      </c>
      <c r="JG111" t="n">
        <v>0.3333333333333334</v>
      </c>
      <c r="JH111" t="n">
        <v>0.3333333333333334</v>
      </c>
      <c r="JI111" t="n">
        <v>0.3333333333333334</v>
      </c>
      <c r="JJ111" t="n">
        <v>0.3333333333333334</v>
      </c>
      <c r="JK111" t="n">
        <v>0.3333333333333334</v>
      </c>
      <c r="JL111" t="n">
        <v>0.3333333333333334</v>
      </c>
      <c r="JM111" t="n">
        <v>0.3333333333333334</v>
      </c>
      <c r="JN111" t="n">
        <v>0.3333333333333334</v>
      </c>
      <c r="JO111" t="n">
        <v>0.3333333333333334</v>
      </c>
      <c r="JP111" t="n">
        <v>0.3333333333333334</v>
      </c>
      <c r="JQ111" t="n">
        <v>0.3333333333333334</v>
      </c>
      <c r="JR111" t="n">
        <v>0.3333333333333334</v>
      </c>
      <c r="JS111" t="n">
        <v>0.3333333333333334</v>
      </c>
      <c r="JT111" t="n">
        <v>0.3333333333333334</v>
      </c>
      <c r="JU111" t="n">
        <v>0.3333333333333334</v>
      </c>
      <c r="JV111" t="n">
        <v>0.3333333333333334</v>
      </c>
      <c r="JW111" t="n">
        <v>0.3333333333333334</v>
      </c>
      <c r="JX111" t="n">
        <v>0.3333333333333334</v>
      </c>
      <c r="JY111" t="n">
        <v>0.3333333333333334</v>
      </c>
      <c r="JZ111" t="n">
        <v>0.3333333333333334</v>
      </c>
      <c r="KA111" t="n">
        <v>0.3333333333333334</v>
      </c>
      <c r="KB111" t="n">
        <v>0.3333333333333334</v>
      </c>
      <c r="KC111" t="n">
        <v>0.3333333333333334</v>
      </c>
      <c r="KD111" t="n">
        <v>0.3333333333333334</v>
      </c>
      <c r="KE111" t="n">
        <v>0.3333333333333334</v>
      </c>
      <c r="KF111" t="n">
        <v>0.3333333333333334</v>
      </c>
      <c r="KG111" t="n">
        <v>0.3333333333333334</v>
      </c>
      <c r="KH111" t="n">
        <v>0.3333333333333334</v>
      </c>
      <c r="KI111" t="n">
        <v>0.3333333333333334</v>
      </c>
      <c r="KJ111" t="n">
        <v>0.3333333333333334</v>
      </c>
      <c r="KK111" t="n">
        <v>0.3333333333333334</v>
      </c>
      <c r="KL111" t="n">
        <v>0.3333333333333334</v>
      </c>
      <c r="KM111" t="n">
        <v>0.3333333333333334</v>
      </c>
      <c r="KN111" t="n">
        <v>0.3333333333333334</v>
      </c>
      <c r="KO111" t="n">
        <v>0.3333333333333334</v>
      </c>
      <c r="KP111" t="n">
        <v>0.3333333333333334</v>
      </c>
      <c r="KQ111" t="n">
        <v>0.3333333333333334</v>
      </c>
      <c r="KR111" t="n">
        <v>0.3333333333333334</v>
      </c>
      <c r="KS111" t="n">
        <v>0.3333333333333334</v>
      </c>
      <c r="KT111" t="n">
        <v>0.3333333333333334</v>
      </c>
      <c r="KU111" t="n">
        <v>0.3333333333333334</v>
      </c>
      <c r="KV111" t="n">
        <v>0.3333333333333334</v>
      </c>
      <c r="KW111" t="n">
        <v>0.3333333333333334</v>
      </c>
      <c r="KX111" t="n">
        <v>0.3333333333333334</v>
      </c>
      <c r="KY111" t="n">
        <v>0.3333333333333334</v>
      </c>
      <c r="KZ111" t="n">
        <v>0.3333333333333334</v>
      </c>
      <c r="LA111" t="n">
        <v>0.3333333333333334</v>
      </c>
      <c r="LB111" t="n">
        <v>0.3333333333333334</v>
      </c>
      <c r="LC111" t="n">
        <v>0.3333333333333334</v>
      </c>
      <c r="LD111" t="n">
        <v>0.3333333333333334</v>
      </c>
      <c r="LE111" t="n">
        <v>0.3333333333333334</v>
      </c>
      <c r="LF111" t="n">
        <v>0.95</v>
      </c>
      <c r="LG111" t="n">
        <v>0.27</v>
      </c>
      <c r="LH111" t="n">
        <v>0.05</v>
      </c>
      <c r="LI111" t="n">
        <v>0.05</v>
      </c>
    </row>
    <row r="112">
      <c r="A112" t="n">
        <v>100000329</v>
      </c>
      <c r="B112" t="n">
        <v>238359214</v>
      </c>
      <c r="C112" t="n">
        <v>1</v>
      </c>
      <c r="D112" t="n">
        <v>34</v>
      </c>
      <c r="E112" t="n">
        <v>3</v>
      </c>
      <c r="F112" t="n">
        <v>6</v>
      </c>
      <c r="G112" t="n">
        <v>5</v>
      </c>
      <c r="H112" t="n">
        <v>2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0</v>
      </c>
      <c r="BR112" t="n">
        <v>1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1</v>
      </c>
      <c r="CE112" t="n">
        <v>1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0</v>
      </c>
      <c r="CL112" t="n">
        <v>1</v>
      </c>
      <c r="CM112" t="n">
        <v>1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0</v>
      </c>
      <c r="CW112" t="n">
        <v>0</v>
      </c>
      <c r="CX112" t="n">
        <v>1</v>
      </c>
      <c r="CY112" t="n">
        <v>0</v>
      </c>
      <c r="CZ112" t="n">
        <v>0</v>
      </c>
      <c r="DA112" t="n">
        <v>0</v>
      </c>
      <c r="DB112" t="n">
        <v>1</v>
      </c>
      <c r="DC112" t="n">
        <v>0</v>
      </c>
      <c r="DD112" t="n">
        <v>0</v>
      </c>
      <c r="DE112" t="n">
        <v>0</v>
      </c>
      <c r="DF112" t="n">
        <v>1</v>
      </c>
      <c r="DG112" t="n">
        <v>0</v>
      </c>
      <c r="DH112" t="n">
        <v>0</v>
      </c>
      <c r="DI112" t="n">
        <v>0</v>
      </c>
      <c r="DJ112" t="n">
        <v>1</v>
      </c>
      <c r="DK112" t="n">
        <v>1</v>
      </c>
      <c r="DL112" t="n">
        <v>0</v>
      </c>
      <c r="DM112" t="n">
        <v>0</v>
      </c>
      <c r="DN112" t="n">
        <v>1</v>
      </c>
      <c r="DO112" t="n">
        <v>1</v>
      </c>
      <c r="DP112" t="n">
        <v>0</v>
      </c>
      <c r="DQ112" t="n">
        <v>0</v>
      </c>
      <c r="DR112" t="n">
        <v>1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0</v>
      </c>
      <c r="DZ112" t="n">
        <v>1</v>
      </c>
      <c r="EA112" t="n">
        <v>1</v>
      </c>
      <c r="EB112" t="n">
        <v>0</v>
      </c>
      <c r="EC112" t="n">
        <v>0</v>
      </c>
      <c r="ED112" t="n">
        <v>1</v>
      </c>
      <c r="EE112" t="n">
        <v>0</v>
      </c>
      <c r="EF112" t="n">
        <v>0</v>
      </c>
      <c r="EG112" t="n">
        <v>0</v>
      </c>
      <c r="EH112" t="n">
        <v>1</v>
      </c>
      <c r="EI112" t="n">
        <v>0</v>
      </c>
      <c r="EJ112" t="n">
        <v>0</v>
      </c>
      <c r="EK112" t="n">
        <v>0</v>
      </c>
      <c r="EL112" t="n">
        <v>1</v>
      </c>
      <c r="EM112" t="n">
        <v>0</v>
      </c>
      <c r="EN112" t="n">
        <v>0</v>
      </c>
      <c r="EO112" t="n">
        <v>0</v>
      </c>
      <c r="EP112" t="n">
        <v>1</v>
      </c>
      <c r="EQ112" t="n">
        <v>0</v>
      </c>
      <c r="ER112" t="n">
        <v>0</v>
      </c>
      <c r="ES112" t="n">
        <v>0</v>
      </c>
      <c r="ET112" t="n">
        <v>1</v>
      </c>
      <c r="EU112" t="n">
        <v>0</v>
      </c>
      <c r="EV112" t="n">
        <v>0</v>
      </c>
      <c r="EW112" t="n">
        <v>0</v>
      </c>
      <c r="EX112" t="n">
        <v>1</v>
      </c>
      <c r="EY112" t="n">
        <v>0</v>
      </c>
      <c r="EZ112" t="n">
        <v>0</v>
      </c>
      <c r="FA112" t="n">
        <v>0</v>
      </c>
      <c r="FB112" t="n">
        <v>1</v>
      </c>
      <c r="FC112" t="n">
        <v>0</v>
      </c>
      <c r="FD112" t="n">
        <v>0</v>
      </c>
      <c r="FE112" t="n">
        <v>0</v>
      </c>
      <c r="FF112" t="n">
        <v>4</v>
      </c>
      <c r="FG112" t="n">
        <v>5</v>
      </c>
      <c r="FH112" t="n">
        <v>4</v>
      </c>
      <c r="FI112" t="n">
        <v>4</v>
      </c>
      <c r="FJ112" t="n">
        <v>5</v>
      </c>
      <c r="FK112" t="n">
        <v>5</v>
      </c>
      <c r="FL112" t="n">
        <v>5</v>
      </c>
      <c r="FM112" t="n">
        <v>4</v>
      </c>
      <c r="FN112" t="n">
        <v>5</v>
      </c>
      <c r="FO112" t="n">
        <v>5</v>
      </c>
      <c r="FP112" t="n">
        <v>4</v>
      </c>
      <c r="FQ112" t="n">
        <v>5</v>
      </c>
      <c r="FR112" t="n">
        <v>5</v>
      </c>
      <c r="FS112" t="n">
        <v>4</v>
      </c>
      <c r="FT112" t="n">
        <v>5</v>
      </c>
      <c r="FU112" t="n">
        <v>5</v>
      </c>
      <c r="FV112" t="n">
        <v>5</v>
      </c>
      <c r="FW112" t="n">
        <v>4</v>
      </c>
      <c r="FX112" t="n">
        <v>5</v>
      </c>
      <c r="FY112" t="n">
        <v>5</v>
      </c>
      <c r="FZ112" t="n">
        <v>5</v>
      </c>
      <c r="GA112" t="n">
        <v>5</v>
      </c>
      <c r="GB112" t="n">
        <v>4</v>
      </c>
      <c r="GC112" t="n">
        <v>5</v>
      </c>
      <c r="GD112" t="n">
        <v>5</v>
      </c>
      <c r="GE112" t="n">
        <v>5</v>
      </c>
      <c r="GF112" t="n">
        <v>5</v>
      </c>
      <c r="GG112" t="n">
        <v>5</v>
      </c>
      <c r="GH112" t="n">
        <v>5</v>
      </c>
      <c r="GI112" t="n">
        <v>5</v>
      </c>
      <c r="GJ112" t="n">
        <v>5</v>
      </c>
      <c r="GK112" t="n">
        <v>3</v>
      </c>
      <c r="GL112" t="n">
        <v>1</v>
      </c>
      <c r="GM112" t="n">
        <v>1</v>
      </c>
      <c r="GN112" t="n">
        <v>1</v>
      </c>
      <c r="GO112" t="n">
        <v>1</v>
      </c>
      <c r="GP112" t="n">
        <v>1</v>
      </c>
      <c r="GQ112" t="n">
        <v>1</v>
      </c>
      <c r="GR112" t="n">
        <v>1</v>
      </c>
      <c r="GS112" t="n">
        <v>1</v>
      </c>
      <c r="GT112" t="n">
        <v>1</v>
      </c>
      <c r="GU112" t="n">
        <v>1</v>
      </c>
      <c r="GV112" t="n">
        <v>0.8333333333333334</v>
      </c>
      <c r="GW112" t="n">
        <v>1</v>
      </c>
      <c r="GX112" t="n">
        <v>1</v>
      </c>
      <c r="GY112" t="n">
        <v>1</v>
      </c>
      <c r="GZ112" t="n">
        <v>1</v>
      </c>
      <c r="HA112" t="n">
        <v>1</v>
      </c>
      <c r="HB112" t="n">
        <v>1</v>
      </c>
      <c r="HC112" t="n">
        <v>1</v>
      </c>
      <c r="HD112" t="n">
        <v>0.8333333333333334</v>
      </c>
      <c r="HE112" t="n">
        <v>0.8333333333333334</v>
      </c>
      <c r="HF112" t="n">
        <v>0.8333333333333334</v>
      </c>
      <c r="HG112" t="n">
        <v>1</v>
      </c>
      <c r="HH112" t="n">
        <v>1</v>
      </c>
      <c r="HI112" t="n">
        <v>1</v>
      </c>
      <c r="HJ112" t="n">
        <v>1</v>
      </c>
      <c r="HK112" t="n">
        <v>1</v>
      </c>
      <c r="HL112" t="n">
        <v>0.8333333333333334</v>
      </c>
      <c r="HM112" t="n">
        <v>0.8333333333333334</v>
      </c>
      <c r="HN112" t="n">
        <v>1</v>
      </c>
      <c r="HO112" t="n">
        <v>1</v>
      </c>
      <c r="HP112" t="n">
        <v>0.8333333333333334</v>
      </c>
      <c r="HQ112" t="n">
        <v>0.3333333333333334</v>
      </c>
      <c r="HR112" t="n">
        <v>0.3333333333333334</v>
      </c>
      <c r="HS112" t="n">
        <v>0.3333333333333334</v>
      </c>
      <c r="HT112" t="n">
        <v>0.3333333333333334</v>
      </c>
      <c r="HU112" t="n">
        <v>0.3333333333333334</v>
      </c>
      <c r="HV112" t="n">
        <v>0.3333333333333334</v>
      </c>
      <c r="HW112" t="n">
        <v>0.3333333333333334</v>
      </c>
      <c r="HX112" t="n">
        <v>0.3333333333333334</v>
      </c>
      <c r="HY112" t="n">
        <v>0.3333333333333334</v>
      </c>
      <c r="HZ112" t="n">
        <v>0.3333333333333334</v>
      </c>
      <c r="IA112" t="n">
        <v>0.8333333333333334</v>
      </c>
      <c r="IB112" t="n">
        <v>0.3333333333333334</v>
      </c>
      <c r="IC112" t="n">
        <v>0.3333333333333334</v>
      </c>
      <c r="ID112" t="n">
        <v>0.3333333333333334</v>
      </c>
      <c r="IE112" t="n">
        <v>0.3333333333333334</v>
      </c>
      <c r="IF112" t="n">
        <v>0.3333333333333334</v>
      </c>
      <c r="IG112" t="n">
        <v>0.3333333333333334</v>
      </c>
      <c r="IH112" t="n">
        <v>0.3333333333333334</v>
      </c>
      <c r="II112" t="n">
        <v>0.8333333333333334</v>
      </c>
      <c r="IJ112" t="n">
        <v>0.8333333333333334</v>
      </c>
      <c r="IK112" t="n">
        <v>0.8333333333333334</v>
      </c>
      <c r="IL112" t="n">
        <v>0.3333333333333334</v>
      </c>
      <c r="IM112" t="n">
        <v>0.3333333333333334</v>
      </c>
      <c r="IN112" t="n">
        <v>0.3333333333333334</v>
      </c>
      <c r="IO112" t="n">
        <v>0.3333333333333334</v>
      </c>
      <c r="IP112" t="n">
        <v>0.3333333333333334</v>
      </c>
      <c r="IQ112" t="n">
        <v>0.8333333333333334</v>
      </c>
      <c r="IR112" t="n">
        <v>0.8333333333333334</v>
      </c>
      <c r="IS112" t="n">
        <v>0.3333333333333334</v>
      </c>
      <c r="IT112" t="n">
        <v>0.3333333333333334</v>
      </c>
      <c r="IU112" t="n">
        <v>0.8333333333333334</v>
      </c>
      <c r="IV112" t="n">
        <v>0.3333333333333334</v>
      </c>
      <c r="IW112" t="n">
        <v>0.3333333333333334</v>
      </c>
      <c r="IX112" t="n">
        <v>0.3333333333333334</v>
      </c>
      <c r="IY112" t="n">
        <v>0.3333333333333334</v>
      </c>
      <c r="IZ112" t="n">
        <v>0.3333333333333334</v>
      </c>
      <c r="JA112" t="n">
        <v>0.3333333333333334</v>
      </c>
      <c r="JB112" t="n">
        <v>0.3333333333333334</v>
      </c>
      <c r="JC112" t="n">
        <v>0.3333333333333334</v>
      </c>
      <c r="JD112" t="n">
        <v>0.3333333333333334</v>
      </c>
      <c r="JE112" t="n">
        <v>0.3333333333333334</v>
      </c>
      <c r="JF112" t="n">
        <v>0.1666666666666667</v>
      </c>
      <c r="JG112" t="n">
        <v>0.3333333333333334</v>
      </c>
      <c r="JH112" t="n">
        <v>0.3333333333333334</v>
      </c>
      <c r="JI112" t="n">
        <v>0.3333333333333334</v>
      </c>
      <c r="JJ112" t="n">
        <v>0.3333333333333334</v>
      </c>
      <c r="JK112" t="n">
        <v>0.3333333333333334</v>
      </c>
      <c r="JL112" t="n">
        <v>0.3333333333333334</v>
      </c>
      <c r="JM112" t="n">
        <v>0.3333333333333334</v>
      </c>
      <c r="JN112" t="n">
        <v>0.1666666666666667</v>
      </c>
      <c r="JO112" t="n">
        <v>0.1666666666666667</v>
      </c>
      <c r="JP112" t="n">
        <v>0.1666666666666667</v>
      </c>
      <c r="JQ112" t="n">
        <v>0.3333333333333334</v>
      </c>
      <c r="JR112" t="n">
        <v>0.3333333333333334</v>
      </c>
      <c r="JS112" t="n">
        <v>0.3333333333333334</v>
      </c>
      <c r="JT112" t="n">
        <v>0.3333333333333334</v>
      </c>
      <c r="JU112" t="n">
        <v>0.3333333333333334</v>
      </c>
      <c r="JV112" t="n">
        <v>0.1666666666666667</v>
      </c>
      <c r="JW112" t="n">
        <v>0.1666666666666667</v>
      </c>
      <c r="JX112" t="n">
        <v>0.3333333333333334</v>
      </c>
      <c r="JY112" t="n">
        <v>0.3333333333333334</v>
      </c>
      <c r="JZ112" t="n">
        <v>0.1666666666666667</v>
      </c>
      <c r="KA112" t="n">
        <v>0.3333333333333334</v>
      </c>
      <c r="KB112" t="n">
        <v>0.3333333333333334</v>
      </c>
      <c r="KC112" t="n">
        <v>0.3333333333333334</v>
      </c>
      <c r="KD112" t="n">
        <v>0.3333333333333334</v>
      </c>
      <c r="KE112" t="n">
        <v>0.3333333333333334</v>
      </c>
      <c r="KF112" t="n">
        <v>0.3333333333333334</v>
      </c>
      <c r="KG112" t="n">
        <v>0.3333333333333334</v>
      </c>
      <c r="KH112" t="n">
        <v>0.3333333333333334</v>
      </c>
      <c r="KI112" t="n">
        <v>0.3333333333333334</v>
      </c>
      <c r="KJ112" t="n">
        <v>0.3333333333333334</v>
      </c>
      <c r="KK112" t="n">
        <v>0.1666666666666667</v>
      </c>
      <c r="KL112" t="n">
        <v>0.3333333333333334</v>
      </c>
      <c r="KM112" t="n">
        <v>0.3333333333333334</v>
      </c>
      <c r="KN112" t="n">
        <v>0.3333333333333334</v>
      </c>
      <c r="KO112" t="n">
        <v>0.3333333333333334</v>
      </c>
      <c r="KP112" t="n">
        <v>0.3333333333333334</v>
      </c>
      <c r="KQ112" t="n">
        <v>0.3333333333333334</v>
      </c>
      <c r="KR112" t="n">
        <v>0.3333333333333334</v>
      </c>
      <c r="KS112" t="n">
        <v>0.1666666666666667</v>
      </c>
      <c r="KT112" t="n">
        <v>0.1666666666666667</v>
      </c>
      <c r="KU112" t="n">
        <v>0.1666666666666667</v>
      </c>
      <c r="KV112" t="n">
        <v>0.3333333333333334</v>
      </c>
      <c r="KW112" t="n">
        <v>0.3333333333333334</v>
      </c>
      <c r="KX112" t="n">
        <v>0.3333333333333334</v>
      </c>
      <c r="KY112" t="n">
        <v>0.3333333333333334</v>
      </c>
      <c r="KZ112" t="n">
        <v>0.3333333333333334</v>
      </c>
      <c r="LA112" t="n">
        <v>0.1666666666666667</v>
      </c>
      <c r="LB112" t="n">
        <v>0.1666666666666667</v>
      </c>
      <c r="LC112" t="n">
        <v>0.3333333333333334</v>
      </c>
      <c r="LD112" t="n">
        <v>0.3333333333333334</v>
      </c>
      <c r="LE112" t="n">
        <v>0.1666666666666667</v>
      </c>
      <c r="LF112" t="n">
        <v>0.88</v>
      </c>
      <c r="LG112" t="n">
        <v>0.73</v>
      </c>
      <c r="LH112" t="n">
        <v>0.12</v>
      </c>
      <c r="LI112" t="n">
        <v>0.05</v>
      </c>
    </row>
    <row r="113">
      <c r="A113" t="n">
        <v>100000649</v>
      </c>
      <c r="B113" t="n">
        <v>238505674</v>
      </c>
      <c r="C113" t="n">
        <v>1</v>
      </c>
      <c r="D113" t="n">
        <v>41</v>
      </c>
      <c r="E113" t="n">
        <v>4</v>
      </c>
      <c r="F113" t="n">
        <v>4</v>
      </c>
      <c r="G113" t="n">
        <v>4</v>
      </c>
      <c r="H113" t="n">
        <v>4</v>
      </c>
      <c r="I113" t="n">
        <v>7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0</v>
      </c>
      <c r="CB113" t="n">
        <v>0</v>
      </c>
      <c r="CC113" t="n">
        <v>1</v>
      </c>
      <c r="CD113" t="n">
        <v>0</v>
      </c>
      <c r="CE113" t="n">
        <v>1</v>
      </c>
      <c r="CF113" t="n">
        <v>0</v>
      </c>
      <c r="CG113" t="n">
        <v>1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1</v>
      </c>
      <c r="CP113" t="n">
        <v>0</v>
      </c>
      <c r="CQ113" t="n">
        <v>0</v>
      </c>
      <c r="CR113" t="n">
        <v>0</v>
      </c>
      <c r="CS113" t="n">
        <v>1</v>
      </c>
      <c r="CT113" t="n">
        <v>0</v>
      </c>
      <c r="CU113" t="n">
        <v>0</v>
      </c>
      <c r="CV113" t="n">
        <v>0</v>
      </c>
      <c r="CW113" t="n">
        <v>1</v>
      </c>
      <c r="CX113" t="n">
        <v>0</v>
      </c>
      <c r="CY113" t="n">
        <v>0</v>
      </c>
      <c r="CZ113" t="n">
        <v>0</v>
      </c>
      <c r="DA113" t="n">
        <v>1</v>
      </c>
      <c r="DB113" t="n">
        <v>1</v>
      </c>
      <c r="DC113" t="n">
        <v>1</v>
      </c>
      <c r="DD113" t="n">
        <v>1</v>
      </c>
      <c r="DE113" t="n">
        <v>1</v>
      </c>
      <c r="DF113" t="n">
        <v>0</v>
      </c>
      <c r="DG113" t="n">
        <v>0</v>
      </c>
      <c r="DH113" t="n">
        <v>0</v>
      </c>
      <c r="DI113" t="n">
        <v>1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0</v>
      </c>
      <c r="DQ113" t="n">
        <v>1</v>
      </c>
      <c r="DR113" t="n">
        <v>0</v>
      </c>
      <c r="DS113" t="n">
        <v>0</v>
      </c>
      <c r="DT113" t="n">
        <v>0</v>
      </c>
      <c r="DU113" t="n">
        <v>1</v>
      </c>
      <c r="DV113" t="n">
        <v>0</v>
      </c>
      <c r="DW113" t="n">
        <v>0</v>
      </c>
      <c r="DX113" t="n">
        <v>0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0</v>
      </c>
      <c r="EE113" t="n">
        <v>0</v>
      </c>
      <c r="EF113" t="n">
        <v>0</v>
      </c>
      <c r="EG113" t="n">
        <v>1</v>
      </c>
      <c r="EH113" t="n">
        <v>0</v>
      </c>
      <c r="EI113" t="n">
        <v>0</v>
      </c>
      <c r="EJ113" t="n">
        <v>0</v>
      </c>
      <c r="EK113" t="n">
        <v>1</v>
      </c>
      <c r="EL113" t="n">
        <v>0</v>
      </c>
      <c r="EM113" t="n">
        <v>0</v>
      </c>
      <c r="EN113" t="n">
        <v>0</v>
      </c>
      <c r="EO113" t="n">
        <v>1</v>
      </c>
      <c r="EP113" t="n">
        <v>0</v>
      </c>
      <c r="EQ113" t="n">
        <v>0</v>
      </c>
      <c r="ER113" t="n">
        <v>0</v>
      </c>
      <c r="ES113" t="n">
        <v>1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0</v>
      </c>
      <c r="EZ113" t="n">
        <v>0</v>
      </c>
      <c r="FA113" t="n">
        <v>1</v>
      </c>
      <c r="FB113" t="n">
        <v>0</v>
      </c>
      <c r="FC113" t="n">
        <v>0</v>
      </c>
      <c r="FD113" t="n">
        <v>0</v>
      </c>
      <c r="FE113" t="n">
        <v>1</v>
      </c>
      <c r="FF113" t="n">
        <v>5</v>
      </c>
      <c r="FG113" t="n">
        <v>5</v>
      </c>
      <c r="FH113" t="n">
        <v>5</v>
      </c>
      <c r="FI113" t="n">
        <v>5</v>
      </c>
      <c r="FJ113" t="n">
        <v>5</v>
      </c>
      <c r="FK113" t="n">
        <v>5</v>
      </c>
      <c r="FL113" t="n">
        <v>4</v>
      </c>
      <c r="FM113" t="n">
        <v>5</v>
      </c>
      <c r="FN113" t="n">
        <v>5</v>
      </c>
      <c r="FO113" t="n">
        <v>4</v>
      </c>
      <c r="FP113" t="n">
        <v>4</v>
      </c>
      <c r="FQ113" t="n">
        <v>4</v>
      </c>
      <c r="FR113" t="n">
        <v>4</v>
      </c>
      <c r="FS113" t="n">
        <v>4</v>
      </c>
      <c r="FT113" t="n">
        <v>4</v>
      </c>
      <c r="FU113" t="n">
        <v>3</v>
      </c>
      <c r="FV113" t="n">
        <v>4</v>
      </c>
      <c r="FW113" t="n">
        <v>4</v>
      </c>
      <c r="FX113" t="n">
        <v>4</v>
      </c>
      <c r="FY113" t="n">
        <v>5</v>
      </c>
      <c r="FZ113" t="n">
        <v>5</v>
      </c>
      <c r="GA113" t="n">
        <v>5</v>
      </c>
      <c r="GB113" t="n">
        <v>4</v>
      </c>
      <c r="GC113" t="n">
        <v>5</v>
      </c>
      <c r="GD113" t="n">
        <v>5</v>
      </c>
      <c r="GE113" t="n">
        <v>5</v>
      </c>
      <c r="GF113" t="n">
        <v>5</v>
      </c>
      <c r="GG113" t="n">
        <v>5</v>
      </c>
      <c r="GH113" t="n">
        <v>5</v>
      </c>
      <c r="GI113" t="n">
        <v>5</v>
      </c>
      <c r="GJ113" t="n">
        <v>5</v>
      </c>
      <c r="GK113" t="n">
        <v>3</v>
      </c>
      <c r="GL113" t="n">
        <v>0.3333333333333334</v>
      </c>
      <c r="GM113" t="n">
        <v>0.3333333333333334</v>
      </c>
      <c r="GN113" t="n">
        <v>0.3333333333333334</v>
      </c>
      <c r="GO113" t="n">
        <v>0.3333333333333334</v>
      </c>
      <c r="GP113" t="n">
        <v>0.1666666666666667</v>
      </c>
      <c r="GQ113" t="n">
        <v>0.3333333333333334</v>
      </c>
      <c r="GR113" t="n">
        <v>0.3333333333333334</v>
      </c>
      <c r="GS113" t="n">
        <v>0.3333333333333334</v>
      </c>
      <c r="GT113" t="n">
        <v>0.3333333333333334</v>
      </c>
      <c r="GU113" t="n">
        <v>0.3333333333333334</v>
      </c>
      <c r="GV113" t="n">
        <v>0.3333333333333334</v>
      </c>
      <c r="GW113" t="n">
        <v>0.3333333333333334</v>
      </c>
      <c r="GX113" t="n">
        <v>0.3333333333333334</v>
      </c>
      <c r="GY113" t="n">
        <v>0.3333333333333334</v>
      </c>
      <c r="GZ113" t="n">
        <v>0.3333333333333334</v>
      </c>
      <c r="HA113" t="n">
        <v>0.3333333333333334</v>
      </c>
      <c r="HB113" t="n">
        <v>0.3333333333333334</v>
      </c>
      <c r="HC113" t="n">
        <v>0.3333333333333334</v>
      </c>
      <c r="HD113" t="n">
        <v>0.1666666666666667</v>
      </c>
      <c r="HE113" t="n">
        <v>0.3333333333333334</v>
      </c>
      <c r="HF113" t="n">
        <v>0.3333333333333334</v>
      </c>
      <c r="HG113" t="n">
        <v>0.3333333333333334</v>
      </c>
      <c r="HH113" t="n">
        <v>0.3333333333333334</v>
      </c>
      <c r="HI113" t="n">
        <v>0.3333333333333334</v>
      </c>
      <c r="HJ113" t="n">
        <v>0.5</v>
      </c>
      <c r="HK113" t="n">
        <v>0.3333333333333334</v>
      </c>
      <c r="HL113" t="n">
        <v>0.3333333333333334</v>
      </c>
      <c r="HM113" t="n">
        <v>0.3333333333333334</v>
      </c>
      <c r="HN113" t="n">
        <v>0.3333333333333334</v>
      </c>
      <c r="HO113" t="n">
        <v>0.3333333333333334</v>
      </c>
      <c r="HP113" t="n">
        <v>0.5</v>
      </c>
      <c r="HQ113" t="n">
        <v>0.3333333333333334</v>
      </c>
      <c r="HR113" t="n">
        <v>0.3333333333333334</v>
      </c>
      <c r="HS113" t="n">
        <v>0.3333333333333334</v>
      </c>
      <c r="HT113" t="n">
        <v>0.3333333333333334</v>
      </c>
      <c r="HU113" t="n">
        <v>0.8333333333333334</v>
      </c>
      <c r="HV113" t="n">
        <v>0.3333333333333334</v>
      </c>
      <c r="HW113" t="n">
        <v>0.3333333333333334</v>
      </c>
      <c r="HX113" t="n">
        <v>0.3333333333333334</v>
      </c>
      <c r="HY113" t="n">
        <v>0.3333333333333334</v>
      </c>
      <c r="HZ113" t="n">
        <v>0.3333333333333334</v>
      </c>
      <c r="IA113" t="n">
        <v>0.3333333333333334</v>
      </c>
      <c r="IB113" t="n">
        <v>0.3333333333333334</v>
      </c>
      <c r="IC113" t="n">
        <v>0.3333333333333334</v>
      </c>
      <c r="ID113" t="n">
        <v>0.3333333333333334</v>
      </c>
      <c r="IE113" t="n">
        <v>0.3333333333333334</v>
      </c>
      <c r="IF113" t="n">
        <v>0.3333333333333334</v>
      </c>
      <c r="IG113" t="n">
        <v>0.3333333333333334</v>
      </c>
      <c r="IH113" t="n">
        <v>0.3333333333333334</v>
      </c>
      <c r="II113" t="n">
        <v>0.8333333333333334</v>
      </c>
      <c r="IJ113" t="n">
        <v>0.3333333333333334</v>
      </c>
      <c r="IK113" t="n">
        <v>0.3333333333333334</v>
      </c>
      <c r="IL113" t="n">
        <v>0.3333333333333334</v>
      </c>
      <c r="IM113" t="n">
        <v>0.3333333333333334</v>
      </c>
      <c r="IN113" t="n">
        <v>0.3333333333333334</v>
      </c>
      <c r="IO113" t="n">
        <v>0.5</v>
      </c>
      <c r="IP113" t="n">
        <v>0.3333333333333334</v>
      </c>
      <c r="IQ113" t="n">
        <v>0.3333333333333334</v>
      </c>
      <c r="IR113" t="n">
        <v>0.3333333333333334</v>
      </c>
      <c r="IS113" t="n">
        <v>0.3333333333333334</v>
      </c>
      <c r="IT113" t="n">
        <v>0.3333333333333334</v>
      </c>
      <c r="IU113" t="n">
        <v>0.5</v>
      </c>
      <c r="IV113" t="n">
        <v>0.3333333333333334</v>
      </c>
      <c r="IW113" t="n">
        <v>0.3333333333333334</v>
      </c>
      <c r="IX113" t="n">
        <v>0.3333333333333334</v>
      </c>
      <c r="IY113" t="n">
        <v>0.3333333333333334</v>
      </c>
      <c r="IZ113" t="n">
        <v>0.1666666666666667</v>
      </c>
      <c r="JA113" t="n">
        <v>0.3333333333333334</v>
      </c>
      <c r="JB113" t="n">
        <v>0.3333333333333334</v>
      </c>
      <c r="JC113" t="n">
        <v>0.3333333333333334</v>
      </c>
      <c r="JD113" t="n">
        <v>0.3333333333333334</v>
      </c>
      <c r="JE113" t="n">
        <v>0.3333333333333334</v>
      </c>
      <c r="JF113" t="n">
        <v>0.3333333333333334</v>
      </c>
      <c r="JG113" t="n">
        <v>0.3333333333333334</v>
      </c>
      <c r="JH113" t="n">
        <v>0.3333333333333334</v>
      </c>
      <c r="JI113" t="n">
        <v>0.3333333333333334</v>
      </c>
      <c r="JJ113" t="n">
        <v>0.3333333333333334</v>
      </c>
      <c r="JK113" t="n">
        <v>0.3333333333333334</v>
      </c>
      <c r="JL113" t="n">
        <v>0.3333333333333334</v>
      </c>
      <c r="JM113" t="n">
        <v>0.3333333333333334</v>
      </c>
      <c r="JN113" t="n">
        <v>0.1666666666666667</v>
      </c>
      <c r="JO113" t="n">
        <v>0.3333333333333334</v>
      </c>
      <c r="JP113" t="n">
        <v>0.3333333333333334</v>
      </c>
      <c r="JQ113" t="n">
        <v>0.3333333333333334</v>
      </c>
      <c r="JR113" t="n">
        <v>0.3333333333333334</v>
      </c>
      <c r="JS113" t="n">
        <v>0.3333333333333334</v>
      </c>
      <c r="JT113" t="n">
        <v>0.5</v>
      </c>
      <c r="JU113" t="n">
        <v>0.3333333333333334</v>
      </c>
      <c r="JV113" t="n">
        <v>0.3333333333333334</v>
      </c>
      <c r="JW113" t="n">
        <v>0.3333333333333334</v>
      </c>
      <c r="JX113" t="n">
        <v>0.3333333333333334</v>
      </c>
      <c r="JY113" t="n">
        <v>0.3333333333333334</v>
      </c>
      <c r="JZ113" t="n">
        <v>0.5</v>
      </c>
      <c r="KA113" t="n">
        <v>1</v>
      </c>
      <c r="KB113" t="n">
        <v>1</v>
      </c>
      <c r="KC113" t="n">
        <v>1</v>
      </c>
      <c r="KD113" t="n">
        <v>1</v>
      </c>
      <c r="KE113" t="n">
        <v>0.8333333333333334</v>
      </c>
      <c r="KF113" t="n">
        <v>1</v>
      </c>
      <c r="KG113" t="n">
        <v>1</v>
      </c>
      <c r="KH113" t="n">
        <v>1</v>
      </c>
      <c r="KI113" t="n">
        <v>1</v>
      </c>
      <c r="KJ113" t="n">
        <v>1</v>
      </c>
      <c r="KK113" t="n">
        <v>1</v>
      </c>
      <c r="KL113" t="n">
        <v>1</v>
      </c>
      <c r="KM113" t="n">
        <v>1</v>
      </c>
      <c r="KN113" t="n">
        <v>1</v>
      </c>
      <c r="KO113" t="n">
        <v>1</v>
      </c>
      <c r="KP113" t="n">
        <v>1</v>
      </c>
      <c r="KQ113" t="n">
        <v>1</v>
      </c>
      <c r="KR113" t="n">
        <v>1</v>
      </c>
      <c r="KS113" t="n">
        <v>0.8333333333333334</v>
      </c>
      <c r="KT113" t="n">
        <v>1</v>
      </c>
      <c r="KU113" t="n">
        <v>1</v>
      </c>
      <c r="KV113" t="n">
        <v>1</v>
      </c>
      <c r="KW113" t="n">
        <v>1</v>
      </c>
      <c r="KX113" t="n">
        <v>1</v>
      </c>
      <c r="KY113" t="n">
        <v>0.5</v>
      </c>
      <c r="KZ113" t="n">
        <v>1</v>
      </c>
      <c r="LA113" t="n">
        <v>1</v>
      </c>
      <c r="LB113" t="n">
        <v>1</v>
      </c>
      <c r="LC113" t="n">
        <v>1</v>
      </c>
      <c r="LD113" t="n">
        <v>1</v>
      </c>
      <c r="LE113" t="n">
        <v>0.5</v>
      </c>
      <c r="LF113" t="n">
        <v>0.5</v>
      </c>
      <c r="LG113" t="n">
        <v>0.5</v>
      </c>
      <c r="LH113" t="n">
        <v>0.5</v>
      </c>
      <c r="LI113" t="n">
        <v>0.95</v>
      </c>
    </row>
    <row r="114">
      <c r="A114" t="n">
        <v>100000650</v>
      </c>
      <c r="B114" t="n">
        <v>238508057</v>
      </c>
      <c r="C114" t="n">
        <v>1</v>
      </c>
      <c r="D114" t="n">
        <v>40</v>
      </c>
      <c r="E114" t="n">
        <v>4</v>
      </c>
      <c r="F114" t="n">
        <v>3</v>
      </c>
      <c r="G114" t="n">
        <v>3</v>
      </c>
      <c r="H114" t="n">
        <v>2</v>
      </c>
      <c r="I114" t="n">
        <v>7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0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0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n">
        <v>1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1</v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n">
        <v>1</v>
      </c>
      <c r="DG114" t="n">
        <v>1</v>
      </c>
      <c r="DH114" t="n">
        <v>1</v>
      </c>
      <c r="DI114" t="n">
        <v>1</v>
      </c>
      <c r="DJ114" t="n">
        <v>1</v>
      </c>
      <c r="DK114" t="n">
        <v>1</v>
      </c>
      <c r="DL114" t="n">
        <v>1</v>
      </c>
      <c r="DM114" t="n">
        <v>1</v>
      </c>
      <c r="DN114" t="n">
        <v>1</v>
      </c>
      <c r="DO114" t="n">
        <v>1</v>
      </c>
      <c r="DP114" t="n">
        <v>1</v>
      </c>
      <c r="DQ114" t="n">
        <v>1</v>
      </c>
      <c r="DR114" t="n">
        <v>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0</v>
      </c>
      <c r="EE114" t="n">
        <v>1</v>
      </c>
      <c r="EF114" t="n">
        <v>1</v>
      </c>
      <c r="EG114" t="n">
        <v>1</v>
      </c>
      <c r="EH114" t="n">
        <v>0</v>
      </c>
      <c r="EI114" t="n">
        <v>1</v>
      </c>
      <c r="EJ114" t="n">
        <v>1</v>
      </c>
      <c r="EK114" t="n">
        <v>1</v>
      </c>
      <c r="EL114" t="n">
        <v>0</v>
      </c>
      <c r="EM114" t="n">
        <v>1</v>
      </c>
      <c r="EN114" t="n">
        <v>1</v>
      </c>
      <c r="EO114" t="n">
        <v>1</v>
      </c>
      <c r="EP114" t="n">
        <v>0</v>
      </c>
      <c r="EQ114" t="n">
        <v>1</v>
      </c>
      <c r="ER114" t="n">
        <v>1</v>
      </c>
      <c r="ES114" t="n">
        <v>1</v>
      </c>
      <c r="ET114" t="n">
        <v>0</v>
      </c>
      <c r="EU114" t="n">
        <v>1</v>
      </c>
      <c r="EV114" t="n">
        <v>1</v>
      </c>
      <c r="EW114" t="n">
        <v>1</v>
      </c>
      <c r="EX114" t="n">
        <v>0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5</v>
      </c>
      <c r="FG114" t="n">
        <v>5</v>
      </c>
      <c r="FH114" t="n">
        <v>5</v>
      </c>
      <c r="FI114" t="n">
        <v>5</v>
      </c>
      <c r="FJ114" t="n">
        <v>5</v>
      </c>
      <c r="FK114" t="n">
        <v>5</v>
      </c>
      <c r="FL114" t="n">
        <v>5</v>
      </c>
      <c r="FM114" t="n">
        <v>5</v>
      </c>
      <c r="FN114" t="n">
        <v>5</v>
      </c>
      <c r="FO114" t="n">
        <v>5</v>
      </c>
      <c r="FP114" t="n">
        <v>5</v>
      </c>
      <c r="FQ114" t="n">
        <v>5</v>
      </c>
      <c r="FR114" t="n">
        <v>5</v>
      </c>
      <c r="FS114" t="n">
        <v>5</v>
      </c>
      <c r="FT114" t="n">
        <v>5</v>
      </c>
      <c r="FU114" t="n">
        <v>5</v>
      </c>
      <c r="FV114" t="n">
        <v>5</v>
      </c>
      <c r="FW114" t="n">
        <v>5</v>
      </c>
      <c r="FX114" t="n">
        <v>5</v>
      </c>
      <c r="FY114" t="n">
        <v>4</v>
      </c>
      <c r="FZ114" t="n">
        <v>5</v>
      </c>
      <c r="GA114" t="n">
        <v>5</v>
      </c>
      <c r="GB114" t="n">
        <v>5</v>
      </c>
      <c r="GC114" t="n">
        <v>5</v>
      </c>
      <c r="GD114" t="n">
        <v>5</v>
      </c>
      <c r="GE114" t="n">
        <v>5</v>
      </c>
      <c r="GF114" t="n">
        <v>5</v>
      </c>
      <c r="GG114" t="n">
        <v>5</v>
      </c>
      <c r="GH114" t="n">
        <v>5</v>
      </c>
      <c r="GI114" t="n">
        <v>5</v>
      </c>
      <c r="GJ114" t="n">
        <v>5</v>
      </c>
      <c r="GK114" t="n">
        <v>3</v>
      </c>
      <c r="GL114" t="n">
        <v>0</v>
      </c>
      <c r="GM114" t="n">
        <v>0.5</v>
      </c>
      <c r="GN114" t="n">
        <v>0.5</v>
      </c>
      <c r="GO114" t="n">
        <v>0.5</v>
      </c>
      <c r="GP114" t="n">
        <v>0.5</v>
      </c>
      <c r="GQ114" t="n">
        <v>0.5</v>
      </c>
      <c r="GR114" t="n">
        <v>0.5</v>
      </c>
      <c r="GS114" t="n">
        <v>0</v>
      </c>
      <c r="GT114" t="n">
        <v>0.5</v>
      </c>
      <c r="GU114" t="n">
        <v>0.5</v>
      </c>
      <c r="GV114" t="n">
        <v>0.5</v>
      </c>
      <c r="GW114" t="n">
        <v>0.5</v>
      </c>
      <c r="GX114" t="n">
        <v>0.5</v>
      </c>
      <c r="GY114" t="n">
        <v>0.5</v>
      </c>
      <c r="GZ114" t="n">
        <v>0.5</v>
      </c>
      <c r="HA114" t="n">
        <v>0.5</v>
      </c>
      <c r="HB114" t="n">
        <v>0.5</v>
      </c>
      <c r="HC114" t="n">
        <v>0.5</v>
      </c>
      <c r="HD114" t="n">
        <v>0</v>
      </c>
      <c r="HE114" t="n">
        <v>0.6666666666666667</v>
      </c>
      <c r="HF114" t="n">
        <v>0.5</v>
      </c>
      <c r="HG114" t="n">
        <v>0.5</v>
      </c>
      <c r="HH114" t="n">
        <v>0.5</v>
      </c>
      <c r="HI114" t="n">
        <v>0.5</v>
      </c>
      <c r="HJ114" t="n">
        <v>0.5</v>
      </c>
      <c r="HK114" t="n">
        <v>0.5</v>
      </c>
      <c r="HL114" t="n">
        <v>0.5</v>
      </c>
      <c r="HM114" t="n">
        <v>0.5</v>
      </c>
      <c r="HN114" t="n">
        <v>0.5</v>
      </c>
      <c r="HO114" t="n">
        <v>0.5</v>
      </c>
      <c r="HP114" t="n">
        <v>0.5</v>
      </c>
      <c r="HQ114" t="n">
        <v>0.6666666666666667</v>
      </c>
      <c r="HR114" t="n">
        <v>0.5</v>
      </c>
      <c r="HS114" t="n">
        <v>0.5</v>
      </c>
      <c r="HT114" t="n">
        <v>0.5</v>
      </c>
      <c r="HU114" t="n">
        <v>0.5</v>
      </c>
      <c r="HV114" t="n">
        <v>0.5</v>
      </c>
      <c r="HW114" t="n">
        <v>0.5</v>
      </c>
      <c r="HX114" t="n">
        <v>0.6666666666666667</v>
      </c>
      <c r="HY114" t="n">
        <v>0.5</v>
      </c>
      <c r="HZ114" t="n">
        <v>0.5</v>
      </c>
      <c r="IA114" t="n">
        <v>0.5</v>
      </c>
      <c r="IB114" t="n">
        <v>0.5</v>
      </c>
      <c r="IC114" t="n">
        <v>0.5</v>
      </c>
      <c r="ID114" t="n">
        <v>0.5</v>
      </c>
      <c r="IE114" t="n">
        <v>0.5</v>
      </c>
      <c r="IF114" t="n">
        <v>0.5</v>
      </c>
      <c r="IG114" t="n">
        <v>0.5</v>
      </c>
      <c r="IH114" t="n">
        <v>0.5</v>
      </c>
      <c r="II114" t="n">
        <v>0.6666666666666667</v>
      </c>
      <c r="IJ114" t="n">
        <v>0.6666666666666667</v>
      </c>
      <c r="IK114" t="n">
        <v>0.5</v>
      </c>
      <c r="IL114" t="n">
        <v>0.5</v>
      </c>
      <c r="IM114" t="n">
        <v>0.5</v>
      </c>
      <c r="IN114" t="n">
        <v>0.5</v>
      </c>
      <c r="IO114" t="n">
        <v>0.5</v>
      </c>
      <c r="IP114" t="n">
        <v>0.5</v>
      </c>
      <c r="IQ114" t="n">
        <v>0.5</v>
      </c>
      <c r="IR114" t="n">
        <v>0.5</v>
      </c>
      <c r="IS114" t="n">
        <v>0.5</v>
      </c>
      <c r="IT114" t="n">
        <v>0.5</v>
      </c>
      <c r="IU114" t="n">
        <v>0.5</v>
      </c>
      <c r="IV114" t="n">
        <v>0.6666666666666667</v>
      </c>
      <c r="IW114" t="n">
        <v>0.5</v>
      </c>
      <c r="IX114" t="n">
        <v>0.5</v>
      </c>
      <c r="IY114" t="n">
        <v>0.5</v>
      </c>
      <c r="IZ114" t="n">
        <v>0.5</v>
      </c>
      <c r="JA114" t="n">
        <v>0.5</v>
      </c>
      <c r="JB114" t="n">
        <v>0.5</v>
      </c>
      <c r="JC114" t="n">
        <v>0.6666666666666667</v>
      </c>
      <c r="JD114" t="n">
        <v>0.5</v>
      </c>
      <c r="JE114" t="n">
        <v>0.5</v>
      </c>
      <c r="JF114" t="n">
        <v>0.5</v>
      </c>
      <c r="JG114" t="n">
        <v>0.5</v>
      </c>
      <c r="JH114" t="n">
        <v>0.5</v>
      </c>
      <c r="JI114" t="n">
        <v>0.5</v>
      </c>
      <c r="JJ114" t="n">
        <v>0.5</v>
      </c>
      <c r="JK114" t="n">
        <v>0.5</v>
      </c>
      <c r="JL114" t="n">
        <v>0.5</v>
      </c>
      <c r="JM114" t="n">
        <v>0.5</v>
      </c>
      <c r="JN114" t="n">
        <v>0.6666666666666667</v>
      </c>
      <c r="JO114" t="n">
        <v>0</v>
      </c>
      <c r="JP114" t="n">
        <v>0.5</v>
      </c>
      <c r="JQ114" t="n">
        <v>0.5</v>
      </c>
      <c r="JR114" t="n">
        <v>0.5</v>
      </c>
      <c r="JS114" t="n">
        <v>0.5</v>
      </c>
      <c r="JT114" t="n">
        <v>0.5</v>
      </c>
      <c r="JU114" t="n">
        <v>0.5</v>
      </c>
      <c r="JV114" t="n">
        <v>0.5</v>
      </c>
      <c r="JW114" t="n">
        <v>0.5</v>
      </c>
      <c r="JX114" t="n">
        <v>0.5</v>
      </c>
      <c r="JY114" t="n">
        <v>0.5</v>
      </c>
      <c r="JZ114" t="n">
        <v>0.5</v>
      </c>
      <c r="KA114" t="n">
        <v>0.6666666666666667</v>
      </c>
      <c r="KB114" t="n">
        <v>0.5</v>
      </c>
      <c r="KC114" t="n">
        <v>0.5</v>
      </c>
      <c r="KD114" t="n">
        <v>0.5</v>
      </c>
      <c r="KE114" t="n">
        <v>0.5</v>
      </c>
      <c r="KF114" t="n">
        <v>0.5</v>
      </c>
      <c r="KG114" t="n">
        <v>0.5</v>
      </c>
      <c r="KH114" t="n">
        <v>0.6666666666666667</v>
      </c>
      <c r="KI114" t="n">
        <v>0.5</v>
      </c>
      <c r="KJ114" t="n">
        <v>0.5</v>
      </c>
      <c r="KK114" t="n">
        <v>0.5</v>
      </c>
      <c r="KL114" t="n">
        <v>0.5</v>
      </c>
      <c r="KM114" t="n">
        <v>0.5</v>
      </c>
      <c r="KN114" t="n">
        <v>0.5</v>
      </c>
      <c r="KO114" t="n">
        <v>0.5</v>
      </c>
      <c r="KP114" t="n">
        <v>0.5</v>
      </c>
      <c r="KQ114" t="n">
        <v>0.5</v>
      </c>
      <c r="KR114" t="n">
        <v>0.5</v>
      </c>
      <c r="KS114" t="n">
        <v>0.6666666666666667</v>
      </c>
      <c r="KT114" t="n">
        <v>0.6666666666666667</v>
      </c>
      <c r="KU114" t="n">
        <v>0.5</v>
      </c>
      <c r="KV114" t="n">
        <v>0.5</v>
      </c>
      <c r="KW114" t="n">
        <v>0.5</v>
      </c>
      <c r="KX114" t="n">
        <v>0.5</v>
      </c>
      <c r="KY114" t="n">
        <v>0.5</v>
      </c>
      <c r="KZ114" t="n">
        <v>0.5</v>
      </c>
      <c r="LA114" t="n">
        <v>0.5</v>
      </c>
      <c r="LB114" t="n">
        <v>0.5</v>
      </c>
      <c r="LC114" t="n">
        <v>0.5</v>
      </c>
      <c r="LD114" t="n">
        <v>0.5</v>
      </c>
      <c r="LE114" t="n">
        <v>0.5</v>
      </c>
      <c r="LF114" t="n">
        <v>0.27</v>
      </c>
      <c r="LG114" t="n">
        <v>0.27</v>
      </c>
      <c r="LH114" t="n">
        <v>0.12</v>
      </c>
      <c r="LI114" t="n">
        <v>0.95</v>
      </c>
    </row>
    <row r="115">
      <c r="A115" t="n">
        <v>100000651</v>
      </c>
      <c r="B115" t="n">
        <v>238511520</v>
      </c>
      <c r="C115" t="n">
        <v>1</v>
      </c>
      <c r="D115" t="n">
        <v>40</v>
      </c>
      <c r="E115" t="n">
        <v>4</v>
      </c>
      <c r="F115" t="n">
        <v>3</v>
      </c>
      <c r="G115" t="n">
        <v>3</v>
      </c>
      <c r="H115" t="n">
        <v>1</v>
      </c>
      <c r="I115" t="n">
        <v>7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n">
        <v>0</v>
      </c>
      <c r="AC115" t="n">
        <v>1</v>
      </c>
      <c r="AD115" t="n">
        <v>1</v>
      </c>
      <c r="AE115" t="n">
        <v>1</v>
      </c>
      <c r="AF115" t="n">
        <v>0</v>
      </c>
      <c r="AG115" t="n">
        <v>1</v>
      </c>
      <c r="AH115" t="n">
        <v>1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1</v>
      </c>
      <c r="AP115" t="n">
        <v>1</v>
      </c>
      <c r="AQ115" t="n">
        <v>1</v>
      </c>
      <c r="AR115" t="n">
        <v>0</v>
      </c>
      <c r="AS115" t="n">
        <v>1</v>
      </c>
      <c r="AT115" t="n">
        <v>1</v>
      </c>
      <c r="AU115" t="n">
        <v>1</v>
      </c>
      <c r="AV115" t="n">
        <v>0</v>
      </c>
      <c r="AW115" t="n">
        <v>1</v>
      </c>
      <c r="AX115" t="n">
        <v>0</v>
      </c>
      <c r="AY115" t="n">
        <v>1</v>
      </c>
      <c r="AZ115" t="n">
        <v>0</v>
      </c>
      <c r="BA115" t="n">
        <v>1</v>
      </c>
      <c r="BB115" t="n">
        <v>1</v>
      </c>
      <c r="BC115" t="n">
        <v>1</v>
      </c>
      <c r="BD115" t="n">
        <v>0</v>
      </c>
      <c r="BE115" t="n">
        <v>1</v>
      </c>
      <c r="BF115" t="n">
        <v>1</v>
      </c>
      <c r="BG115" t="n">
        <v>1</v>
      </c>
      <c r="BH115" t="n">
        <v>0</v>
      </c>
      <c r="BI115" t="n">
        <v>1</v>
      </c>
      <c r="BJ115" t="n">
        <v>1</v>
      </c>
      <c r="BK115" t="n">
        <v>0</v>
      </c>
      <c r="BL115" t="n">
        <v>0</v>
      </c>
      <c r="BM115" t="n">
        <v>1</v>
      </c>
      <c r="BN115" t="n">
        <v>0</v>
      </c>
      <c r="BO115" t="n">
        <v>1</v>
      </c>
      <c r="BP115" t="n">
        <v>0</v>
      </c>
      <c r="BQ115" t="n">
        <v>1</v>
      </c>
      <c r="BR115" t="n">
        <v>1</v>
      </c>
      <c r="BS115" t="n">
        <v>1</v>
      </c>
      <c r="BT115" t="n">
        <v>0</v>
      </c>
      <c r="BU115" t="n">
        <v>1</v>
      </c>
      <c r="BV115" t="n">
        <v>0</v>
      </c>
      <c r="BW115" t="n">
        <v>1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1</v>
      </c>
      <c r="CH115" t="n">
        <v>1</v>
      </c>
      <c r="CI115" t="n">
        <v>1</v>
      </c>
      <c r="CJ115" t="n">
        <v>0</v>
      </c>
      <c r="CK115" t="n">
        <v>1</v>
      </c>
      <c r="CL115" t="n">
        <v>1</v>
      </c>
      <c r="CM115" t="n">
        <v>0</v>
      </c>
      <c r="CN115" t="n">
        <v>0</v>
      </c>
      <c r="CO115" t="n">
        <v>1</v>
      </c>
      <c r="CP115" t="n">
        <v>1</v>
      </c>
      <c r="CQ115" t="n">
        <v>0</v>
      </c>
      <c r="CR115" t="n">
        <v>0</v>
      </c>
      <c r="CS115" t="n">
        <v>1</v>
      </c>
      <c r="CT115" t="n">
        <v>0</v>
      </c>
      <c r="CU115" t="n">
        <v>0</v>
      </c>
      <c r="CV115" t="n">
        <v>0</v>
      </c>
      <c r="CW115" t="n">
        <v>1</v>
      </c>
      <c r="CX115" t="n">
        <v>0</v>
      </c>
      <c r="CY115" t="n">
        <v>0</v>
      </c>
      <c r="CZ115" t="n">
        <v>0</v>
      </c>
      <c r="DA115" t="n">
        <v>1</v>
      </c>
      <c r="DB115" t="n">
        <v>1</v>
      </c>
      <c r="DC115" t="n">
        <v>1</v>
      </c>
      <c r="DD115" t="n">
        <v>0</v>
      </c>
      <c r="DE115" t="n">
        <v>1</v>
      </c>
      <c r="DF115" t="n">
        <v>0</v>
      </c>
      <c r="DG115" t="n">
        <v>0</v>
      </c>
      <c r="DH115" t="n">
        <v>0</v>
      </c>
      <c r="DI115" t="n">
        <v>1</v>
      </c>
      <c r="DJ115" t="n">
        <v>1</v>
      </c>
      <c r="DK115" t="n">
        <v>1</v>
      </c>
      <c r="DL115" t="n">
        <v>0</v>
      </c>
      <c r="DM115" t="n">
        <v>1</v>
      </c>
      <c r="DN115" t="n">
        <v>0</v>
      </c>
      <c r="DO115" t="n">
        <v>0</v>
      </c>
      <c r="DP115" t="n">
        <v>0</v>
      </c>
      <c r="DQ115" t="n">
        <v>1</v>
      </c>
      <c r="DR115" t="n">
        <v>1</v>
      </c>
      <c r="DS115" t="n">
        <v>1</v>
      </c>
      <c r="DT115" t="n">
        <v>0</v>
      </c>
      <c r="DU115" t="n">
        <v>1</v>
      </c>
      <c r="DV115" t="n">
        <v>1</v>
      </c>
      <c r="DW115" t="n">
        <v>1</v>
      </c>
      <c r="DX115" t="n">
        <v>0</v>
      </c>
      <c r="DY115" t="n">
        <v>1</v>
      </c>
      <c r="DZ115" t="n">
        <v>1</v>
      </c>
      <c r="EA115" t="n">
        <v>1</v>
      </c>
      <c r="EB115" t="n">
        <v>0</v>
      </c>
      <c r="EC115" t="n">
        <v>1</v>
      </c>
      <c r="ED115" t="n">
        <v>0</v>
      </c>
      <c r="EE115" t="n">
        <v>1</v>
      </c>
      <c r="EF115" t="n">
        <v>0</v>
      </c>
      <c r="EG115" t="n">
        <v>0</v>
      </c>
      <c r="EH115" t="n">
        <v>1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1</v>
      </c>
      <c r="EP115" t="n">
        <v>1</v>
      </c>
      <c r="EQ115" t="n">
        <v>1</v>
      </c>
      <c r="ER115" t="n">
        <v>0</v>
      </c>
      <c r="ES115" t="n">
        <v>1</v>
      </c>
      <c r="ET115" t="n">
        <v>0</v>
      </c>
      <c r="EU115" t="n">
        <v>0</v>
      </c>
      <c r="EV115" t="n">
        <v>0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1</v>
      </c>
      <c r="FC115" t="n">
        <v>0</v>
      </c>
      <c r="FD115" t="n">
        <v>0</v>
      </c>
      <c r="FE115" t="n">
        <v>1</v>
      </c>
      <c r="FF115" t="n">
        <v>5</v>
      </c>
      <c r="FG115" t="n">
        <v>5</v>
      </c>
      <c r="FH115" t="n">
        <v>5</v>
      </c>
      <c r="FI115" t="n">
        <v>4</v>
      </c>
      <c r="FJ115" t="n">
        <v>5</v>
      </c>
      <c r="FK115" t="n">
        <v>5</v>
      </c>
      <c r="FL115" t="n">
        <v>5</v>
      </c>
      <c r="FM115" t="n">
        <v>5</v>
      </c>
      <c r="FN115" t="n">
        <v>5</v>
      </c>
      <c r="FO115" t="n">
        <v>5</v>
      </c>
      <c r="FP115" t="n">
        <v>4</v>
      </c>
      <c r="FQ115" t="n">
        <v>5</v>
      </c>
      <c r="FR115" t="n">
        <v>4</v>
      </c>
      <c r="FS115" t="n">
        <v>5</v>
      </c>
      <c r="FT115" t="n">
        <v>5</v>
      </c>
      <c r="FU115" t="n">
        <v>4</v>
      </c>
      <c r="FV115" t="n">
        <v>5</v>
      </c>
      <c r="FW115" t="n">
        <v>5</v>
      </c>
      <c r="FX115" t="n">
        <v>5</v>
      </c>
      <c r="FY115" t="n">
        <v>5</v>
      </c>
      <c r="FZ115" t="n">
        <v>5</v>
      </c>
      <c r="GA115" t="n">
        <v>5</v>
      </c>
      <c r="GB115" t="n">
        <v>5</v>
      </c>
      <c r="GC115" t="n">
        <v>4</v>
      </c>
      <c r="GD115" t="n">
        <v>5</v>
      </c>
      <c r="GE115" t="n">
        <v>5</v>
      </c>
      <c r="GF115" t="n">
        <v>5</v>
      </c>
      <c r="GG115" t="n">
        <v>5</v>
      </c>
      <c r="GH115" t="n">
        <v>5</v>
      </c>
      <c r="GI115" t="n">
        <v>5</v>
      </c>
      <c r="GJ115" t="n">
        <v>5</v>
      </c>
      <c r="GK115" t="n">
        <v>3</v>
      </c>
      <c r="GL115" t="n">
        <v>0.3333333333333334</v>
      </c>
      <c r="GM115" t="n">
        <v>0.6666666666666667</v>
      </c>
      <c r="GN115" t="n">
        <v>0.3333333333333334</v>
      </c>
      <c r="GO115" t="n">
        <v>0.3333333333333334</v>
      </c>
      <c r="GP115" t="n">
        <v>0.6666666666666667</v>
      </c>
      <c r="GQ115" t="n">
        <v>0.6666666666666667</v>
      </c>
      <c r="GR115" t="n">
        <v>0.6666666666666667</v>
      </c>
      <c r="GS115" t="n">
        <v>0.3333333333333334</v>
      </c>
      <c r="GT115" t="n">
        <v>0.6666666666666667</v>
      </c>
      <c r="GU115" t="n">
        <v>0.6666666666666667</v>
      </c>
      <c r="GV115" t="n">
        <v>0.1666666666666667</v>
      </c>
      <c r="GW115" t="n">
        <v>0.6666666666666667</v>
      </c>
      <c r="GX115" t="n">
        <v>0.6666666666666667</v>
      </c>
      <c r="GY115" t="n">
        <v>0.8333333333333334</v>
      </c>
      <c r="GZ115" t="n">
        <v>0.1666666666666667</v>
      </c>
      <c r="HA115" t="n">
        <v>0.6666666666666667</v>
      </c>
      <c r="HB115" t="n">
        <v>0.1666666666666667</v>
      </c>
      <c r="HC115" t="n">
        <v>0.3333333333333334</v>
      </c>
      <c r="HD115" t="n">
        <v>0.1666666666666667</v>
      </c>
      <c r="HE115" t="n">
        <v>0.6666666666666667</v>
      </c>
      <c r="HF115" t="n">
        <v>0.8333333333333334</v>
      </c>
      <c r="HG115" t="n">
        <v>0.8333333333333334</v>
      </c>
      <c r="HH115" t="n">
        <v>0.3333333333333334</v>
      </c>
      <c r="HI115" t="n">
        <v>0.3333333333333334</v>
      </c>
      <c r="HJ115" t="n">
        <v>0.6666666666666667</v>
      </c>
      <c r="HK115" t="n">
        <v>0.3333333333333334</v>
      </c>
      <c r="HL115" t="n">
        <v>0.6666666666666667</v>
      </c>
      <c r="HM115" t="n">
        <v>0.3333333333333334</v>
      </c>
      <c r="HN115" t="n">
        <v>0.6666666666666667</v>
      </c>
      <c r="HO115" t="n">
        <v>0.6666666666666667</v>
      </c>
      <c r="HP115" t="n">
        <v>0.6666666666666667</v>
      </c>
      <c r="HQ115" t="n">
        <v>0.3333333333333334</v>
      </c>
      <c r="HR115" t="n">
        <v>0.6666666666666667</v>
      </c>
      <c r="HS115" t="n">
        <v>0.3333333333333334</v>
      </c>
      <c r="HT115" t="n">
        <v>0.3333333333333334</v>
      </c>
      <c r="HU115" t="n">
        <v>0.6666666666666667</v>
      </c>
      <c r="HV115" t="n">
        <v>0.6666666666666667</v>
      </c>
      <c r="HW115" t="n">
        <v>0.6666666666666667</v>
      </c>
      <c r="HX115" t="n">
        <v>0.3333333333333334</v>
      </c>
      <c r="HY115" t="n">
        <v>0.6666666666666667</v>
      </c>
      <c r="HZ115" t="n">
        <v>0.6666666666666667</v>
      </c>
      <c r="IA115" t="n">
        <v>0.8333333333333334</v>
      </c>
      <c r="IB115" t="n">
        <v>0.6666666666666667</v>
      </c>
      <c r="IC115" t="n">
        <v>0.6666666666666667</v>
      </c>
      <c r="ID115" t="n">
        <v>0.1666666666666667</v>
      </c>
      <c r="IE115" t="n">
        <v>0.8333333333333334</v>
      </c>
      <c r="IF115" t="n">
        <v>0.6666666666666667</v>
      </c>
      <c r="IG115" t="n">
        <v>0.8333333333333334</v>
      </c>
      <c r="IH115" t="n">
        <v>0.3333333333333334</v>
      </c>
      <c r="II115" t="n">
        <v>0.8333333333333334</v>
      </c>
      <c r="IJ115" t="n">
        <v>0.6666666666666667</v>
      </c>
      <c r="IK115" t="n">
        <v>0.1666666666666667</v>
      </c>
      <c r="IL115" t="n">
        <v>0.1666666666666667</v>
      </c>
      <c r="IM115" t="n">
        <v>0.3333333333333334</v>
      </c>
      <c r="IN115" t="n">
        <v>0.3333333333333334</v>
      </c>
      <c r="IO115" t="n">
        <v>0.6666666666666667</v>
      </c>
      <c r="IP115" t="n">
        <v>0.3333333333333334</v>
      </c>
      <c r="IQ115" t="n">
        <v>0.6666666666666667</v>
      </c>
      <c r="IR115" t="n">
        <v>0.3333333333333334</v>
      </c>
      <c r="IS115" t="n">
        <v>0.6666666666666667</v>
      </c>
      <c r="IT115" t="n">
        <v>0.6666666666666667</v>
      </c>
      <c r="IU115" t="n">
        <v>0.6666666666666667</v>
      </c>
      <c r="IV115" t="n">
        <v>0.3333333333333334</v>
      </c>
      <c r="IW115" t="n">
        <v>0</v>
      </c>
      <c r="IX115" t="n">
        <v>0.3333333333333334</v>
      </c>
      <c r="IY115" t="n">
        <v>0.3333333333333334</v>
      </c>
      <c r="IZ115" t="n">
        <v>0</v>
      </c>
      <c r="JA115" t="n">
        <v>0</v>
      </c>
      <c r="JB115" t="n">
        <v>0</v>
      </c>
      <c r="JC115" t="n">
        <v>0.3333333333333334</v>
      </c>
      <c r="JD115" t="n">
        <v>0</v>
      </c>
      <c r="JE115" t="n">
        <v>0</v>
      </c>
      <c r="JF115" t="n">
        <v>0.1666666666666667</v>
      </c>
      <c r="JG115" t="n">
        <v>0</v>
      </c>
      <c r="JH115" t="n">
        <v>0</v>
      </c>
      <c r="JI115" t="n">
        <v>0.1666666666666667</v>
      </c>
      <c r="JJ115" t="n">
        <v>0.1666666666666667</v>
      </c>
      <c r="JK115" t="n">
        <v>0</v>
      </c>
      <c r="JL115" t="n">
        <v>0.1666666666666667</v>
      </c>
      <c r="JM115" t="n">
        <v>0.3333333333333334</v>
      </c>
      <c r="JN115" t="n">
        <v>0.1666666666666667</v>
      </c>
      <c r="JO115" t="n">
        <v>0</v>
      </c>
      <c r="JP115" t="n">
        <v>0.1666666666666667</v>
      </c>
      <c r="JQ115" t="n">
        <v>0.1666666666666667</v>
      </c>
      <c r="JR115" t="n">
        <v>0.3333333333333334</v>
      </c>
      <c r="JS115" t="n">
        <v>0.3333333333333334</v>
      </c>
      <c r="JT115" t="n">
        <v>0</v>
      </c>
      <c r="JU115" t="n">
        <v>0.3333333333333334</v>
      </c>
      <c r="JV115" t="n">
        <v>0</v>
      </c>
      <c r="JW115" t="n">
        <v>0.3333333333333334</v>
      </c>
      <c r="JX115" t="n">
        <v>0</v>
      </c>
      <c r="JY115" t="n">
        <v>0</v>
      </c>
      <c r="JZ115" t="n">
        <v>0</v>
      </c>
      <c r="KA115" t="n">
        <v>1</v>
      </c>
      <c r="KB115" t="n">
        <v>0.6666666666666667</v>
      </c>
      <c r="KC115" t="n">
        <v>1</v>
      </c>
      <c r="KD115" t="n">
        <v>1</v>
      </c>
      <c r="KE115" t="n">
        <v>0.6666666666666667</v>
      </c>
      <c r="KF115" t="n">
        <v>0.6666666666666667</v>
      </c>
      <c r="KG115" t="n">
        <v>0.6666666666666667</v>
      </c>
      <c r="KH115" t="n">
        <v>1</v>
      </c>
      <c r="KI115" t="n">
        <v>0.6666666666666667</v>
      </c>
      <c r="KJ115" t="n">
        <v>0.6666666666666667</v>
      </c>
      <c r="KK115" t="n">
        <v>0.8333333333333334</v>
      </c>
      <c r="KL115" t="n">
        <v>0.6666666666666667</v>
      </c>
      <c r="KM115" t="n">
        <v>0.6666666666666667</v>
      </c>
      <c r="KN115" t="n">
        <v>0.8333333333333334</v>
      </c>
      <c r="KO115" t="n">
        <v>0.8333333333333334</v>
      </c>
      <c r="KP115" t="n">
        <v>0.6666666666666667</v>
      </c>
      <c r="KQ115" t="n">
        <v>0.8333333333333334</v>
      </c>
      <c r="KR115" t="n">
        <v>1</v>
      </c>
      <c r="KS115" t="n">
        <v>0.8333333333333334</v>
      </c>
      <c r="KT115" t="n">
        <v>0.6666666666666667</v>
      </c>
      <c r="KU115" t="n">
        <v>0.8333333333333334</v>
      </c>
      <c r="KV115" t="n">
        <v>0.8333333333333334</v>
      </c>
      <c r="KW115" t="n">
        <v>1</v>
      </c>
      <c r="KX115" t="n">
        <v>1</v>
      </c>
      <c r="KY115" t="n">
        <v>0.6666666666666667</v>
      </c>
      <c r="KZ115" t="n">
        <v>1</v>
      </c>
      <c r="LA115" t="n">
        <v>0.6666666666666667</v>
      </c>
      <c r="LB115" t="n">
        <v>1</v>
      </c>
      <c r="LC115" t="n">
        <v>0.6666666666666667</v>
      </c>
      <c r="LD115" t="n">
        <v>0.6666666666666667</v>
      </c>
      <c r="LE115" t="n">
        <v>0.6666666666666667</v>
      </c>
      <c r="LF115" t="n">
        <v>0.27</v>
      </c>
      <c r="LG115" t="n">
        <v>0.27</v>
      </c>
      <c r="LH115" t="n">
        <v>0.05</v>
      </c>
      <c r="LI115" t="n">
        <v>0.95</v>
      </c>
    </row>
    <row r="116">
      <c r="A116" t="n">
        <v>100000652</v>
      </c>
      <c r="B116" t="n">
        <v>238511521</v>
      </c>
      <c r="C116" t="n">
        <v>1</v>
      </c>
      <c r="D116" t="n">
        <v>35</v>
      </c>
      <c r="E116" t="n">
        <v>3</v>
      </c>
      <c r="F116" t="n">
        <v>3</v>
      </c>
      <c r="G116" t="n">
        <v>3</v>
      </c>
      <c r="H116" t="n">
        <v>3</v>
      </c>
      <c r="I116" t="n">
        <v>7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0</v>
      </c>
      <c r="BY116" t="n">
        <v>1</v>
      </c>
      <c r="BZ116" t="n">
        <v>0</v>
      </c>
      <c r="CA116" t="n">
        <v>0</v>
      </c>
      <c r="CB116" t="n">
        <v>0</v>
      </c>
      <c r="CC116" t="n">
        <v>1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1</v>
      </c>
      <c r="CP116" t="n">
        <v>0</v>
      </c>
      <c r="CQ116" t="n">
        <v>0</v>
      </c>
      <c r="CR116" t="n">
        <v>0</v>
      </c>
      <c r="CS116" t="n">
        <v>1</v>
      </c>
      <c r="CT116" t="n">
        <v>0</v>
      </c>
      <c r="CU116" t="n">
        <v>0</v>
      </c>
      <c r="CV116" t="n">
        <v>0</v>
      </c>
      <c r="CW116" t="n">
        <v>1</v>
      </c>
      <c r="CX116" t="n">
        <v>0</v>
      </c>
      <c r="CY116" t="n">
        <v>0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0</v>
      </c>
      <c r="DG116" t="n">
        <v>0</v>
      </c>
      <c r="DH116" t="n">
        <v>0</v>
      </c>
      <c r="DI116" t="n">
        <v>1</v>
      </c>
      <c r="DJ116" t="n">
        <v>0</v>
      </c>
      <c r="DK116" t="n">
        <v>0</v>
      </c>
      <c r="DL116" t="n">
        <v>0</v>
      </c>
      <c r="DM116" t="n">
        <v>1</v>
      </c>
      <c r="DN116" t="n">
        <v>1</v>
      </c>
      <c r="DO116" t="n">
        <v>0</v>
      </c>
      <c r="DP116" t="n">
        <v>0</v>
      </c>
      <c r="DQ116" t="n">
        <v>1</v>
      </c>
      <c r="DR116" t="n">
        <v>1</v>
      </c>
      <c r="DS116" t="n">
        <v>0</v>
      </c>
      <c r="DT116" t="n">
        <v>0</v>
      </c>
      <c r="DU116" t="n">
        <v>1</v>
      </c>
      <c r="DV116" t="n">
        <v>1</v>
      </c>
      <c r="DW116" t="n">
        <v>0</v>
      </c>
      <c r="DX116" t="n">
        <v>0</v>
      </c>
      <c r="DY116" t="n">
        <v>1</v>
      </c>
      <c r="DZ116" t="n">
        <v>1</v>
      </c>
      <c r="EA116" t="n">
        <v>0</v>
      </c>
      <c r="EB116" t="n">
        <v>0</v>
      </c>
      <c r="EC116" t="n">
        <v>1</v>
      </c>
      <c r="ED116" t="n">
        <v>0</v>
      </c>
      <c r="EE116" t="n">
        <v>0</v>
      </c>
      <c r="EF116" t="n">
        <v>0</v>
      </c>
      <c r="EG116" t="n">
        <v>1</v>
      </c>
      <c r="EH116" t="n">
        <v>0</v>
      </c>
      <c r="EI116" t="n">
        <v>0</v>
      </c>
      <c r="EJ116" t="n">
        <v>0</v>
      </c>
      <c r="EK116" t="n">
        <v>1</v>
      </c>
      <c r="EL116" t="n">
        <v>0</v>
      </c>
      <c r="EM116" t="n">
        <v>0</v>
      </c>
      <c r="EN116" t="n">
        <v>0</v>
      </c>
      <c r="EO116" t="n">
        <v>1</v>
      </c>
      <c r="EP116" t="n">
        <v>0</v>
      </c>
      <c r="EQ116" t="n">
        <v>0</v>
      </c>
      <c r="ER116" t="n">
        <v>0</v>
      </c>
      <c r="ES116" t="n">
        <v>1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0</v>
      </c>
      <c r="EZ116" t="n">
        <v>0</v>
      </c>
      <c r="FA116" t="n">
        <v>1</v>
      </c>
      <c r="FB116" t="n">
        <v>0</v>
      </c>
      <c r="FC116" t="n">
        <v>0</v>
      </c>
      <c r="FD116" t="n">
        <v>0</v>
      </c>
      <c r="FE116" t="n">
        <v>1</v>
      </c>
      <c r="FF116" t="n">
        <v>5</v>
      </c>
      <c r="FG116" t="n">
        <v>5</v>
      </c>
      <c r="FH116" t="n">
        <v>5</v>
      </c>
      <c r="FI116" t="n">
        <v>5</v>
      </c>
      <c r="FJ116" t="n">
        <v>5</v>
      </c>
      <c r="FK116" t="n">
        <v>5</v>
      </c>
      <c r="FL116" t="n">
        <v>5</v>
      </c>
      <c r="FM116" t="n">
        <v>5</v>
      </c>
      <c r="FN116" t="n">
        <v>5</v>
      </c>
      <c r="FO116" t="n">
        <v>5</v>
      </c>
      <c r="FP116" t="n">
        <v>4</v>
      </c>
      <c r="FQ116" t="n">
        <v>4</v>
      </c>
      <c r="FR116" t="n">
        <v>4</v>
      </c>
      <c r="FS116" t="n">
        <v>4</v>
      </c>
      <c r="FT116" t="n">
        <v>4</v>
      </c>
      <c r="FU116" t="n">
        <v>4</v>
      </c>
      <c r="FV116" t="n">
        <v>5</v>
      </c>
      <c r="FW116" t="n">
        <v>5</v>
      </c>
      <c r="FX116" t="n">
        <v>4</v>
      </c>
      <c r="FY116" t="n">
        <v>4</v>
      </c>
      <c r="FZ116" t="n">
        <v>5</v>
      </c>
      <c r="GA116" t="n">
        <v>4</v>
      </c>
      <c r="GB116" t="n">
        <v>4</v>
      </c>
      <c r="GC116" t="n">
        <v>5</v>
      </c>
      <c r="GD116" t="n">
        <v>5</v>
      </c>
      <c r="GE116" t="n">
        <v>4</v>
      </c>
      <c r="GF116" t="n">
        <v>5</v>
      </c>
      <c r="GG116" t="n">
        <v>4</v>
      </c>
      <c r="GH116" t="n">
        <v>5</v>
      </c>
      <c r="GI116" t="n">
        <v>5</v>
      </c>
      <c r="GJ116" t="n">
        <v>4</v>
      </c>
      <c r="GK116" t="n">
        <v>3</v>
      </c>
      <c r="GL116" t="n">
        <v>0.3333333333333334</v>
      </c>
      <c r="GM116" t="n">
        <v>0.3333333333333334</v>
      </c>
      <c r="GN116" t="n">
        <v>0.3333333333333334</v>
      </c>
      <c r="GO116" t="n">
        <v>0.3333333333333334</v>
      </c>
      <c r="GP116" t="n">
        <v>0.3333333333333334</v>
      </c>
      <c r="GQ116" t="n">
        <v>0.3333333333333334</v>
      </c>
      <c r="GR116" t="n">
        <v>0.3333333333333334</v>
      </c>
      <c r="GS116" t="n">
        <v>0.3333333333333334</v>
      </c>
      <c r="GT116" t="n">
        <v>0.3333333333333334</v>
      </c>
      <c r="GU116" t="n">
        <v>0.3333333333333334</v>
      </c>
      <c r="GV116" t="n">
        <v>0.3333333333333334</v>
      </c>
      <c r="GW116" t="n">
        <v>0.3333333333333334</v>
      </c>
      <c r="GX116" t="n">
        <v>0.3333333333333334</v>
      </c>
      <c r="GY116" t="n">
        <v>0.3333333333333334</v>
      </c>
      <c r="GZ116" t="n">
        <v>0.3333333333333334</v>
      </c>
      <c r="HA116" t="n">
        <v>0.3333333333333334</v>
      </c>
      <c r="HB116" t="n">
        <v>0.3333333333333334</v>
      </c>
      <c r="HC116" t="n">
        <v>0.3333333333333334</v>
      </c>
      <c r="HD116" t="n">
        <v>0.3333333333333334</v>
      </c>
      <c r="HE116" t="n">
        <v>0.3333333333333334</v>
      </c>
      <c r="HF116" t="n">
        <v>0.3333333333333334</v>
      </c>
      <c r="HG116" t="n">
        <v>0.3333333333333334</v>
      </c>
      <c r="HH116" t="n">
        <v>0.3333333333333334</v>
      </c>
      <c r="HI116" t="n">
        <v>0.1666666666666667</v>
      </c>
      <c r="HJ116" t="n">
        <v>0.5</v>
      </c>
      <c r="HK116" t="n">
        <v>0.3333333333333334</v>
      </c>
      <c r="HL116" t="n">
        <v>0.3333333333333334</v>
      </c>
      <c r="HM116" t="n">
        <v>0.8333333333333334</v>
      </c>
      <c r="HN116" t="n">
        <v>0.8333333333333334</v>
      </c>
      <c r="HO116" t="n">
        <v>0.8333333333333334</v>
      </c>
      <c r="HP116" t="n">
        <v>0.8333333333333334</v>
      </c>
      <c r="HQ116" t="n">
        <v>0.3333333333333334</v>
      </c>
      <c r="HR116" t="n">
        <v>0.3333333333333334</v>
      </c>
      <c r="HS116" t="n">
        <v>0.3333333333333334</v>
      </c>
      <c r="HT116" t="n">
        <v>0.3333333333333334</v>
      </c>
      <c r="HU116" t="n">
        <v>0.3333333333333334</v>
      </c>
      <c r="HV116" t="n">
        <v>0.3333333333333334</v>
      </c>
      <c r="HW116" t="n">
        <v>0.3333333333333334</v>
      </c>
      <c r="HX116" t="n">
        <v>0.3333333333333334</v>
      </c>
      <c r="HY116" t="n">
        <v>0.3333333333333334</v>
      </c>
      <c r="HZ116" t="n">
        <v>0.3333333333333334</v>
      </c>
      <c r="IA116" t="n">
        <v>0.3333333333333334</v>
      </c>
      <c r="IB116" t="n">
        <v>0.3333333333333334</v>
      </c>
      <c r="IC116" t="n">
        <v>0.3333333333333334</v>
      </c>
      <c r="ID116" t="n">
        <v>0.3333333333333334</v>
      </c>
      <c r="IE116" t="n">
        <v>0.3333333333333334</v>
      </c>
      <c r="IF116" t="n">
        <v>0.3333333333333334</v>
      </c>
      <c r="IG116" t="n">
        <v>0.3333333333333334</v>
      </c>
      <c r="IH116" t="n">
        <v>0.3333333333333334</v>
      </c>
      <c r="II116" t="n">
        <v>0.3333333333333334</v>
      </c>
      <c r="IJ116" t="n">
        <v>0.3333333333333334</v>
      </c>
      <c r="IK116" t="n">
        <v>0.3333333333333334</v>
      </c>
      <c r="IL116" t="n">
        <v>0.3333333333333334</v>
      </c>
      <c r="IM116" t="n">
        <v>0.3333333333333334</v>
      </c>
      <c r="IN116" t="n">
        <v>0.1666666666666667</v>
      </c>
      <c r="IO116" t="n">
        <v>0.5</v>
      </c>
      <c r="IP116" t="n">
        <v>0.3333333333333334</v>
      </c>
      <c r="IQ116" t="n">
        <v>0.3333333333333334</v>
      </c>
      <c r="IR116" t="n">
        <v>0.1666666666666667</v>
      </c>
      <c r="IS116" t="n">
        <v>0.1666666666666667</v>
      </c>
      <c r="IT116" t="n">
        <v>0.1666666666666667</v>
      </c>
      <c r="IU116" t="n">
        <v>0.1666666666666667</v>
      </c>
      <c r="IV116" t="n">
        <v>0.3333333333333334</v>
      </c>
      <c r="IW116" t="n">
        <v>0.3333333333333334</v>
      </c>
      <c r="IX116" t="n">
        <v>0.3333333333333334</v>
      </c>
      <c r="IY116" t="n">
        <v>0.3333333333333334</v>
      </c>
      <c r="IZ116" t="n">
        <v>0.3333333333333334</v>
      </c>
      <c r="JA116" t="n">
        <v>0.3333333333333334</v>
      </c>
      <c r="JB116" t="n">
        <v>0.3333333333333334</v>
      </c>
      <c r="JC116" t="n">
        <v>0.3333333333333334</v>
      </c>
      <c r="JD116" t="n">
        <v>0.3333333333333334</v>
      </c>
      <c r="JE116" t="n">
        <v>0.3333333333333334</v>
      </c>
      <c r="JF116" t="n">
        <v>0.3333333333333334</v>
      </c>
      <c r="JG116" t="n">
        <v>0.3333333333333334</v>
      </c>
      <c r="JH116" t="n">
        <v>0.3333333333333334</v>
      </c>
      <c r="JI116" t="n">
        <v>0.3333333333333334</v>
      </c>
      <c r="JJ116" t="n">
        <v>0.3333333333333334</v>
      </c>
      <c r="JK116" t="n">
        <v>0.3333333333333334</v>
      </c>
      <c r="JL116" t="n">
        <v>0.3333333333333334</v>
      </c>
      <c r="JM116" t="n">
        <v>0.3333333333333334</v>
      </c>
      <c r="JN116" t="n">
        <v>0.3333333333333334</v>
      </c>
      <c r="JO116" t="n">
        <v>0.3333333333333334</v>
      </c>
      <c r="JP116" t="n">
        <v>0.3333333333333334</v>
      </c>
      <c r="JQ116" t="n">
        <v>0.3333333333333334</v>
      </c>
      <c r="JR116" t="n">
        <v>0.3333333333333334</v>
      </c>
      <c r="JS116" t="n">
        <v>0.8333333333333334</v>
      </c>
      <c r="JT116" t="n">
        <v>0.5</v>
      </c>
      <c r="JU116" t="n">
        <v>0.3333333333333334</v>
      </c>
      <c r="JV116" t="n">
        <v>0.3333333333333334</v>
      </c>
      <c r="JW116" t="n">
        <v>0.1666666666666667</v>
      </c>
      <c r="JX116" t="n">
        <v>0.1666666666666667</v>
      </c>
      <c r="JY116" t="n">
        <v>0.1666666666666667</v>
      </c>
      <c r="JZ116" t="n">
        <v>0.1666666666666667</v>
      </c>
      <c r="KA116" t="n">
        <v>1</v>
      </c>
      <c r="KB116" t="n">
        <v>1</v>
      </c>
      <c r="KC116" t="n">
        <v>1</v>
      </c>
      <c r="KD116" t="n">
        <v>1</v>
      </c>
      <c r="KE116" t="n">
        <v>1</v>
      </c>
      <c r="KF116" t="n">
        <v>1</v>
      </c>
      <c r="KG116" t="n">
        <v>1</v>
      </c>
      <c r="KH116" t="n">
        <v>1</v>
      </c>
      <c r="KI116" t="n">
        <v>1</v>
      </c>
      <c r="KJ116" t="n">
        <v>1</v>
      </c>
      <c r="KK116" t="n">
        <v>1</v>
      </c>
      <c r="KL116" t="n">
        <v>1</v>
      </c>
      <c r="KM116" t="n">
        <v>1</v>
      </c>
      <c r="KN116" t="n">
        <v>1</v>
      </c>
      <c r="KO116" t="n">
        <v>1</v>
      </c>
      <c r="KP116" t="n">
        <v>1</v>
      </c>
      <c r="KQ116" t="n">
        <v>1</v>
      </c>
      <c r="KR116" t="n">
        <v>1</v>
      </c>
      <c r="KS116" t="n">
        <v>1</v>
      </c>
      <c r="KT116" t="n">
        <v>1</v>
      </c>
      <c r="KU116" t="n">
        <v>1</v>
      </c>
      <c r="KV116" t="n">
        <v>1</v>
      </c>
      <c r="KW116" t="n">
        <v>1</v>
      </c>
      <c r="KX116" t="n">
        <v>0.8333333333333334</v>
      </c>
      <c r="KY116" t="n">
        <v>0.5</v>
      </c>
      <c r="KZ116" t="n">
        <v>1</v>
      </c>
      <c r="LA116" t="n">
        <v>1</v>
      </c>
      <c r="LB116" t="n">
        <v>0.8333333333333334</v>
      </c>
      <c r="LC116" t="n">
        <v>0.8333333333333334</v>
      </c>
      <c r="LD116" t="n">
        <v>0.8333333333333334</v>
      </c>
      <c r="LE116" t="n">
        <v>0.8333333333333334</v>
      </c>
      <c r="LF116" t="n">
        <v>0.27</v>
      </c>
      <c r="LG116" t="n">
        <v>0.27</v>
      </c>
      <c r="LH116" t="n">
        <v>0.27</v>
      </c>
      <c r="LI116" t="n">
        <v>0.95</v>
      </c>
    </row>
    <row r="117">
      <c r="A117" t="n">
        <v>100000653</v>
      </c>
      <c r="B117" t="n">
        <v>238512605</v>
      </c>
      <c r="C117" t="n">
        <v>1</v>
      </c>
      <c r="D117" t="n">
        <v>40</v>
      </c>
      <c r="E117" t="n">
        <v>4</v>
      </c>
      <c r="F117" t="n">
        <v>1</v>
      </c>
      <c r="G117" t="n">
        <v>3</v>
      </c>
      <c r="H117" t="n">
        <v>3</v>
      </c>
      <c r="I117" t="n">
        <v>7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1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0</v>
      </c>
      <c r="CF117" t="n">
        <v>0</v>
      </c>
      <c r="CG117" t="n">
        <v>1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1</v>
      </c>
      <c r="CP117" t="n">
        <v>0</v>
      </c>
      <c r="CQ117" t="n">
        <v>0</v>
      </c>
      <c r="CR117" t="n">
        <v>0</v>
      </c>
      <c r="CS117" t="n">
        <v>1</v>
      </c>
      <c r="CT117" t="n">
        <v>0</v>
      </c>
      <c r="CU117" t="n">
        <v>0</v>
      </c>
      <c r="CV117" t="n">
        <v>0</v>
      </c>
      <c r="CW117" t="n">
        <v>1</v>
      </c>
      <c r="CX117" t="n">
        <v>0</v>
      </c>
      <c r="CY117" t="n">
        <v>0</v>
      </c>
      <c r="CZ117" t="n">
        <v>0</v>
      </c>
      <c r="DA117" t="n">
        <v>1</v>
      </c>
      <c r="DB117" t="n">
        <v>0</v>
      </c>
      <c r="DC117" t="n">
        <v>0</v>
      </c>
      <c r="DD117" t="n">
        <v>0</v>
      </c>
      <c r="DE117" t="n">
        <v>1</v>
      </c>
      <c r="DF117" t="n">
        <v>0</v>
      </c>
      <c r="DG117" t="n">
        <v>0</v>
      </c>
      <c r="DH117" t="n">
        <v>0</v>
      </c>
      <c r="DI117" t="n">
        <v>1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1</v>
      </c>
      <c r="DR117" t="n">
        <v>0</v>
      </c>
      <c r="DS117" t="n">
        <v>0</v>
      </c>
      <c r="DT117" t="n">
        <v>0</v>
      </c>
      <c r="DU117" t="n">
        <v>1</v>
      </c>
      <c r="DV117" t="n">
        <v>0</v>
      </c>
      <c r="DW117" t="n">
        <v>0</v>
      </c>
      <c r="DX117" t="n">
        <v>0</v>
      </c>
      <c r="DY117" t="n">
        <v>1</v>
      </c>
      <c r="DZ117" t="n">
        <v>0</v>
      </c>
      <c r="EA117" t="n">
        <v>0</v>
      </c>
      <c r="EB117" t="n">
        <v>0</v>
      </c>
      <c r="EC117" t="n">
        <v>1</v>
      </c>
      <c r="ED117" t="n">
        <v>0</v>
      </c>
      <c r="EE117" t="n">
        <v>0</v>
      </c>
      <c r="EF117" t="n">
        <v>1</v>
      </c>
      <c r="EG117" t="n">
        <v>1</v>
      </c>
      <c r="EH117" t="n">
        <v>0</v>
      </c>
      <c r="EI117" t="n">
        <v>0</v>
      </c>
      <c r="EJ117" t="n">
        <v>0</v>
      </c>
      <c r="EK117" t="n">
        <v>1</v>
      </c>
      <c r="EL117" t="n">
        <v>0</v>
      </c>
      <c r="EM117" t="n">
        <v>0</v>
      </c>
      <c r="EN117" t="n">
        <v>1</v>
      </c>
      <c r="EO117" t="n">
        <v>1</v>
      </c>
      <c r="EP117" t="n">
        <v>0</v>
      </c>
      <c r="EQ117" t="n">
        <v>0</v>
      </c>
      <c r="ER117" t="n">
        <v>0</v>
      </c>
      <c r="ES117" t="n">
        <v>1</v>
      </c>
      <c r="ET117" t="n">
        <v>0</v>
      </c>
      <c r="EU117" t="n">
        <v>0</v>
      </c>
      <c r="EV117" t="n">
        <v>1</v>
      </c>
      <c r="EW117" t="n">
        <v>1</v>
      </c>
      <c r="EX117" t="n">
        <v>0</v>
      </c>
      <c r="EY117" t="n">
        <v>0</v>
      </c>
      <c r="EZ117" t="n">
        <v>1</v>
      </c>
      <c r="FA117" t="n">
        <v>1</v>
      </c>
      <c r="FB117" t="n">
        <v>0</v>
      </c>
      <c r="FC117" t="n">
        <v>0</v>
      </c>
      <c r="FD117" t="n">
        <v>0</v>
      </c>
      <c r="FE117" t="n">
        <v>1</v>
      </c>
      <c r="FF117" t="n">
        <v>5</v>
      </c>
      <c r="FG117" t="n">
        <v>4</v>
      </c>
      <c r="FH117" t="n">
        <v>5</v>
      </c>
      <c r="FI117" t="n">
        <v>4</v>
      </c>
      <c r="FJ117" t="n">
        <v>5</v>
      </c>
      <c r="FK117" t="n">
        <v>4</v>
      </c>
      <c r="FL117" t="n">
        <v>4</v>
      </c>
      <c r="FM117" t="n">
        <v>4</v>
      </c>
      <c r="FN117" t="n">
        <v>5</v>
      </c>
      <c r="FO117" t="n">
        <v>5</v>
      </c>
      <c r="FP117" t="n">
        <v>4</v>
      </c>
      <c r="FQ117" t="n">
        <v>5</v>
      </c>
      <c r="FR117" t="n">
        <v>4</v>
      </c>
      <c r="FS117" t="n">
        <v>5</v>
      </c>
      <c r="FT117" t="n">
        <v>5</v>
      </c>
      <c r="FU117" t="n">
        <v>4</v>
      </c>
      <c r="FV117" t="n">
        <v>5</v>
      </c>
      <c r="FW117" t="n">
        <v>4</v>
      </c>
      <c r="FX117" t="n">
        <v>5</v>
      </c>
      <c r="FY117" t="n">
        <v>5</v>
      </c>
      <c r="FZ117" t="n">
        <v>4</v>
      </c>
      <c r="GA117" t="n">
        <v>5</v>
      </c>
      <c r="GB117" t="n">
        <v>4</v>
      </c>
      <c r="GC117" t="n">
        <v>5</v>
      </c>
      <c r="GD117" t="n">
        <v>4</v>
      </c>
      <c r="GE117" t="n">
        <v>5</v>
      </c>
      <c r="GF117" t="n">
        <v>5</v>
      </c>
      <c r="GG117" t="n">
        <v>4</v>
      </c>
      <c r="GH117" t="n">
        <v>4</v>
      </c>
      <c r="GI117" t="n">
        <v>4</v>
      </c>
      <c r="GJ117" t="n">
        <v>4</v>
      </c>
      <c r="GK117" t="n">
        <v>3</v>
      </c>
      <c r="GL117" t="n">
        <v>0.3333333333333334</v>
      </c>
      <c r="GM117" t="n">
        <v>0.3333333333333334</v>
      </c>
      <c r="GN117" t="n">
        <v>0.3333333333333334</v>
      </c>
      <c r="GO117" t="n">
        <v>0.3333333333333334</v>
      </c>
      <c r="GP117" t="n">
        <v>0.3333333333333334</v>
      </c>
      <c r="GQ117" t="n">
        <v>0.3333333333333334</v>
      </c>
      <c r="GR117" t="n">
        <v>0.3333333333333334</v>
      </c>
      <c r="GS117" t="n">
        <v>0.3333333333333334</v>
      </c>
      <c r="GT117" t="n">
        <v>0.3333333333333334</v>
      </c>
      <c r="GU117" t="n">
        <v>0.3333333333333334</v>
      </c>
      <c r="GV117" t="n">
        <v>0.3333333333333334</v>
      </c>
      <c r="GW117" t="n">
        <v>0.3333333333333334</v>
      </c>
      <c r="GX117" t="n">
        <v>0.3333333333333334</v>
      </c>
      <c r="GY117" t="n">
        <v>0.3333333333333334</v>
      </c>
      <c r="GZ117" t="n">
        <v>0.3333333333333334</v>
      </c>
      <c r="HA117" t="n">
        <v>0.3333333333333334</v>
      </c>
      <c r="HB117" t="n">
        <v>0.3333333333333334</v>
      </c>
      <c r="HC117" t="n">
        <v>0.3333333333333334</v>
      </c>
      <c r="HD117" t="n">
        <v>0.3333333333333334</v>
      </c>
      <c r="HE117" t="n">
        <v>0.3333333333333334</v>
      </c>
      <c r="HF117" t="n">
        <v>0.3333333333333334</v>
      </c>
      <c r="HG117" t="n">
        <v>0.3333333333333334</v>
      </c>
      <c r="HH117" t="n">
        <v>0.3333333333333334</v>
      </c>
      <c r="HI117" t="n">
        <v>0.3333333333333334</v>
      </c>
      <c r="HJ117" t="n">
        <v>0.3333333333333334</v>
      </c>
      <c r="HK117" t="n">
        <v>0.3333333333333334</v>
      </c>
      <c r="HL117" t="n">
        <v>0.3333333333333334</v>
      </c>
      <c r="HM117" t="n">
        <v>0.3333333333333334</v>
      </c>
      <c r="HN117" t="n">
        <v>0.3333333333333334</v>
      </c>
      <c r="HO117" t="n">
        <v>0.3333333333333334</v>
      </c>
      <c r="HP117" t="n">
        <v>0.3333333333333334</v>
      </c>
      <c r="HQ117" t="n">
        <v>0.3333333333333334</v>
      </c>
      <c r="HR117" t="n">
        <v>0.3333333333333334</v>
      </c>
      <c r="HS117" t="n">
        <v>0.3333333333333334</v>
      </c>
      <c r="HT117" t="n">
        <v>0.3333333333333334</v>
      </c>
      <c r="HU117" t="n">
        <v>0.3333333333333334</v>
      </c>
      <c r="HV117" t="n">
        <v>0.3333333333333334</v>
      </c>
      <c r="HW117" t="n">
        <v>0.3333333333333334</v>
      </c>
      <c r="HX117" t="n">
        <v>0.3333333333333334</v>
      </c>
      <c r="HY117" t="n">
        <v>0.3333333333333334</v>
      </c>
      <c r="HZ117" t="n">
        <v>0.3333333333333334</v>
      </c>
      <c r="IA117" t="n">
        <v>0.3333333333333334</v>
      </c>
      <c r="IB117" t="n">
        <v>0.3333333333333334</v>
      </c>
      <c r="IC117" t="n">
        <v>0.3333333333333334</v>
      </c>
      <c r="ID117" t="n">
        <v>0.3333333333333334</v>
      </c>
      <c r="IE117" t="n">
        <v>0.3333333333333334</v>
      </c>
      <c r="IF117" t="n">
        <v>0.3333333333333334</v>
      </c>
      <c r="IG117" t="n">
        <v>0.3333333333333334</v>
      </c>
      <c r="IH117" t="n">
        <v>0.3333333333333334</v>
      </c>
      <c r="II117" t="n">
        <v>0.3333333333333334</v>
      </c>
      <c r="IJ117" t="n">
        <v>0.3333333333333334</v>
      </c>
      <c r="IK117" t="n">
        <v>0.3333333333333334</v>
      </c>
      <c r="IL117" t="n">
        <v>0.3333333333333334</v>
      </c>
      <c r="IM117" t="n">
        <v>0.3333333333333334</v>
      </c>
      <c r="IN117" t="n">
        <v>0.3333333333333334</v>
      </c>
      <c r="IO117" t="n">
        <v>0.3333333333333334</v>
      </c>
      <c r="IP117" t="n">
        <v>0.3333333333333334</v>
      </c>
      <c r="IQ117" t="n">
        <v>0.3333333333333334</v>
      </c>
      <c r="IR117" t="n">
        <v>0.3333333333333334</v>
      </c>
      <c r="IS117" t="n">
        <v>0.3333333333333334</v>
      </c>
      <c r="IT117" t="n">
        <v>0.3333333333333334</v>
      </c>
      <c r="IU117" t="n">
        <v>0.3333333333333334</v>
      </c>
      <c r="IV117" t="n">
        <v>0.3333333333333334</v>
      </c>
      <c r="IW117" t="n">
        <v>0.3333333333333334</v>
      </c>
      <c r="IX117" t="n">
        <v>0.3333333333333334</v>
      </c>
      <c r="IY117" t="n">
        <v>0.3333333333333334</v>
      </c>
      <c r="IZ117" t="n">
        <v>0.3333333333333334</v>
      </c>
      <c r="JA117" t="n">
        <v>0.3333333333333334</v>
      </c>
      <c r="JB117" t="n">
        <v>0.3333333333333334</v>
      </c>
      <c r="JC117" t="n">
        <v>0.3333333333333334</v>
      </c>
      <c r="JD117" t="n">
        <v>0.3333333333333334</v>
      </c>
      <c r="JE117" t="n">
        <v>0.3333333333333334</v>
      </c>
      <c r="JF117" t="n">
        <v>0.3333333333333334</v>
      </c>
      <c r="JG117" t="n">
        <v>0.3333333333333334</v>
      </c>
      <c r="JH117" t="n">
        <v>0.3333333333333334</v>
      </c>
      <c r="JI117" t="n">
        <v>0.3333333333333334</v>
      </c>
      <c r="JJ117" t="n">
        <v>0.3333333333333334</v>
      </c>
      <c r="JK117" t="n">
        <v>0.3333333333333334</v>
      </c>
      <c r="JL117" t="n">
        <v>0.3333333333333334</v>
      </c>
      <c r="JM117" t="n">
        <v>0.3333333333333334</v>
      </c>
      <c r="JN117" t="n">
        <v>0.3333333333333334</v>
      </c>
      <c r="JO117" t="n">
        <v>0.3333333333333334</v>
      </c>
      <c r="JP117" t="n">
        <v>0.3333333333333334</v>
      </c>
      <c r="JQ117" t="n">
        <v>0.3333333333333334</v>
      </c>
      <c r="JR117" t="n">
        <v>0.3333333333333334</v>
      </c>
      <c r="JS117" t="n">
        <v>0.3333333333333334</v>
      </c>
      <c r="JT117" t="n">
        <v>0.3333333333333334</v>
      </c>
      <c r="JU117" t="n">
        <v>0.3333333333333334</v>
      </c>
      <c r="JV117" t="n">
        <v>0.3333333333333334</v>
      </c>
      <c r="JW117" t="n">
        <v>0.3333333333333334</v>
      </c>
      <c r="JX117" t="n">
        <v>0.3333333333333334</v>
      </c>
      <c r="JY117" t="n">
        <v>0.3333333333333334</v>
      </c>
      <c r="JZ117" t="n">
        <v>0.3333333333333334</v>
      </c>
      <c r="KA117" t="n">
        <v>1</v>
      </c>
      <c r="KB117" t="n">
        <v>1</v>
      </c>
      <c r="KC117" t="n">
        <v>1</v>
      </c>
      <c r="KD117" t="n">
        <v>1</v>
      </c>
      <c r="KE117" t="n">
        <v>1</v>
      </c>
      <c r="KF117" t="n">
        <v>1</v>
      </c>
      <c r="KG117" t="n">
        <v>1</v>
      </c>
      <c r="KH117" t="n">
        <v>1</v>
      </c>
      <c r="KI117" t="n">
        <v>1</v>
      </c>
      <c r="KJ117" t="n">
        <v>1</v>
      </c>
      <c r="KK117" t="n">
        <v>1</v>
      </c>
      <c r="KL117" t="n">
        <v>1</v>
      </c>
      <c r="KM117" t="n">
        <v>1</v>
      </c>
      <c r="KN117" t="n">
        <v>1</v>
      </c>
      <c r="KO117" t="n">
        <v>1</v>
      </c>
      <c r="KP117" t="n">
        <v>1</v>
      </c>
      <c r="KQ117" t="n">
        <v>1</v>
      </c>
      <c r="KR117" t="n">
        <v>1</v>
      </c>
      <c r="KS117" t="n">
        <v>1</v>
      </c>
      <c r="KT117" t="n">
        <v>1</v>
      </c>
      <c r="KU117" t="n">
        <v>1</v>
      </c>
      <c r="KV117" t="n">
        <v>1</v>
      </c>
      <c r="KW117" t="n">
        <v>1</v>
      </c>
      <c r="KX117" t="n">
        <v>1</v>
      </c>
      <c r="KY117" t="n">
        <v>1</v>
      </c>
      <c r="KZ117" t="n">
        <v>1</v>
      </c>
      <c r="LA117" t="n">
        <v>1</v>
      </c>
      <c r="LB117" t="n">
        <v>1</v>
      </c>
      <c r="LC117" t="n">
        <v>1</v>
      </c>
      <c r="LD117" t="n">
        <v>1</v>
      </c>
      <c r="LE117" t="n">
        <v>1</v>
      </c>
      <c r="LF117" t="n">
        <v>0.05</v>
      </c>
      <c r="LG117" t="n">
        <v>0.27</v>
      </c>
      <c r="LH117" t="n">
        <v>0.27</v>
      </c>
      <c r="LI117" t="n">
        <v>0.95</v>
      </c>
    </row>
    <row r="118">
      <c r="A118" t="n">
        <v>100000654</v>
      </c>
      <c r="B118" t="n">
        <v>238512606</v>
      </c>
      <c r="C118" t="n">
        <v>1</v>
      </c>
      <c r="D118" t="n">
        <v>40</v>
      </c>
      <c r="E118" t="n">
        <v>4</v>
      </c>
      <c r="F118" t="n">
        <v>1</v>
      </c>
      <c r="G118" t="n">
        <v>3</v>
      </c>
      <c r="H118" t="n">
        <v>3</v>
      </c>
      <c r="I118" t="n">
        <v>7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1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1</v>
      </c>
      <c r="CP118" t="n">
        <v>0</v>
      </c>
      <c r="CQ118" t="n">
        <v>0</v>
      </c>
      <c r="CR118" t="n">
        <v>0</v>
      </c>
      <c r="CS118" t="n">
        <v>1</v>
      </c>
      <c r="CT118" t="n">
        <v>0</v>
      </c>
      <c r="CU118" t="n">
        <v>0</v>
      </c>
      <c r="CV118" t="n">
        <v>0</v>
      </c>
      <c r="CW118" t="n">
        <v>1</v>
      </c>
      <c r="CX118" t="n">
        <v>0</v>
      </c>
      <c r="CY118" t="n">
        <v>0</v>
      </c>
      <c r="CZ118" t="n">
        <v>0</v>
      </c>
      <c r="DA118" t="n">
        <v>1</v>
      </c>
      <c r="DB118" t="n">
        <v>0</v>
      </c>
      <c r="DC118" t="n">
        <v>0</v>
      </c>
      <c r="DD118" t="n">
        <v>0</v>
      </c>
      <c r="DE118" t="n">
        <v>1</v>
      </c>
      <c r="DF118" t="n">
        <v>0</v>
      </c>
      <c r="DG118" t="n">
        <v>0</v>
      </c>
      <c r="DH118" t="n">
        <v>0</v>
      </c>
      <c r="DI118" t="n">
        <v>1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1</v>
      </c>
      <c r="DR118" t="n">
        <v>0</v>
      </c>
      <c r="DS118" t="n">
        <v>0</v>
      </c>
      <c r="DT118" t="n">
        <v>0</v>
      </c>
      <c r="DU118" t="n">
        <v>1</v>
      </c>
      <c r="DV118" t="n">
        <v>0</v>
      </c>
      <c r="DW118" t="n">
        <v>0</v>
      </c>
      <c r="DX118" t="n">
        <v>0</v>
      </c>
      <c r="DY118" t="n">
        <v>1</v>
      </c>
      <c r="DZ118" t="n">
        <v>0</v>
      </c>
      <c r="EA118" t="n">
        <v>0</v>
      </c>
      <c r="EB118" t="n">
        <v>0</v>
      </c>
      <c r="EC118" t="n">
        <v>1</v>
      </c>
      <c r="ED118" t="n">
        <v>0</v>
      </c>
      <c r="EE118" t="n">
        <v>0</v>
      </c>
      <c r="EF118" t="n">
        <v>0</v>
      </c>
      <c r="EG118" t="n">
        <v>1</v>
      </c>
      <c r="EH118" t="n">
        <v>0</v>
      </c>
      <c r="EI118" t="n">
        <v>0</v>
      </c>
      <c r="EJ118" t="n">
        <v>0</v>
      </c>
      <c r="EK118" t="n">
        <v>1</v>
      </c>
      <c r="EL118" t="n">
        <v>0</v>
      </c>
      <c r="EM118" t="n">
        <v>0</v>
      </c>
      <c r="EN118" t="n">
        <v>0</v>
      </c>
      <c r="EO118" t="n">
        <v>1</v>
      </c>
      <c r="EP118" t="n">
        <v>0</v>
      </c>
      <c r="EQ118" t="n">
        <v>0</v>
      </c>
      <c r="ER118" t="n">
        <v>0</v>
      </c>
      <c r="ES118" t="n">
        <v>1</v>
      </c>
      <c r="ET118" t="n">
        <v>0</v>
      </c>
      <c r="EU118" t="n">
        <v>0</v>
      </c>
      <c r="EV118" t="n">
        <v>0</v>
      </c>
      <c r="EW118" t="n">
        <v>1</v>
      </c>
      <c r="EX118" t="n">
        <v>0</v>
      </c>
      <c r="EY118" t="n">
        <v>0</v>
      </c>
      <c r="EZ118" t="n">
        <v>0</v>
      </c>
      <c r="FA118" t="n">
        <v>1</v>
      </c>
      <c r="FB118" t="n">
        <v>0</v>
      </c>
      <c r="FC118" t="n">
        <v>0</v>
      </c>
      <c r="FD118" t="n">
        <v>0</v>
      </c>
      <c r="FE118" t="n">
        <v>1</v>
      </c>
      <c r="FF118" t="n">
        <v>5</v>
      </c>
      <c r="FG118" t="n">
        <v>5</v>
      </c>
      <c r="FH118" t="n">
        <v>4</v>
      </c>
      <c r="FI118" t="n">
        <v>4</v>
      </c>
      <c r="FJ118" t="n">
        <v>4</v>
      </c>
      <c r="FK118" t="n">
        <v>4</v>
      </c>
      <c r="FL118" t="n">
        <v>5</v>
      </c>
      <c r="FM118" t="n">
        <v>4</v>
      </c>
      <c r="FN118" t="n">
        <v>5</v>
      </c>
      <c r="FO118" t="n">
        <v>5</v>
      </c>
      <c r="FP118" t="n">
        <v>5</v>
      </c>
      <c r="FQ118" t="n">
        <v>4</v>
      </c>
      <c r="FR118" t="n">
        <v>5</v>
      </c>
      <c r="FS118" t="n">
        <v>5</v>
      </c>
      <c r="FT118" t="n">
        <v>5</v>
      </c>
      <c r="FU118" t="n">
        <v>4</v>
      </c>
      <c r="FV118" t="n">
        <v>5</v>
      </c>
      <c r="FW118" t="n">
        <v>4</v>
      </c>
      <c r="FX118" t="n">
        <v>5</v>
      </c>
      <c r="FY118" t="n">
        <v>4</v>
      </c>
      <c r="FZ118" t="n">
        <v>5</v>
      </c>
      <c r="GA118" t="n">
        <v>4</v>
      </c>
      <c r="GB118" t="n">
        <v>4</v>
      </c>
      <c r="GC118" t="n">
        <v>5</v>
      </c>
      <c r="GD118" t="n">
        <v>5</v>
      </c>
      <c r="GE118" t="n">
        <v>5</v>
      </c>
      <c r="GF118" t="n">
        <v>5</v>
      </c>
      <c r="GG118" t="n">
        <v>5</v>
      </c>
      <c r="GH118" t="n">
        <v>5</v>
      </c>
      <c r="GI118" t="n">
        <v>4</v>
      </c>
      <c r="GJ118" t="n">
        <v>5</v>
      </c>
      <c r="GK118" t="n">
        <v>3</v>
      </c>
      <c r="GL118" t="n">
        <v>0.3333333333333334</v>
      </c>
      <c r="GM118" t="n">
        <v>0.3333333333333334</v>
      </c>
      <c r="GN118" t="n">
        <v>0.3333333333333334</v>
      </c>
      <c r="GO118" t="n">
        <v>0.3333333333333334</v>
      </c>
      <c r="GP118" t="n">
        <v>0.3333333333333334</v>
      </c>
      <c r="GQ118" t="n">
        <v>0.3333333333333334</v>
      </c>
      <c r="GR118" t="n">
        <v>0.3333333333333334</v>
      </c>
      <c r="GS118" t="n">
        <v>0.3333333333333334</v>
      </c>
      <c r="GT118" t="n">
        <v>0.3333333333333334</v>
      </c>
      <c r="GU118" t="n">
        <v>0.3333333333333334</v>
      </c>
      <c r="GV118" t="n">
        <v>0.3333333333333334</v>
      </c>
      <c r="GW118" t="n">
        <v>0.3333333333333334</v>
      </c>
      <c r="GX118" t="n">
        <v>0.3333333333333334</v>
      </c>
      <c r="GY118" t="n">
        <v>0.3333333333333334</v>
      </c>
      <c r="GZ118" t="n">
        <v>0.3333333333333334</v>
      </c>
      <c r="HA118" t="n">
        <v>0.3333333333333334</v>
      </c>
      <c r="HB118" t="n">
        <v>0.3333333333333334</v>
      </c>
      <c r="HC118" t="n">
        <v>0.3333333333333334</v>
      </c>
      <c r="HD118" t="n">
        <v>0.3333333333333334</v>
      </c>
      <c r="HE118" t="n">
        <v>0.3333333333333334</v>
      </c>
      <c r="HF118" t="n">
        <v>0.3333333333333334</v>
      </c>
      <c r="HG118" t="n">
        <v>0.3333333333333334</v>
      </c>
      <c r="HH118" t="n">
        <v>0.3333333333333334</v>
      </c>
      <c r="HI118" t="n">
        <v>0.3333333333333334</v>
      </c>
      <c r="HJ118" t="n">
        <v>0.3333333333333334</v>
      </c>
      <c r="HK118" t="n">
        <v>0.3333333333333334</v>
      </c>
      <c r="HL118" t="n">
        <v>0.3333333333333334</v>
      </c>
      <c r="HM118" t="n">
        <v>0.3333333333333334</v>
      </c>
      <c r="HN118" t="n">
        <v>0.3333333333333334</v>
      </c>
      <c r="HO118" t="n">
        <v>0.3333333333333334</v>
      </c>
      <c r="HP118" t="n">
        <v>0.3333333333333334</v>
      </c>
      <c r="HQ118" t="n">
        <v>0.3333333333333334</v>
      </c>
      <c r="HR118" t="n">
        <v>0.3333333333333334</v>
      </c>
      <c r="HS118" t="n">
        <v>0.3333333333333334</v>
      </c>
      <c r="HT118" t="n">
        <v>0.3333333333333334</v>
      </c>
      <c r="HU118" t="n">
        <v>0.3333333333333334</v>
      </c>
      <c r="HV118" t="n">
        <v>0.3333333333333334</v>
      </c>
      <c r="HW118" t="n">
        <v>0.3333333333333334</v>
      </c>
      <c r="HX118" t="n">
        <v>0.3333333333333334</v>
      </c>
      <c r="HY118" t="n">
        <v>0.3333333333333334</v>
      </c>
      <c r="HZ118" t="n">
        <v>0.3333333333333334</v>
      </c>
      <c r="IA118" t="n">
        <v>0.3333333333333334</v>
      </c>
      <c r="IB118" t="n">
        <v>0.3333333333333334</v>
      </c>
      <c r="IC118" t="n">
        <v>0.3333333333333334</v>
      </c>
      <c r="ID118" t="n">
        <v>0.3333333333333334</v>
      </c>
      <c r="IE118" t="n">
        <v>0.3333333333333334</v>
      </c>
      <c r="IF118" t="n">
        <v>0.3333333333333334</v>
      </c>
      <c r="IG118" t="n">
        <v>0.3333333333333334</v>
      </c>
      <c r="IH118" t="n">
        <v>0.3333333333333334</v>
      </c>
      <c r="II118" t="n">
        <v>0.3333333333333334</v>
      </c>
      <c r="IJ118" t="n">
        <v>0.3333333333333334</v>
      </c>
      <c r="IK118" t="n">
        <v>0.3333333333333334</v>
      </c>
      <c r="IL118" t="n">
        <v>0.3333333333333334</v>
      </c>
      <c r="IM118" t="n">
        <v>0.3333333333333334</v>
      </c>
      <c r="IN118" t="n">
        <v>0.3333333333333334</v>
      </c>
      <c r="IO118" t="n">
        <v>0.3333333333333334</v>
      </c>
      <c r="IP118" t="n">
        <v>0.3333333333333334</v>
      </c>
      <c r="IQ118" t="n">
        <v>0.3333333333333334</v>
      </c>
      <c r="IR118" t="n">
        <v>0.3333333333333334</v>
      </c>
      <c r="IS118" t="n">
        <v>0.3333333333333334</v>
      </c>
      <c r="IT118" t="n">
        <v>0.3333333333333334</v>
      </c>
      <c r="IU118" t="n">
        <v>0.3333333333333334</v>
      </c>
      <c r="IV118" t="n">
        <v>0.3333333333333334</v>
      </c>
      <c r="IW118" t="n">
        <v>0.3333333333333334</v>
      </c>
      <c r="IX118" t="n">
        <v>0.3333333333333334</v>
      </c>
      <c r="IY118" t="n">
        <v>0.3333333333333334</v>
      </c>
      <c r="IZ118" t="n">
        <v>0.3333333333333334</v>
      </c>
      <c r="JA118" t="n">
        <v>0.3333333333333334</v>
      </c>
      <c r="JB118" t="n">
        <v>0.3333333333333334</v>
      </c>
      <c r="JC118" t="n">
        <v>0.3333333333333334</v>
      </c>
      <c r="JD118" t="n">
        <v>0.3333333333333334</v>
      </c>
      <c r="JE118" t="n">
        <v>0.3333333333333334</v>
      </c>
      <c r="JF118" t="n">
        <v>0.3333333333333334</v>
      </c>
      <c r="JG118" t="n">
        <v>0.3333333333333334</v>
      </c>
      <c r="JH118" t="n">
        <v>0.3333333333333334</v>
      </c>
      <c r="JI118" t="n">
        <v>0.3333333333333334</v>
      </c>
      <c r="JJ118" t="n">
        <v>0.3333333333333334</v>
      </c>
      <c r="JK118" t="n">
        <v>0.3333333333333334</v>
      </c>
      <c r="JL118" t="n">
        <v>0.3333333333333334</v>
      </c>
      <c r="JM118" t="n">
        <v>0.3333333333333334</v>
      </c>
      <c r="JN118" t="n">
        <v>0.3333333333333334</v>
      </c>
      <c r="JO118" t="n">
        <v>0.3333333333333334</v>
      </c>
      <c r="JP118" t="n">
        <v>0.3333333333333334</v>
      </c>
      <c r="JQ118" t="n">
        <v>0.3333333333333334</v>
      </c>
      <c r="JR118" t="n">
        <v>0.3333333333333334</v>
      </c>
      <c r="JS118" t="n">
        <v>0.3333333333333334</v>
      </c>
      <c r="JT118" t="n">
        <v>0.3333333333333334</v>
      </c>
      <c r="JU118" t="n">
        <v>0.3333333333333334</v>
      </c>
      <c r="JV118" t="n">
        <v>0.3333333333333334</v>
      </c>
      <c r="JW118" t="n">
        <v>0.3333333333333334</v>
      </c>
      <c r="JX118" t="n">
        <v>0.3333333333333334</v>
      </c>
      <c r="JY118" t="n">
        <v>0.3333333333333334</v>
      </c>
      <c r="JZ118" t="n">
        <v>0.3333333333333334</v>
      </c>
      <c r="KA118" t="n">
        <v>1</v>
      </c>
      <c r="KB118" t="n">
        <v>1</v>
      </c>
      <c r="KC118" t="n">
        <v>1</v>
      </c>
      <c r="KD118" t="n">
        <v>1</v>
      </c>
      <c r="KE118" t="n">
        <v>1</v>
      </c>
      <c r="KF118" t="n">
        <v>1</v>
      </c>
      <c r="KG118" t="n">
        <v>1</v>
      </c>
      <c r="KH118" t="n">
        <v>1</v>
      </c>
      <c r="KI118" t="n">
        <v>1</v>
      </c>
      <c r="KJ118" t="n">
        <v>1</v>
      </c>
      <c r="KK118" t="n">
        <v>1</v>
      </c>
      <c r="KL118" t="n">
        <v>1</v>
      </c>
      <c r="KM118" t="n">
        <v>1</v>
      </c>
      <c r="KN118" t="n">
        <v>1</v>
      </c>
      <c r="KO118" t="n">
        <v>1</v>
      </c>
      <c r="KP118" t="n">
        <v>1</v>
      </c>
      <c r="KQ118" t="n">
        <v>1</v>
      </c>
      <c r="KR118" t="n">
        <v>1</v>
      </c>
      <c r="KS118" t="n">
        <v>1</v>
      </c>
      <c r="KT118" t="n">
        <v>1</v>
      </c>
      <c r="KU118" t="n">
        <v>1</v>
      </c>
      <c r="KV118" t="n">
        <v>1</v>
      </c>
      <c r="KW118" t="n">
        <v>1</v>
      </c>
      <c r="KX118" t="n">
        <v>1</v>
      </c>
      <c r="KY118" t="n">
        <v>1</v>
      </c>
      <c r="KZ118" t="n">
        <v>1</v>
      </c>
      <c r="LA118" t="n">
        <v>1</v>
      </c>
      <c r="LB118" t="n">
        <v>1</v>
      </c>
      <c r="LC118" t="n">
        <v>1</v>
      </c>
      <c r="LD118" t="n">
        <v>1</v>
      </c>
      <c r="LE118" t="n">
        <v>1</v>
      </c>
      <c r="LF118" t="n">
        <v>0.05</v>
      </c>
      <c r="LG118" t="n">
        <v>0.27</v>
      </c>
      <c r="LH118" t="n">
        <v>0.27</v>
      </c>
      <c r="LI118" t="n">
        <v>0.95</v>
      </c>
    </row>
    <row r="119">
      <c r="A119" t="n">
        <v>100000655</v>
      </c>
      <c r="B119" t="n">
        <v>238520141</v>
      </c>
      <c r="C119" t="n">
        <v>1</v>
      </c>
      <c r="D119" t="n">
        <v>55</v>
      </c>
      <c r="E119" t="n">
        <v>5</v>
      </c>
      <c r="F119" t="n">
        <v>4</v>
      </c>
      <c r="G119" t="n">
        <v>4</v>
      </c>
      <c r="H119" t="n">
        <v>7</v>
      </c>
      <c r="I119" t="n">
        <v>4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1</v>
      </c>
      <c r="BU119" t="n">
        <v>0</v>
      </c>
      <c r="BV119" t="n">
        <v>0</v>
      </c>
      <c r="BW119" t="n">
        <v>0</v>
      </c>
      <c r="BX119" t="n">
        <v>1</v>
      </c>
      <c r="BY119" t="n">
        <v>0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0</v>
      </c>
      <c r="CF119" t="n">
        <v>1</v>
      </c>
      <c r="CG119" t="n">
        <v>0</v>
      </c>
      <c r="CH119" t="n">
        <v>0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0</v>
      </c>
      <c r="CY119" t="n">
        <v>0</v>
      </c>
      <c r="CZ119" t="n">
        <v>1</v>
      </c>
      <c r="DA119" t="n">
        <v>0</v>
      </c>
      <c r="DB119" t="n">
        <v>0</v>
      </c>
      <c r="DC119" t="n">
        <v>0</v>
      </c>
      <c r="DD119" t="n">
        <v>1</v>
      </c>
      <c r="DE119" t="n">
        <v>0</v>
      </c>
      <c r="DF119" t="n">
        <v>0</v>
      </c>
      <c r="DG119" t="n">
        <v>0</v>
      </c>
      <c r="DH119" t="n">
        <v>1</v>
      </c>
      <c r="DI119" t="n">
        <v>0</v>
      </c>
      <c r="DJ119" t="n">
        <v>0</v>
      </c>
      <c r="DK119" t="n">
        <v>0</v>
      </c>
      <c r="DL119" t="n">
        <v>1</v>
      </c>
      <c r="DM119" t="n">
        <v>0</v>
      </c>
      <c r="DN119" t="n">
        <v>0</v>
      </c>
      <c r="DO119" t="n">
        <v>0</v>
      </c>
      <c r="DP119" t="n">
        <v>1</v>
      </c>
      <c r="DQ119" t="n">
        <v>0</v>
      </c>
      <c r="DR119" t="n">
        <v>0</v>
      </c>
      <c r="DS119" t="n">
        <v>0</v>
      </c>
      <c r="DT119" t="n">
        <v>1</v>
      </c>
      <c r="DU119" t="n">
        <v>0</v>
      </c>
      <c r="DV119" t="n">
        <v>0</v>
      </c>
      <c r="DW119" t="n">
        <v>0</v>
      </c>
      <c r="DX119" t="n">
        <v>1</v>
      </c>
      <c r="DY119" t="n">
        <v>0</v>
      </c>
      <c r="DZ119" t="n">
        <v>0</v>
      </c>
      <c r="EA119" t="n">
        <v>0</v>
      </c>
      <c r="EB119" t="n">
        <v>1</v>
      </c>
      <c r="EC119" t="n">
        <v>0</v>
      </c>
      <c r="ED119" t="n">
        <v>0</v>
      </c>
      <c r="EE119" t="n">
        <v>0</v>
      </c>
      <c r="EF119" t="n">
        <v>1</v>
      </c>
      <c r="EG119" t="n">
        <v>0</v>
      </c>
      <c r="EH119" t="n">
        <v>0</v>
      </c>
      <c r="EI119" t="n">
        <v>0</v>
      </c>
      <c r="EJ119" t="n">
        <v>1</v>
      </c>
      <c r="EK119" t="n">
        <v>0</v>
      </c>
      <c r="EL119" t="n">
        <v>0</v>
      </c>
      <c r="EM119" t="n">
        <v>0</v>
      </c>
      <c r="EN119" t="n">
        <v>1</v>
      </c>
      <c r="EO119" t="n">
        <v>0</v>
      </c>
      <c r="EP119" t="n">
        <v>0</v>
      </c>
      <c r="EQ119" t="n">
        <v>0</v>
      </c>
      <c r="ER119" t="n">
        <v>1</v>
      </c>
      <c r="ES119" t="n">
        <v>0</v>
      </c>
      <c r="ET119" t="n">
        <v>0</v>
      </c>
      <c r="EU119" t="n">
        <v>0</v>
      </c>
      <c r="EV119" t="n">
        <v>1</v>
      </c>
      <c r="EW119" t="n">
        <v>0</v>
      </c>
      <c r="EX119" t="n">
        <v>0</v>
      </c>
      <c r="EY119" t="n">
        <v>0</v>
      </c>
      <c r="EZ119" t="n">
        <v>1</v>
      </c>
      <c r="FA119" t="n">
        <v>0</v>
      </c>
      <c r="FB119" t="n">
        <v>0</v>
      </c>
      <c r="FC119" t="n">
        <v>0</v>
      </c>
      <c r="FD119" t="n">
        <v>1</v>
      </c>
      <c r="FE119" t="n">
        <v>0</v>
      </c>
      <c r="FF119" t="n">
        <v>5</v>
      </c>
      <c r="FG119" t="n">
        <v>5</v>
      </c>
      <c r="FH119" t="n">
        <v>5</v>
      </c>
      <c r="FI119" t="n">
        <v>5</v>
      </c>
      <c r="FJ119" t="n">
        <v>5</v>
      </c>
      <c r="FK119" t="n">
        <v>5</v>
      </c>
      <c r="FL119" t="n">
        <v>5</v>
      </c>
      <c r="FM119" t="n">
        <v>5</v>
      </c>
      <c r="FN119" t="n">
        <v>5</v>
      </c>
      <c r="FO119" t="n">
        <v>5</v>
      </c>
      <c r="FP119" t="n">
        <v>5</v>
      </c>
      <c r="FQ119" t="n">
        <v>5</v>
      </c>
      <c r="FR119" t="n">
        <v>5</v>
      </c>
      <c r="FS119" t="n">
        <v>5</v>
      </c>
      <c r="FT119" t="n">
        <v>5</v>
      </c>
      <c r="FU119" t="n">
        <v>5</v>
      </c>
      <c r="FV119" t="n">
        <v>5</v>
      </c>
      <c r="FW119" t="n">
        <v>5</v>
      </c>
      <c r="FX119" t="n">
        <v>5</v>
      </c>
      <c r="FY119" t="n">
        <v>5</v>
      </c>
      <c r="FZ119" t="n">
        <v>5</v>
      </c>
      <c r="GA119" t="n">
        <v>5</v>
      </c>
      <c r="GB119" t="n">
        <v>4</v>
      </c>
      <c r="GC119" t="n">
        <v>5</v>
      </c>
      <c r="GD119" t="n">
        <v>5</v>
      </c>
      <c r="GE119" t="n">
        <v>5</v>
      </c>
      <c r="GF119" t="n">
        <v>5</v>
      </c>
      <c r="GG119" t="n">
        <v>5</v>
      </c>
      <c r="GH119" t="n">
        <v>5</v>
      </c>
      <c r="GI119" t="n">
        <v>5</v>
      </c>
      <c r="GJ119" t="n">
        <v>4</v>
      </c>
      <c r="GK119" t="n">
        <v>4</v>
      </c>
      <c r="GL119" t="n">
        <v>0.3333333333333334</v>
      </c>
      <c r="GM119" t="n">
        <v>0.3333333333333334</v>
      </c>
      <c r="GN119" t="n">
        <v>0.3333333333333334</v>
      </c>
      <c r="GO119" t="n">
        <v>0.3333333333333334</v>
      </c>
      <c r="GP119" t="n">
        <v>0.3333333333333334</v>
      </c>
      <c r="GQ119" t="n">
        <v>0.3333333333333334</v>
      </c>
      <c r="GR119" t="n">
        <v>0.3333333333333334</v>
      </c>
      <c r="GS119" t="n">
        <v>0.3333333333333334</v>
      </c>
      <c r="GT119" t="n">
        <v>0.3333333333333334</v>
      </c>
      <c r="GU119" t="n">
        <v>0.3333333333333334</v>
      </c>
      <c r="GV119" t="n">
        <v>0.3333333333333334</v>
      </c>
      <c r="GW119" t="n">
        <v>0.3333333333333334</v>
      </c>
      <c r="GX119" t="n">
        <v>0.3333333333333334</v>
      </c>
      <c r="GY119" t="n">
        <v>0.3333333333333334</v>
      </c>
      <c r="GZ119" t="n">
        <v>0.3333333333333334</v>
      </c>
      <c r="HA119" t="n">
        <v>0.3333333333333334</v>
      </c>
      <c r="HB119" t="n">
        <v>0.3333333333333334</v>
      </c>
      <c r="HC119" t="n">
        <v>0.3333333333333334</v>
      </c>
      <c r="HD119" t="n">
        <v>0.3333333333333334</v>
      </c>
      <c r="HE119" t="n">
        <v>0.3333333333333334</v>
      </c>
      <c r="HF119" t="n">
        <v>0.3333333333333334</v>
      </c>
      <c r="HG119" t="n">
        <v>0.3333333333333334</v>
      </c>
      <c r="HH119" t="n">
        <v>0.3333333333333334</v>
      </c>
      <c r="HI119" t="n">
        <v>0.3333333333333334</v>
      </c>
      <c r="HJ119" t="n">
        <v>0.3333333333333334</v>
      </c>
      <c r="HK119" t="n">
        <v>0.3333333333333334</v>
      </c>
      <c r="HL119" t="n">
        <v>0.3333333333333334</v>
      </c>
      <c r="HM119" t="n">
        <v>0.3333333333333334</v>
      </c>
      <c r="HN119" t="n">
        <v>0.3333333333333334</v>
      </c>
      <c r="HO119" t="n">
        <v>0.3333333333333334</v>
      </c>
      <c r="HP119" t="n">
        <v>0.3333333333333334</v>
      </c>
      <c r="HQ119" t="n">
        <v>0.3333333333333334</v>
      </c>
      <c r="HR119" t="n">
        <v>0.3333333333333334</v>
      </c>
      <c r="HS119" t="n">
        <v>0.3333333333333334</v>
      </c>
      <c r="HT119" t="n">
        <v>0.3333333333333334</v>
      </c>
      <c r="HU119" t="n">
        <v>0.3333333333333334</v>
      </c>
      <c r="HV119" t="n">
        <v>0.3333333333333334</v>
      </c>
      <c r="HW119" t="n">
        <v>0.3333333333333334</v>
      </c>
      <c r="HX119" t="n">
        <v>0.3333333333333334</v>
      </c>
      <c r="HY119" t="n">
        <v>0.3333333333333334</v>
      </c>
      <c r="HZ119" t="n">
        <v>0.3333333333333334</v>
      </c>
      <c r="IA119" t="n">
        <v>0.3333333333333334</v>
      </c>
      <c r="IB119" t="n">
        <v>0.3333333333333334</v>
      </c>
      <c r="IC119" t="n">
        <v>0.3333333333333334</v>
      </c>
      <c r="ID119" t="n">
        <v>0.3333333333333334</v>
      </c>
      <c r="IE119" t="n">
        <v>0.3333333333333334</v>
      </c>
      <c r="IF119" t="n">
        <v>0.3333333333333334</v>
      </c>
      <c r="IG119" t="n">
        <v>0.3333333333333334</v>
      </c>
      <c r="IH119" t="n">
        <v>0.3333333333333334</v>
      </c>
      <c r="II119" t="n">
        <v>0.3333333333333334</v>
      </c>
      <c r="IJ119" t="n">
        <v>0.3333333333333334</v>
      </c>
      <c r="IK119" t="n">
        <v>0.3333333333333334</v>
      </c>
      <c r="IL119" t="n">
        <v>0.3333333333333334</v>
      </c>
      <c r="IM119" t="n">
        <v>0.3333333333333334</v>
      </c>
      <c r="IN119" t="n">
        <v>0.3333333333333334</v>
      </c>
      <c r="IO119" t="n">
        <v>0.3333333333333334</v>
      </c>
      <c r="IP119" t="n">
        <v>0.3333333333333334</v>
      </c>
      <c r="IQ119" t="n">
        <v>0.3333333333333334</v>
      </c>
      <c r="IR119" t="n">
        <v>0.3333333333333334</v>
      </c>
      <c r="IS119" t="n">
        <v>0.3333333333333334</v>
      </c>
      <c r="IT119" t="n">
        <v>0.3333333333333334</v>
      </c>
      <c r="IU119" t="n">
        <v>0.3333333333333334</v>
      </c>
      <c r="IV119" t="n">
        <v>1</v>
      </c>
      <c r="IW119" t="n">
        <v>1</v>
      </c>
      <c r="IX119" t="n">
        <v>1</v>
      </c>
      <c r="IY119" t="n">
        <v>1</v>
      </c>
      <c r="IZ119" t="n">
        <v>1</v>
      </c>
      <c r="JA119" t="n">
        <v>1</v>
      </c>
      <c r="JB119" t="n">
        <v>1</v>
      </c>
      <c r="JC119" t="n">
        <v>1</v>
      </c>
      <c r="JD119" t="n">
        <v>1</v>
      </c>
      <c r="JE119" t="n">
        <v>1</v>
      </c>
      <c r="JF119" t="n">
        <v>1</v>
      </c>
      <c r="JG119" t="n">
        <v>1</v>
      </c>
      <c r="JH119" t="n">
        <v>1</v>
      </c>
      <c r="JI119" t="n">
        <v>1</v>
      </c>
      <c r="JJ119" t="n">
        <v>1</v>
      </c>
      <c r="JK119" t="n">
        <v>1</v>
      </c>
      <c r="JL119" t="n">
        <v>1</v>
      </c>
      <c r="JM119" t="n">
        <v>1</v>
      </c>
      <c r="JN119" t="n">
        <v>1</v>
      </c>
      <c r="JO119" t="n">
        <v>1</v>
      </c>
      <c r="JP119" t="n">
        <v>1</v>
      </c>
      <c r="JQ119" t="n">
        <v>1</v>
      </c>
      <c r="JR119" t="n">
        <v>1</v>
      </c>
      <c r="JS119" t="n">
        <v>1</v>
      </c>
      <c r="JT119" t="n">
        <v>1</v>
      </c>
      <c r="JU119" t="n">
        <v>1</v>
      </c>
      <c r="JV119" t="n">
        <v>1</v>
      </c>
      <c r="JW119" t="n">
        <v>1</v>
      </c>
      <c r="JX119" t="n">
        <v>1</v>
      </c>
      <c r="JY119" t="n">
        <v>1</v>
      </c>
      <c r="JZ119" t="n">
        <v>1</v>
      </c>
      <c r="KA119" t="n">
        <v>0.3333333333333334</v>
      </c>
      <c r="KB119" t="n">
        <v>0.3333333333333334</v>
      </c>
      <c r="KC119" t="n">
        <v>0.3333333333333334</v>
      </c>
      <c r="KD119" t="n">
        <v>0.3333333333333334</v>
      </c>
      <c r="KE119" t="n">
        <v>0.3333333333333334</v>
      </c>
      <c r="KF119" t="n">
        <v>0.3333333333333334</v>
      </c>
      <c r="KG119" t="n">
        <v>0.3333333333333334</v>
      </c>
      <c r="KH119" t="n">
        <v>0.3333333333333334</v>
      </c>
      <c r="KI119" t="n">
        <v>0.3333333333333334</v>
      </c>
      <c r="KJ119" t="n">
        <v>0.3333333333333334</v>
      </c>
      <c r="KK119" t="n">
        <v>0.3333333333333334</v>
      </c>
      <c r="KL119" t="n">
        <v>0.3333333333333334</v>
      </c>
      <c r="KM119" t="n">
        <v>0.3333333333333334</v>
      </c>
      <c r="KN119" t="n">
        <v>0.3333333333333334</v>
      </c>
      <c r="KO119" t="n">
        <v>0.3333333333333334</v>
      </c>
      <c r="KP119" t="n">
        <v>0.3333333333333334</v>
      </c>
      <c r="KQ119" t="n">
        <v>0.3333333333333334</v>
      </c>
      <c r="KR119" t="n">
        <v>0.3333333333333334</v>
      </c>
      <c r="KS119" t="n">
        <v>0.3333333333333334</v>
      </c>
      <c r="KT119" t="n">
        <v>0.3333333333333334</v>
      </c>
      <c r="KU119" t="n">
        <v>0.3333333333333334</v>
      </c>
      <c r="KV119" t="n">
        <v>0.3333333333333334</v>
      </c>
      <c r="KW119" t="n">
        <v>0.3333333333333334</v>
      </c>
      <c r="KX119" t="n">
        <v>0.3333333333333334</v>
      </c>
      <c r="KY119" t="n">
        <v>0.3333333333333334</v>
      </c>
      <c r="KZ119" t="n">
        <v>0.3333333333333334</v>
      </c>
      <c r="LA119" t="n">
        <v>0.3333333333333334</v>
      </c>
      <c r="LB119" t="n">
        <v>0.3333333333333334</v>
      </c>
      <c r="LC119" t="n">
        <v>0.3333333333333334</v>
      </c>
      <c r="LD119" t="n">
        <v>0.3333333333333334</v>
      </c>
      <c r="LE119" t="n">
        <v>0.3333333333333334</v>
      </c>
      <c r="LF119" t="n">
        <v>0.5</v>
      </c>
      <c r="LG119" t="n">
        <v>0.5</v>
      </c>
      <c r="LH119" t="n">
        <v>0.95</v>
      </c>
      <c r="LI119" t="n">
        <v>0.5</v>
      </c>
    </row>
    <row r="120">
      <c r="A120" t="n">
        <v>100000669</v>
      </c>
      <c r="B120" t="n">
        <v>238551409</v>
      </c>
      <c r="C120" t="n">
        <v>1</v>
      </c>
      <c r="D120" t="n">
        <v>46</v>
      </c>
      <c r="E120" t="n">
        <v>4</v>
      </c>
      <c r="F120" t="n">
        <v>2</v>
      </c>
      <c r="G120" t="n">
        <v>2</v>
      </c>
      <c r="H120" t="n">
        <v>8</v>
      </c>
      <c r="I120" t="n">
        <v>4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1</v>
      </c>
      <c r="AB120" t="n">
        <v>1</v>
      </c>
      <c r="AC120" t="n">
        <v>1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1</v>
      </c>
      <c r="BM120" t="n">
        <v>0</v>
      </c>
      <c r="BN120" t="n">
        <v>1</v>
      </c>
      <c r="BO120" t="n">
        <v>1</v>
      </c>
      <c r="BP120" t="n">
        <v>1</v>
      </c>
      <c r="BQ120" t="n">
        <v>0</v>
      </c>
      <c r="BR120" t="n">
        <v>1</v>
      </c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n">
        <v>1</v>
      </c>
      <c r="BZ120" t="n">
        <v>0</v>
      </c>
      <c r="CA120" t="n">
        <v>0</v>
      </c>
      <c r="CB120" t="n">
        <v>1</v>
      </c>
      <c r="CC120" t="n">
        <v>1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1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1</v>
      </c>
      <c r="DA120" t="n">
        <v>0</v>
      </c>
      <c r="DB120" t="n">
        <v>0</v>
      </c>
      <c r="DC120" t="n">
        <v>0</v>
      </c>
      <c r="DD120" t="n">
        <v>1</v>
      </c>
      <c r="DE120" t="n">
        <v>0</v>
      </c>
      <c r="DF120" t="n">
        <v>0</v>
      </c>
      <c r="DG120" t="n">
        <v>0</v>
      </c>
      <c r="DH120" t="n">
        <v>1</v>
      </c>
      <c r="DI120" t="n">
        <v>0</v>
      </c>
      <c r="DJ120" t="n">
        <v>0</v>
      </c>
      <c r="DK120" t="n">
        <v>1</v>
      </c>
      <c r="DL120" t="n">
        <v>1</v>
      </c>
      <c r="DM120" t="n">
        <v>1</v>
      </c>
      <c r="DN120" t="n">
        <v>0</v>
      </c>
      <c r="DO120" t="n">
        <v>0</v>
      </c>
      <c r="DP120" t="n">
        <v>1</v>
      </c>
      <c r="DQ120" t="n">
        <v>0</v>
      </c>
      <c r="DR120" t="n">
        <v>0</v>
      </c>
      <c r="DS120" t="n">
        <v>1</v>
      </c>
      <c r="DT120" t="n">
        <v>1</v>
      </c>
      <c r="DU120" t="n">
        <v>1</v>
      </c>
      <c r="DV120" t="n">
        <v>0</v>
      </c>
      <c r="DW120" t="n">
        <v>1</v>
      </c>
      <c r="DX120" t="n">
        <v>1</v>
      </c>
      <c r="DY120" t="n">
        <v>1</v>
      </c>
      <c r="DZ120" t="n">
        <v>0</v>
      </c>
      <c r="EA120" t="n">
        <v>1</v>
      </c>
      <c r="EB120" t="n">
        <v>1</v>
      </c>
      <c r="EC120" t="n">
        <v>1</v>
      </c>
      <c r="ED120" t="n">
        <v>0</v>
      </c>
      <c r="EE120" t="n">
        <v>0</v>
      </c>
      <c r="EF120" t="n">
        <v>1</v>
      </c>
      <c r="EG120" t="n">
        <v>0</v>
      </c>
      <c r="EH120" t="n">
        <v>0</v>
      </c>
      <c r="EI120" t="n">
        <v>0</v>
      </c>
      <c r="EJ120" t="n">
        <v>1</v>
      </c>
      <c r="EK120" t="n">
        <v>0</v>
      </c>
      <c r="EL120" t="n">
        <v>0</v>
      </c>
      <c r="EM120" t="n">
        <v>0</v>
      </c>
      <c r="EN120" t="n">
        <v>1</v>
      </c>
      <c r="EO120" t="n">
        <v>0</v>
      </c>
      <c r="EP120" t="n">
        <v>0</v>
      </c>
      <c r="EQ120" t="n">
        <v>0</v>
      </c>
      <c r="ER120" t="n">
        <v>1</v>
      </c>
      <c r="ES120" t="n">
        <v>1</v>
      </c>
      <c r="ET120" t="n">
        <v>0</v>
      </c>
      <c r="EU120" t="n">
        <v>0</v>
      </c>
      <c r="EV120" t="n">
        <v>1</v>
      </c>
      <c r="EW120" t="n">
        <v>0</v>
      </c>
      <c r="EX120" t="n">
        <v>1</v>
      </c>
      <c r="EY120" t="n">
        <v>1</v>
      </c>
      <c r="EZ120" t="n">
        <v>1</v>
      </c>
      <c r="FA120" t="n">
        <v>1</v>
      </c>
      <c r="FB120" t="n">
        <v>0</v>
      </c>
      <c r="FC120" t="n">
        <v>0</v>
      </c>
      <c r="FD120" t="n">
        <v>1</v>
      </c>
      <c r="FE120" t="n">
        <v>1</v>
      </c>
      <c r="FF120" t="n">
        <v>5</v>
      </c>
      <c r="FG120" t="n">
        <v>5</v>
      </c>
      <c r="FH120" t="n">
        <v>5</v>
      </c>
      <c r="FI120" t="n">
        <v>5</v>
      </c>
      <c r="FJ120" t="n">
        <v>5</v>
      </c>
      <c r="FK120" t="n">
        <v>5</v>
      </c>
      <c r="FL120" t="n">
        <v>5</v>
      </c>
      <c r="FM120" t="n">
        <v>5</v>
      </c>
      <c r="FN120" t="n">
        <v>5</v>
      </c>
      <c r="FO120" t="n">
        <v>4</v>
      </c>
      <c r="FP120" t="n">
        <v>5</v>
      </c>
      <c r="FQ120" t="n">
        <v>5</v>
      </c>
      <c r="FR120" t="n">
        <v>5</v>
      </c>
      <c r="FS120" t="n">
        <v>5</v>
      </c>
      <c r="FT120" t="n">
        <v>5</v>
      </c>
      <c r="FU120" t="n">
        <v>5</v>
      </c>
      <c r="FV120" t="n">
        <v>5</v>
      </c>
      <c r="FW120" t="n">
        <v>4</v>
      </c>
      <c r="FX120" t="n">
        <v>4</v>
      </c>
      <c r="FY120" t="n">
        <v>5</v>
      </c>
      <c r="FZ120" t="n">
        <v>5</v>
      </c>
      <c r="GA120" t="n">
        <v>5</v>
      </c>
      <c r="GB120" t="n">
        <v>5</v>
      </c>
      <c r="GC120" t="n">
        <v>4</v>
      </c>
      <c r="GD120" t="n">
        <v>4</v>
      </c>
      <c r="GE120" t="n">
        <v>4</v>
      </c>
      <c r="GF120" t="n">
        <v>5</v>
      </c>
      <c r="GG120" t="n">
        <v>5</v>
      </c>
      <c r="GH120" t="n">
        <v>5</v>
      </c>
      <c r="GI120" t="n">
        <v>5</v>
      </c>
      <c r="GJ120" t="n">
        <v>4</v>
      </c>
      <c r="GK120" t="n">
        <v>4</v>
      </c>
      <c r="GL120" t="n">
        <v>0.1666666666666667</v>
      </c>
      <c r="GM120" t="n">
        <v>0.5</v>
      </c>
      <c r="GN120" t="n">
        <v>0.5</v>
      </c>
      <c r="GO120" t="n">
        <v>0.3333333333333334</v>
      </c>
      <c r="GP120" t="n">
        <v>0.5</v>
      </c>
      <c r="GQ120" t="n">
        <v>0.3333333333333334</v>
      </c>
      <c r="GR120" t="n">
        <v>0.3333333333333334</v>
      </c>
      <c r="GS120" t="n">
        <v>0.3333333333333334</v>
      </c>
      <c r="GT120" t="n">
        <v>0.3333333333333334</v>
      </c>
      <c r="GU120" t="n">
        <v>0.3333333333333334</v>
      </c>
      <c r="GV120" t="n">
        <v>0.3333333333333334</v>
      </c>
      <c r="GW120" t="n">
        <v>0.1666666666666667</v>
      </c>
      <c r="GX120" t="n">
        <v>0.3333333333333334</v>
      </c>
      <c r="GY120" t="n">
        <v>0.3333333333333334</v>
      </c>
      <c r="GZ120" t="n">
        <v>0.6666666666666667</v>
      </c>
      <c r="HA120" t="n">
        <v>0.5</v>
      </c>
      <c r="HB120" t="n">
        <v>0.5</v>
      </c>
      <c r="HC120" t="n">
        <v>0.1666666666666667</v>
      </c>
      <c r="HD120" t="n">
        <v>0.3333333333333334</v>
      </c>
      <c r="HE120" t="n">
        <v>0.3333333333333334</v>
      </c>
      <c r="HF120" t="n">
        <v>0.3333333333333334</v>
      </c>
      <c r="HG120" t="n">
        <v>0.3333333333333334</v>
      </c>
      <c r="HH120" t="n">
        <v>0.3333333333333334</v>
      </c>
      <c r="HI120" t="n">
        <v>0.3333333333333334</v>
      </c>
      <c r="HJ120" t="n">
        <v>0.3333333333333334</v>
      </c>
      <c r="HK120" t="n">
        <v>0.3333333333333334</v>
      </c>
      <c r="HL120" t="n">
        <v>0</v>
      </c>
      <c r="HM120" t="n">
        <v>0.3333333333333334</v>
      </c>
      <c r="HN120" t="n">
        <v>0</v>
      </c>
      <c r="HO120" t="n">
        <v>0</v>
      </c>
      <c r="HP120" t="n">
        <v>0</v>
      </c>
      <c r="HQ120" t="n">
        <v>0.1666666666666667</v>
      </c>
      <c r="HR120" t="n">
        <v>0.5</v>
      </c>
      <c r="HS120" t="n">
        <v>0.5</v>
      </c>
      <c r="HT120" t="n">
        <v>0.3333333333333334</v>
      </c>
      <c r="HU120" t="n">
        <v>0.5</v>
      </c>
      <c r="HV120" t="n">
        <v>0.3333333333333334</v>
      </c>
      <c r="HW120" t="n">
        <v>0.3333333333333334</v>
      </c>
      <c r="HX120" t="n">
        <v>0.3333333333333334</v>
      </c>
      <c r="HY120" t="n">
        <v>0.3333333333333334</v>
      </c>
      <c r="HZ120" t="n">
        <v>0.3333333333333334</v>
      </c>
      <c r="IA120" t="n">
        <v>0.3333333333333334</v>
      </c>
      <c r="IB120" t="n">
        <v>0.1666666666666667</v>
      </c>
      <c r="IC120" t="n">
        <v>0.3333333333333334</v>
      </c>
      <c r="ID120" t="n">
        <v>0.3333333333333334</v>
      </c>
      <c r="IE120" t="n">
        <v>0.6666666666666667</v>
      </c>
      <c r="IF120" t="n">
        <v>0.5</v>
      </c>
      <c r="IG120" t="n">
        <v>0.5</v>
      </c>
      <c r="IH120" t="n">
        <v>0.1666666666666667</v>
      </c>
      <c r="II120" t="n">
        <v>0.3333333333333334</v>
      </c>
      <c r="IJ120" t="n">
        <v>0.3333333333333334</v>
      </c>
      <c r="IK120" t="n">
        <v>0.3333333333333334</v>
      </c>
      <c r="IL120" t="n">
        <v>0.3333333333333334</v>
      </c>
      <c r="IM120" t="n">
        <v>0.3333333333333334</v>
      </c>
      <c r="IN120" t="n">
        <v>0.3333333333333334</v>
      </c>
      <c r="IO120" t="n">
        <v>0.3333333333333334</v>
      </c>
      <c r="IP120" t="n">
        <v>0.3333333333333334</v>
      </c>
      <c r="IQ120" t="n">
        <v>0.6666666666666667</v>
      </c>
      <c r="IR120" t="n">
        <v>0.3333333333333334</v>
      </c>
      <c r="IS120" t="n">
        <v>0.6666666666666667</v>
      </c>
      <c r="IT120" t="n">
        <v>0.6666666666666667</v>
      </c>
      <c r="IU120" t="n">
        <v>0.6666666666666667</v>
      </c>
      <c r="IV120" t="n">
        <v>0.8333333333333334</v>
      </c>
      <c r="IW120" t="n">
        <v>0.5</v>
      </c>
      <c r="IX120" t="n">
        <v>0.5</v>
      </c>
      <c r="IY120" t="n">
        <v>1</v>
      </c>
      <c r="IZ120" t="n">
        <v>0.5</v>
      </c>
      <c r="JA120" t="n">
        <v>1</v>
      </c>
      <c r="JB120" t="n">
        <v>1</v>
      </c>
      <c r="JC120" t="n">
        <v>1</v>
      </c>
      <c r="JD120" t="n">
        <v>1</v>
      </c>
      <c r="JE120" t="n">
        <v>1</v>
      </c>
      <c r="JF120" t="n">
        <v>1</v>
      </c>
      <c r="JG120" t="n">
        <v>0.8333333333333334</v>
      </c>
      <c r="JH120" t="n">
        <v>1</v>
      </c>
      <c r="JI120" t="n">
        <v>1</v>
      </c>
      <c r="JJ120" t="n">
        <v>0.6666666666666667</v>
      </c>
      <c r="JK120" t="n">
        <v>0.5</v>
      </c>
      <c r="JL120" t="n">
        <v>0.5</v>
      </c>
      <c r="JM120" t="n">
        <v>0.8333333333333334</v>
      </c>
      <c r="JN120" t="n">
        <v>1</v>
      </c>
      <c r="JO120" t="n">
        <v>1</v>
      </c>
      <c r="JP120" t="n">
        <v>1</v>
      </c>
      <c r="JQ120" t="n">
        <v>1</v>
      </c>
      <c r="JR120" t="n">
        <v>1</v>
      </c>
      <c r="JS120" t="n">
        <v>1</v>
      </c>
      <c r="JT120" t="n">
        <v>1</v>
      </c>
      <c r="JU120" t="n">
        <v>1</v>
      </c>
      <c r="JV120" t="n">
        <v>0.6666666666666667</v>
      </c>
      <c r="JW120" t="n">
        <v>1</v>
      </c>
      <c r="JX120" t="n">
        <v>0.6666666666666667</v>
      </c>
      <c r="JY120" t="n">
        <v>0.6666666666666667</v>
      </c>
      <c r="JZ120" t="n">
        <v>0.6666666666666667</v>
      </c>
      <c r="KA120" t="n">
        <v>0.8333333333333334</v>
      </c>
      <c r="KB120" t="n">
        <v>0.5</v>
      </c>
      <c r="KC120" t="n">
        <v>0.5</v>
      </c>
      <c r="KD120" t="n">
        <v>0.3333333333333334</v>
      </c>
      <c r="KE120" t="n">
        <v>0.5</v>
      </c>
      <c r="KF120" t="n">
        <v>0.3333333333333334</v>
      </c>
      <c r="KG120" t="n">
        <v>0.3333333333333334</v>
      </c>
      <c r="KH120" t="n">
        <v>0.3333333333333334</v>
      </c>
      <c r="KI120" t="n">
        <v>0.3333333333333334</v>
      </c>
      <c r="KJ120" t="n">
        <v>0.3333333333333334</v>
      </c>
      <c r="KK120" t="n">
        <v>0.3333333333333334</v>
      </c>
      <c r="KL120" t="n">
        <v>0.8333333333333334</v>
      </c>
      <c r="KM120" t="n">
        <v>0.3333333333333334</v>
      </c>
      <c r="KN120" t="n">
        <v>0.3333333333333334</v>
      </c>
      <c r="KO120" t="n">
        <v>0</v>
      </c>
      <c r="KP120" t="n">
        <v>0.5</v>
      </c>
      <c r="KQ120" t="n">
        <v>0.5</v>
      </c>
      <c r="KR120" t="n">
        <v>0.8333333333333334</v>
      </c>
      <c r="KS120" t="n">
        <v>0.3333333333333334</v>
      </c>
      <c r="KT120" t="n">
        <v>0.3333333333333334</v>
      </c>
      <c r="KU120" t="n">
        <v>0.3333333333333334</v>
      </c>
      <c r="KV120" t="n">
        <v>0.3333333333333334</v>
      </c>
      <c r="KW120" t="n">
        <v>0.3333333333333334</v>
      </c>
      <c r="KX120" t="n">
        <v>0.3333333333333334</v>
      </c>
      <c r="KY120" t="n">
        <v>0.3333333333333334</v>
      </c>
      <c r="KZ120" t="n">
        <v>0.3333333333333334</v>
      </c>
      <c r="LA120" t="n">
        <v>0.6666666666666667</v>
      </c>
      <c r="LB120" t="n">
        <v>0.3333333333333334</v>
      </c>
      <c r="LC120" t="n">
        <v>0.6666666666666667</v>
      </c>
      <c r="LD120" t="n">
        <v>0.6666666666666667</v>
      </c>
      <c r="LE120" t="n">
        <v>0.6666666666666667</v>
      </c>
      <c r="LF120" t="n">
        <v>0.12</v>
      </c>
      <c r="LG120" t="n">
        <v>0.12</v>
      </c>
      <c r="LH120" t="n">
        <v>1</v>
      </c>
      <c r="LI120" t="n">
        <v>0.5</v>
      </c>
    </row>
    <row r="121">
      <c r="A121" t="n">
        <v>100000670</v>
      </c>
      <c r="B121" t="n">
        <v>238551410</v>
      </c>
      <c r="C121" t="n">
        <v>1</v>
      </c>
      <c r="D121" t="n">
        <v>47</v>
      </c>
      <c r="E121" t="n">
        <v>4</v>
      </c>
      <c r="F121" t="n">
        <v>1</v>
      </c>
      <c r="G121" t="n">
        <v>3</v>
      </c>
      <c r="H121" t="n">
        <v>7</v>
      </c>
      <c r="I121" t="n">
        <v>3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1</v>
      </c>
      <c r="BA121" t="n">
        <v>1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1</v>
      </c>
      <c r="BU121" t="n">
        <v>1</v>
      </c>
      <c r="BV121" t="n">
        <v>0</v>
      </c>
      <c r="BW121" t="n">
        <v>0</v>
      </c>
      <c r="BX121" t="n">
        <v>1</v>
      </c>
      <c r="BY121" t="n">
        <v>0</v>
      </c>
      <c r="BZ121" t="n">
        <v>0</v>
      </c>
      <c r="CA121" t="n">
        <v>0</v>
      </c>
      <c r="CB121" t="n">
        <v>1</v>
      </c>
      <c r="CC121" t="n">
        <v>1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1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1</v>
      </c>
      <c r="DE121" t="n">
        <v>0</v>
      </c>
      <c r="DF121" t="n">
        <v>0</v>
      </c>
      <c r="DG121" t="n">
        <v>0</v>
      </c>
      <c r="DH121" t="n">
        <v>1</v>
      </c>
      <c r="DI121" t="n">
        <v>1</v>
      </c>
      <c r="DJ121" t="n">
        <v>0</v>
      </c>
      <c r="DK121" t="n">
        <v>0</v>
      </c>
      <c r="DL121" t="n">
        <v>1</v>
      </c>
      <c r="DM121" t="n">
        <v>0</v>
      </c>
      <c r="DN121" t="n">
        <v>0</v>
      </c>
      <c r="DO121" t="n">
        <v>0</v>
      </c>
      <c r="DP121" t="n">
        <v>1</v>
      </c>
      <c r="DQ121" t="n">
        <v>0</v>
      </c>
      <c r="DR121" t="n">
        <v>0</v>
      </c>
      <c r="DS121" t="n">
        <v>0</v>
      </c>
      <c r="DT121" t="n">
        <v>1</v>
      </c>
      <c r="DU121" t="n">
        <v>0</v>
      </c>
      <c r="DV121" t="n">
        <v>0</v>
      </c>
      <c r="DW121" t="n">
        <v>0</v>
      </c>
      <c r="DX121" t="n">
        <v>1</v>
      </c>
      <c r="DY121" t="n">
        <v>0</v>
      </c>
      <c r="DZ121" t="n">
        <v>0</v>
      </c>
      <c r="EA121" t="n">
        <v>0</v>
      </c>
      <c r="EB121" t="n">
        <v>1</v>
      </c>
      <c r="EC121" t="n">
        <v>0</v>
      </c>
      <c r="ED121" t="n">
        <v>0</v>
      </c>
      <c r="EE121" t="n">
        <v>0</v>
      </c>
      <c r="EF121" t="n">
        <v>1</v>
      </c>
      <c r="EG121" t="n">
        <v>1</v>
      </c>
      <c r="EH121" t="n">
        <v>0</v>
      </c>
      <c r="EI121" t="n">
        <v>1</v>
      </c>
      <c r="EJ121" t="n">
        <v>1</v>
      </c>
      <c r="EK121" t="n">
        <v>1</v>
      </c>
      <c r="EL121" t="n">
        <v>0</v>
      </c>
      <c r="EM121" t="n">
        <v>0</v>
      </c>
      <c r="EN121" t="n">
        <v>1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1</v>
      </c>
      <c r="EW121" t="n">
        <v>0</v>
      </c>
      <c r="EX121" t="n">
        <v>0</v>
      </c>
      <c r="EY121" t="n">
        <v>1</v>
      </c>
      <c r="EZ121" t="n">
        <v>1</v>
      </c>
      <c r="FA121" t="n">
        <v>1</v>
      </c>
      <c r="FB121" t="n">
        <v>0</v>
      </c>
      <c r="FC121" t="n">
        <v>0</v>
      </c>
      <c r="FD121" t="n">
        <v>1</v>
      </c>
      <c r="FE121" t="n">
        <v>0</v>
      </c>
      <c r="FF121" t="n">
        <v>4</v>
      </c>
      <c r="FG121" t="n">
        <v>4</v>
      </c>
      <c r="FH121" t="n">
        <v>5</v>
      </c>
      <c r="FI121" t="n">
        <v>5</v>
      </c>
      <c r="FJ121" t="n">
        <v>4</v>
      </c>
      <c r="FK121" t="n">
        <v>5</v>
      </c>
      <c r="FL121" t="n">
        <v>4</v>
      </c>
      <c r="FM121" t="n">
        <v>4</v>
      </c>
      <c r="FN121" t="n">
        <v>4</v>
      </c>
      <c r="FO121" t="n">
        <v>4</v>
      </c>
      <c r="FP121" t="n">
        <v>4</v>
      </c>
      <c r="FQ121" t="n">
        <v>4</v>
      </c>
      <c r="FR121" t="n">
        <v>4</v>
      </c>
      <c r="FS121" t="n">
        <v>5</v>
      </c>
      <c r="FT121" t="n">
        <v>4</v>
      </c>
      <c r="FU121" t="n">
        <v>4</v>
      </c>
      <c r="FV121" t="n">
        <v>4</v>
      </c>
      <c r="FW121" t="n">
        <v>5</v>
      </c>
      <c r="FX121" t="n">
        <v>4</v>
      </c>
      <c r="FY121" t="n">
        <v>4</v>
      </c>
      <c r="FZ121" t="n">
        <v>4</v>
      </c>
      <c r="GA121" t="n">
        <v>4</v>
      </c>
      <c r="GB121" t="n">
        <v>4</v>
      </c>
      <c r="GC121" t="n">
        <v>4</v>
      </c>
      <c r="GD121" t="n">
        <v>5</v>
      </c>
      <c r="GE121" t="n">
        <v>5</v>
      </c>
      <c r="GF121" t="n">
        <v>4</v>
      </c>
      <c r="GG121" t="n">
        <v>4</v>
      </c>
      <c r="GH121" t="n">
        <v>4</v>
      </c>
      <c r="GI121" t="n">
        <v>4</v>
      </c>
      <c r="GJ121" t="n">
        <v>4</v>
      </c>
      <c r="GK121" t="n">
        <v>4</v>
      </c>
      <c r="GL121" t="n">
        <v>0.1666666666666667</v>
      </c>
      <c r="GM121" t="n">
        <v>0.3333333333333334</v>
      </c>
      <c r="GN121" t="n">
        <v>0.3333333333333334</v>
      </c>
      <c r="GO121" t="n">
        <v>0.3333333333333334</v>
      </c>
      <c r="GP121" t="n">
        <v>0.3333333333333334</v>
      </c>
      <c r="GQ121" t="n">
        <v>0.1666666666666667</v>
      </c>
      <c r="GR121" t="n">
        <v>0.3333333333333334</v>
      </c>
      <c r="GS121" t="n">
        <v>0.3333333333333334</v>
      </c>
      <c r="GT121" t="n">
        <v>0.3333333333333334</v>
      </c>
      <c r="GU121" t="n">
        <v>0.3333333333333334</v>
      </c>
      <c r="GV121" t="n">
        <v>0.1666666666666667</v>
      </c>
      <c r="GW121" t="n">
        <v>0.3333333333333334</v>
      </c>
      <c r="GX121" t="n">
        <v>0.3333333333333334</v>
      </c>
      <c r="GY121" t="n">
        <v>0.3333333333333334</v>
      </c>
      <c r="GZ121" t="n">
        <v>0.3333333333333334</v>
      </c>
      <c r="HA121" t="n">
        <v>0.1666666666666667</v>
      </c>
      <c r="HB121" t="n">
        <v>0.3333333333333334</v>
      </c>
      <c r="HC121" t="n">
        <v>0.1666666666666667</v>
      </c>
      <c r="HD121" t="n">
        <v>0.3333333333333334</v>
      </c>
      <c r="HE121" t="n">
        <v>0.3333333333333334</v>
      </c>
      <c r="HF121" t="n">
        <v>0.3333333333333334</v>
      </c>
      <c r="HG121" t="n">
        <v>0.3333333333333334</v>
      </c>
      <c r="HH121" t="n">
        <v>0.3333333333333334</v>
      </c>
      <c r="HI121" t="n">
        <v>0.3333333333333334</v>
      </c>
      <c r="HJ121" t="n">
        <v>0.3333333333333334</v>
      </c>
      <c r="HK121" t="n">
        <v>0.1666666666666667</v>
      </c>
      <c r="HL121" t="n">
        <v>0.3333333333333334</v>
      </c>
      <c r="HM121" t="n">
        <v>0.3333333333333334</v>
      </c>
      <c r="HN121" t="n">
        <v>0.3333333333333334</v>
      </c>
      <c r="HO121" t="n">
        <v>0.3333333333333334</v>
      </c>
      <c r="HP121" t="n">
        <v>0.3333333333333334</v>
      </c>
      <c r="HQ121" t="n">
        <v>0.1666666666666667</v>
      </c>
      <c r="HR121" t="n">
        <v>0.3333333333333334</v>
      </c>
      <c r="HS121" t="n">
        <v>0.3333333333333334</v>
      </c>
      <c r="HT121" t="n">
        <v>0.3333333333333334</v>
      </c>
      <c r="HU121" t="n">
        <v>0.3333333333333334</v>
      </c>
      <c r="HV121" t="n">
        <v>0.1666666666666667</v>
      </c>
      <c r="HW121" t="n">
        <v>0.3333333333333334</v>
      </c>
      <c r="HX121" t="n">
        <v>0.3333333333333334</v>
      </c>
      <c r="HY121" t="n">
        <v>0.3333333333333334</v>
      </c>
      <c r="HZ121" t="n">
        <v>0.3333333333333334</v>
      </c>
      <c r="IA121" t="n">
        <v>0.1666666666666667</v>
      </c>
      <c r="IB121" t="n">
        <v>0.3333333333333334</v>
      </c>
      <c r="IC121" t="n">
        <v>0.3333333333333334</v>
      </c>
      <c r="ID121" t="n">
        <v>0.3333333333333334</v>
      </c>
      <c r="IE121" t="n">
        <v>0.3333333333333334</v>
      </c>
      <c r="IF121" t="n">
        <v>0.1666666666666667</v>
      </c>
      <c r="IG121" t="n">
        <v>0.3333333333333334</v>
      </c>
      <c r="IH121" t="n">
        <v>0.1666666666666667</v>
      </c>
      <c r="II121" t="n">
        <v>0.3333333333333334</v>
      </c>
      <c r="IJ121" t="n">
        <v>0.3333333333333334</v>
      </c>
      <c r="IK121" t="n">
        <v>0.3333333333333334</v>
      </c>
      <c r="IL121" t="n">
        <v>0.3333333333333334</v>
      </c>
      <c r="IM121" t="n">
        <v>0.3333333333333334</v>
      </c>
      <c r="IN121" t="n">
        <v>0.3333333333333334</v>
      </c>
      <c r="IO121" t="n">
        <v>0.3333333333333334</v>
      </c>
      <c r="IP121" t="n">
        <v>0.1666666666666667</v>
      </c>
      <c r="IQ121" t="n">
        <v>0.3333333333333334</v>
      </c>
      <c r="IR121" t="n">
        <v>0.3333333333333334</v>
      </c>
      <c r="IS121" t="n">
        <v>0.3333333333333334</v>
      </c>
      <c r="IT121" t="n">
        <v>0.3333333333333334</v>
      </c>
      <c r="IU121" t="n">
        <v>0.3333333333333334</v>
      </c>
      <c r="IV121" t="n">
        <v>0.8333333333333334</v>
      </c>
      <c r="IW121" t="n">
        <v>1</v>
      </c>
      <c r="IX121" t="n">
        <v>1</v>
      </c>
      <c r="IY121" t="n">
        <v>1</v>
      </c>
      <c r="IZ121" t="n">
        <v>1</v>
      </c>
      <c r="JA121" t="n">
        <v>0.8333333333333334</v>
      </c>
      <c r="JB121" t="n">
        <v>1</v>
      </c>
      <c r="JC121" t="n">
        <v>1</v>
      </c>
      <c r="JD121" t="n">
        <v>1</v>
      </c>
      <c r="JE121" t="n">
        <v>1</v>
      </c>
      <c r="JF121" t="n">
        <v>0.8333333333333334</v>
      </c>
      <c r="JG121" t="n">
        <v>1</v>
      </c>
      <c r="JH121" t="n">
        <v>1</v>
      </c>
      <c r="JI121" t="n">
        <v>1</v>
      </c>
      <c r="JJ121" t="n">
        <v>1</v>
      </c>
      <c r="JK121" t="n">
        <v>0.8333333333333334</v>
      </c>
      <c r="JL121" t="n">
        <v>1</v>
      </c>
      <c r="JM121" t="n">
        <v>0.8333333333333334</v>
      </c>
      <c r="JN121" t="n">
        <v>1</v>
      </c>
      <c r="JO121" t="n">
        <v>1</v>
      </c>
      <c r="JP121" t="n">
        <v>1</v>
      </c>
      <c r="JQ121" t="n">
        <v>1</v>
      </c>
      <c r="JR121" t="n">
        <v>1</v>
      </c>
      <c r="JS121" t="n">
        <v>1</v>
      </c>
      <c r="JT121" t="n">
        <v>1</v>
      </c>
      <c r="JU121" t="n">
        <v>0.8333333333333334</v>
      </c>
      <c r="JV121" t="n">
        <v>1</v>
      </c>
      <c r="JW121" t="n">
        <v>1</v>
      </c>
      <c r="JX121" t="n">
        <v>1</v>
      </c>
      <c r="JY121" t="n">
        <v>1</v>
      </c>
      <c r="JZ121" t="n">
        <v>1</v>
      </c>
      <c r="KA121" t="n">
        <v>0.8333333333333334</v>
      </c>
      <c r="KB121" t="n">
        <v>0.3333333333333334</v>
      </c>
      <c r="KC121" t="n">
        <v>0.3333333333333334</v>
      </c>
      <c r="KD121" t="n">
        <v>0.3333333333333334</v>
      </c>
      <c r="KE121" t="n">
        <v>0.3333333333333334</v>
      </c>
      <c r="KF121" t="n">
        <v>0.8333333333333334</v>
      </c>
      <c r="KG121" t="n">
        <v>0.3333333333333334</v>
      </c>
      <c r="KH121" t="n">
        <v>0.3333333333333334</v>
      </c>
      <c r="KI121" t="n">
        <v>0.3333333333333334</v>
      </c>
      <c r="KJ121" t="n">
        <v>0.3333333333333334</v>
      </c>
      <c r="KK121" t="n">
        <v>0.8333333333333334</v>
      </c>
      <c r="KL121" t="n">
        <v>0.3333333333333334</v>
      </c>
      <c r="KM121" t="n">
        <v>0.3333333333333334</v>
      </c>
      <c r="KN121" t="n">
        <v>0.3333333333333334</v>
      </c>
      <c r="KO121" t="n">
        <v>0.3333333333333334</v>
      </c>
      <c r="KP121" t="n">
        <v>0.8333333333333334</v>
      </c>
      <c r="KQ121" t="n">
        <v>0.3333333333333334</v>
      </c>
      <c r="KR121" t="n">
        <v>0.8333333333333334</v>
      </c>
      <c r="KS121" t="n">
        <v>0.3333333333333334</v>
      </c>
      <c r="KT121" t="n">
        <v>0.3333333333333334</v>
      </c>
      <c r="KU121" t="n">
        <v>0.3333333333333334</v>
      </c>
      <c r="KV121" t="n">
        <v>0.3333333333333334</v>
      </c>
      <c r="KW121" t="n">
        <v>0.3333333333333334</v>
      </c>
      <c r="KX121" t="n">
        <v>0.3333333333333334</v>
      </c>
      <c r="KY121" t="n">
        <v>0.3333333333333334</v>
      </c>
      <c r="KZ121" t="n">
        <v>0.8333333333333334</v>
      </c>
      <c r="LA121" t="n">
        <v>0.3333333333333334</v>
      </c>
      <c r="LB121" t="n">
        <v>0.3333333333333334</v>
      </c>
      <c r="LC121" t="n">
        <v>0.3333333333333334</v>
      </c>
      <c r="LD121" t="n">
        <v>0.3333333333333334</v>
      </c>
      <c r="LE121" t="n">
        <v>0.3333333333333334</v>
      </c>
      <c r="LF121" t="n">
        <v>0.05</v>
      </c>
      <c r="LG121" t="n">
        <v>0.27</v>
      </c>
      <c r="LH121" t="n">
        <v>0.95</v>
      </c>
      <c r="LI121" t="n">
        <v>0.27</v>
      </c>
    </row>
    <row r="122">
      <c r="A122" t="n">
        <v>100000671</v>
      </c>
      <c r="B122" t="n">
        <v>238552498</v>
      </c>
      <c r="C122" t="n">
        <v>1</v>
      </c>
      <c r="D122" t="n">
        <v>55</v>
      </c>
      <c r="E122" t="n">
        <v>5</v>
      </c>
      <c r="F122" t="n">
        <v>5</v>
      </c>
      <c r="G122" t="n">
        <v>6</v>
      </c>
      <c r="H122" t="n">
        <v>7</v>
      </c>
      <c r="I122" t="n">
        <v>4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0</v>
      </c>
      <c r="BB122" t="n">
        <v>1</v>
      </c>
      <c r="BC122" t="n">
        <v>1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1</v>
      </c>
      <c r="BT122" t="n">
        <v>0</v>
      </c>
      <c r="BU122" t="n">
        <v>0</v>
      </c>
      <c r="BV122" t="n">
        <v>0</v>
      </c>
      <c r="BW122" t="n">
        <v>1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1</v>
      </c>
      <c r="CM122" t="n">
        <v>1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1</v>
      </c>
      <c r="CV122" t="n">
        <v>0</v>
      </c>
      <c r="CW122" t="n">
        <v>0</v>
      </c>
      <c r="CX122" t="n">
        <v>0</v>
      </c>
      <c r="CY122" t="n">
        <v>1</v>
      </c>
      <c r="CZ122" t="n">
        <v>0</v>
      </c>
      <c r="DA122" t="n">
        <v>0</v>
      </c>
      <c r="DB122" t="n">
        <v>0</v>
      </c>
      <c r="DC122" t="n">
        <v>1</v>
      </c>
      <c r="DD122" t="n">
        <v>0</v>
      </c>
      <c r="DE122" t="n">
        <v>0</v>
      </c>
      <c r="DF122" t="n">
        <v>0</v>
      </c>
      <c r="DG122" t="n">
        <v>1</v>
      </c>
      <c r="DH122" t="n">
        <v>0</v>
      </c>
      <c r="DI122" t="n">
        <v>1</v>
      </c>
      <c r="DJ122" t="n">
        <v>0</v>
      </c>
      <c r="DK122" t="n">
        <v>1</v>
      </c>
      <c r="DL122" t="n">
        <v>0</v>
      </c>
      <c r="DM122" t="n">
        <v>1</v>
      </c>
      <c r="DN122" t="n">
        <v>0</v>
      </c>
      <c r="DO122" t="n">
        <v>1</v>
      </c>
      <c r="DP122" t="n">
        <v>0</v>
      </c>
      <c r="DQ122" t="n">
        <v>1</v>
      </c>
      <c r="DR122" t="n">
        <v>0</v>
      </c>
      <c r="DS122" t="n">
        <v>1</v>
      </c>
      <c r="DT122" t="n">
        <v>0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0</v>
      </c>
      <c r="EA122" t="n">
        <v>1</v>
      </c>
      <c r="EB122" t="n">
        <v>0</v>
      </c>
      <c r="EC122" t="n">
        <v>0</v>
      </c>
      <c r="ED122" t="n">
        <v>0</v>
      </c>
      <c r="EE122" t="n">
        <v>1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1</v>
      </c>
      <c r="EL122" t="n">
        <v>0</v>
      </c>
      <c r="EM122" t="n">
        <v>1</v>
      </c>
      <c r="EN122" t="n">
        <v>0</v>
      </c>
      <c r="EO122" t="n">
        <v>0</v>
      </c>
      <c r="EP122" t="n">
        <v>0</v>
      </c>
      <c r="EQ122" t="n">
        <v>1</v>
      </c>
      <c r="ER122" t="n">
        <v>0</v>
      </c>
      <c r="ES122" t="n">
        <v>1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0</v>
      </c>
      <c r="FD122" t="n">
        <v>0</v>
      </c>
      <c r="FE122" t="n">
        <v>1</v>
      </c>
      <c r="FF122" t="n">
        <v>5</v>
      </c>
      <c r="FG122" t="n">
        <v>5</v>
      </c>
      <c r="FH122" t="n">
        <v>5</v>
      </c>
      <c r="FI122" t="n">
        <v>5</v>
      </c>
      <c r="FJ122" t="n">
        <v>5</v>
      </c>
      <c r="FK122" t="n">
        <v>5</v>
      </c>
      <c r="FL122" t="n">
        <v>5</v>
      </c>
      <c r="FM122" t="n">
        <v>5</v>
      </c>
      <c r="FN122" t="n">
        <v>5</v>
      </c>
      <c r="FO122" t="n">
        <v>5</v>
      </c>
      <c r="FP122" t="n">
        <v>5</v>
      </c>
      <c r="FQ122" t="n">
        <v>5</v>
      </c>
      <c r="FR122" t="n">
        <v>5</v>
      </c>
      <c r="FS122" t="n">
        <v>5</v>
      </c>
      <c r="FT122" t="n">
        <v>5</v>
      </c>
      <c r="FU122" t="n">
        <v>5</v>
      </c>
      <c r="FV122" t="n">
        <v>5</v>
      </c>
      <c r="FW122" t="n">
        <v>5</v>
      </c>
      <c r="FX122" t="n">
        <v>5</v>
      </c>
      <c r="FY122" t="n">
        <v>5</v>
      </c>
      <c r="FZ122" t="n">
        <v>5</v>
      </c>
      <c r="GA122" t="n">
        <v>5</v>
      </c>
      <c r="GB122" t="n">
        <v>5</v>
      </c>
      <c r="GC122" t="n">
        <v>5</v>
      </c>
      <c r="GD122" t="n">
        <v>5</v>
      </c>
      <c r="GE122" t="n">
        <v>5</v>
      </c>
      <c r="GF122" t="n">
        <v>5</v>
      </c>
      <c r="GG122" t="n">
        <v>5</v>
      </c>
      <c r="GH122" t="n">
        <v>5</v>
      </c>
      <c r="GI122" t="n">
        <v>5</v>
      </c>
      <c r="GJ122" t="n">
        <v>4</v>
      </c>
      <c r="GK122" t="n">
        <v>4</v>
      </c>
      <c r="GL122" t="n">
        <v>0.5</v>
      </c>
      <c r="GM122" t="n">
        <v>0.8333333333333334</v>
      </c>
      <c r="GN122" t="n">
        <v>0.3333333333333334</v>
      </c>
      <c r="GO122" t="n">
        <v>0.3333333333333334</v>
      </c>
      <c r="GP122" t="n">
        <v>0.3333333333333334</v>
      </c>
      <c r="GQ122" t="n">
        <v>0.3333333333333334</v>
      </c>
      <c r="GR122" t="n">
        <v>0.3333333333333334</v>
      </c>
      <c r="GS122" t="n">
        <v>0.3333333333333334</v>
      </c>
      <c r="GT122" t="n">
        <v>0.3333333333333334</v>
      </c>
      <c r="GU122" t="n">
        <v>0.3333333333333334</v>
      </c>
      <c r="GV122" t="n">
        <v>0.3333333333333334</v>
      </c>
      <c r="GW122" t="n">
        <v>0.8333333333333334</v>
      </c>
      <c r="GX122" t="n">
        <v>0.3333333333333334</v>
      </c>
      <c r="GY122" t="n">
        <v>0.3333333333333334</v>
      </c>
      <c r="GZ122" t="n">
        <v>0.3333333333333334</v>
      </c>
      <c r="HA122" t="n">
        <v>0.3333333333333334</v>
      </c>
      <c r="HB122" t="n">
        <v>0.3333333333333334</v>
      </c>
      <c r="HC122" t="n">
        <v>0.3333333333333334</v>
      </c>
      <c r="HD122" t="n">
        <v>0.3333333333333334</v>
      </c>
      <c r="HE122" t="n">
        <v>0.3333333333333334</v>
      </c>
      <c r="HF122" t="n">
        <v>0.8333333333333334</v>
      </c>
      <c r="HG122" t="n">
        <v>0.3333333333333334</v>
      </c>
      <c r="HH122" t="n">
        <v>0.3333333333333334</v>
      </c>
      <c r="HI122" t="n">
        <v>0.3333333333333334</v>
      </c>
      <c r="HJ122" t="n">
        <v>0.3333333333333334</v>
      </c>
      <c r="HK122" t="n">
        <v>0.1666666666666667</v>
      </c>
      <c r="HL122" t="n">
        <v>0.1666666666666667</v>
      </c>
      <c r="HM122" t="n">
        <v>0.1666666666666667</v>
      </c>
      <c r="HN122" t="n">
        <v>0.1666666666666667</v>
      </c>
      <c r="HO122" t="n">
        <v>0.5</v>
      </c>
      <c r="HP122" t="n">
        <v>0.3333333333333334</v>
      </c>
      <c r="HQ122" t="n">
        <v>0.5</v>
      </c>
      <c r="HR122" t="n">
        <v>0.8333333333333334</v>
      </c>
      <c r="HS122" t="n">
        <v>1</v>
      </c>
      <c r="HT122" t="n">
        <v>1</v>
      </c>
      <c r="HU122" t="n">
        <v>1</v>
      </c>
      <c r="HV122" t="n">
        <v>1</v>
      </c>
      <c r="HW122" t="n">
        <v>1</v>
      </c>
      <c r="HX122" t="n">
        <v>1</v>
      </c>
      <c r="HY122" t="n">
        <v>1</v>
      </c>
      <c r="HZ122" t="n">
        <v>1</v>
      </c>
      <c r="IA122" t="n">
        <v>1</v>
      </c>
      <c r="IB122" t="n">
        <v>0.8333333333333334</v>
      </c>
      <c r="IC122" t="n">
        <v>1</v>
      </c>
      <c r="ID122" t="n">
        <v>1</v>
      </c>
      <c r="IE122" t="n">
        <v>1</v>
      </c>
      <c r="IF122" t="n">
        <v>1</v>
      </c>
      <c r="IG122" t="n">
        <v>1</v>
      </c>
      <c r="IH122" t="n">
        <v>1</v>
      </c>
      <c r="II122" t="n">
        <v>1</v>
      </c>
      <c r="IJ122" t="n">
        <v>1</v>
      </c>
      <c r="IK122" t="n">
        <v>0.8333333333333334</v>
      </c>
      <c r="IL122" t="n">
        <v>0.3333333333333334</v>
      </c>
      <c r="IM122" t="n">
        <v>1</v>
      </c>
      <c r="IN122" t="n">
        <v>1</v>
      </c>
      <c r="IO122" t="n">
        <v>1</v>
      </c>
      <c r="IP122" t="n">
        <v>0.8333333333333334</v>
      </c>
      <c r="IQ122" t="n">
        <v>0.8333333333333334</v>
      </c>
      <c r="IR122" t="n">
        <v>0.8333333333333334</v>
      </c>
      <c r="IS122" t="n">
        <v>0.8333333333333334</v>
      </c>
      <c r="IT122" t="n">
        <v>0.5</v>
      </c>
      <c r="IU122" t="n">
        <v>1</v>
      </c>
      <c r="IV122" t="n">
        <v>0.5</v>
      </c>
      <c r="IW122" t="n">
        <v>0.1666666666666667</v>
      </c>
      <c r="IX122" t="n">
        <v>0.3333333333333334</v>
      </c>
      <c r="IY122" t="n">
        <v>0.3333333333333334</v>
      </c>
      <c r="IZ122" t="n">
        <v>0.3333333333333334</v>
      </c>
      <c r="JA122" t="n">
        <v>0.3333333333333334</v>
      </c>
      <c r="JB122" t="n">
        <v>0.3333333333333334</v>
      </c>
      <c r="JC122" t="n">
        <v>0.3333333333333334</v>
      </c>
      <c r="JD122" t="n">
        <v>0.3333333333333334</v>
      </c>
      <c r="JE122" t="n">
        <v>0.3333333333333334</v>
      </c>
      <c r="JF122" t="n">
        <v>0.3333333333333334</v>
      </c>
      <c r="JG122" t="n">
        <v>0.1666666666666667</v>
      </c>
      <c r="JH122" t="n">
        <v>0.3333333333333334</v>
      </c>
      <c r="JI122" t="n">
        <v>0.3333333333333334</v>
      </c>
      <c r="JJ122" t="n">
        <v>0.3333333333333334</v>
      </c>
      <c r="JK122" t="n">
        <v>0.3333333333333334</v>
      </c>
      <c r="JL122" t="n">
        <v>0.3333333333333334</v>
      </c>
      <c r="JM122" t="n">
        <v>0.3333333333333334</v>
      </c>
      <c r="JN122" t="n">
        <v>0.3333333333333334</v>
      </c>
      <c r="JO122" t="n">
        <v>0.3333333333333334</v>
      </c>
      <c r="JP122" t="n">
        <v>0.1666666666666667</v>
      </c>
      <c r="JQ122" t="n">
        <v>0.3333333333333334</v>
      </c>
      <c r="JR122" t="n">
        <v>0.3333333333333334</v>
      </c>
      <c r="JS122" t="n">
        <v>0.3333333333333334</v>
      </c>
      <c r="JT122" t="n">
        <v>0.3333333333333334</v>
      </c>
      <c r="JU122" t="n">
        <v>0.1666666666666667</v>
      </c>
      <c r="JV122" t="n">
        <v>0.1666666666666667</v>
      </c>
      <c r="JW122" t="n">
        <v>0.1666666666666667</v>
      </c>
      <c r="JX122" t="n">
        <v>0.1666666666666667</v>
      </c>
      <c r="JY122" t="n">
        <v>0.5</v>
      </c>
      <c r="JZ122" t="n">
        <v>0.3333333333333334</v>
      </c>
      <c r="KA122" t="n">
        <v>0.5</v>
      </c>
      <c r="KB122" t="n">
        <v>0.1666666666666667</v>
      </c>
      <c r="KC122" t="n">
        <v>0.3333333333333334</v>
      </c>
      <c r="KD122" t="n">
        <v>0.3333333333333334</v>
      </c>
      <c r="KE122" t="n">
        <v>0.3333333333333334</v>
      </c>
      <c r="KF122" t="n">
        <v>0.3333333333333334</v>
      </c>
      <c r="KG122" t="n">
        <v>0.3333333333333334</v>
      </c>
      <c r="KH122" t="n">
        <v>0.3333333333333334</v>
      </c>
      <c r="KI122" t="n">
        <v>0.3333333333333334</v>
      </c>
      <c r="KJ122" t="n">
        <v>0.3333333333333334</v>
      </c>
      <c r="KK122" t="n">
        <v>0.3333333333333334</v>
      </c>
      <c r="KL122" t="n">
        <v>0.1666666666666667</v>
      </c>
      <c r="KM122" t="n">
        <v>0.3333333333333334</v>
      </c>
      <c r="KN122" t="n">
        <v>0.3333333333333334</v>
      </c>
      <c r="KO122" t="n">
        <v>0.3333333333333334</v>
      </c>
      <c r="KP122" t="n">
        <v>0.3333333333333334</v>
      </c>
      <c r="KQ122" t="n">
        <v>0.3333333333333334</v>
      </c>
      <c r="KR122" t="n">
        <v>0.3333333333333334</v>
      </c>
      <c r="KS122" t="n">
        <v>0.3333333333333334</v>
      </c>
      <c r="KT122" t="n">
        <v>0.3333333333333334</v>
      </c>
      <c r="KU122" t="n">
        <v>0.1666666666666667</v>
      </c>
      <c r="KV122" t="n">
        <v>1</v>
      </c>
      <c r="KW122" t="n">
        <v>0.3333333333333334</v>
      </c>
      <c r="KX122" t="n">
        <v>0.3333333333333334</v>
      </c>
      <c r="KY122" t="n">
        <v>0.3333333333333334</v>
      </c>
      <c r="KZ122" t="n">
        <v>0.8333333333333334</v>
      </c>
      <c r="LA122" t="n">
        <v>0.8333333333333334</v>
      </c>
      <c r="LB122" t="n">
        <v>0.8333333333333334</v>
      </c>
      <c r="LC122" t="n">
        <v>0.8333333333333334</v>
      </c>
      <c r="LD122" t="n">
        <v>0.5</v>
      </c>
      <c r="LE122" t="n">
        <v>0.3333333333333334</v>
      </c>
      <c r="LF122" t="n">
        <v>0.73</v>
      </c>
      <c r="LG122" t="n">
        <v>0.88</v>
      </c>
      <c r="LH122" t="n">
        <v>0.95</v>
      </c>
      <c r="LI122" t="n">
        <v>0.5</v>
      </c>
    </row>
    <row r="123">
      <c r="A123" t="n">
        <v>100000672</v>
      </c>
      <c r="B123" t="n">
        <v>238553941</v>
      </c>
      <c r="C123" t="n">
        <v>1</v>
      </c>
      <c r="D123" t="n">
        <v>63</v>
      </c>
      <c r="E123" t="n">
        <v>6</v>
      </c>
      <c r="F123" t="n">
        <v>1</v>
      </c>
      <c r="G123" t="n">
        <v>1</v>
      </c>
      <c r="H123" t="n">
        <v>1</v>
      </c>
      <c r="I123" t="n">
        <v>6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1</v>
      </c>
      <c r="BN123" t="n">
        <v>0</v>
      </c>
      <c r="BO123" t="n">
        <v>0</v>
      </c>
      <c r="BP123" t="n">
        <v>0</v>
      </c>
      <c r="BQ123" t="n">
        <v>1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0</v>
      </c>
      <c r="BX123" t="n">
        <v>0</v>
      </c>
      <c r="BY123" t="n">
        <v>1</v>
      </c>
      <c r="BZ123" t="n">
        <v>0</v>
      </c>
      <c r="CA123" t="n">
        <v>0</v>
      </c>
      <c r="CB123" t="n">
        <v>0</v>
      </c>
      <c r="CC123" t="n">
        <v>1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1</v>
      </c>
      <c r="CP123" t="n">
        <v>0</v>
      </c>
      <c r="CQ123" t="n">
        <v>0</v>
      </c>
      <c r="CR123" t="n">
        <v>0</v>
      </c>
      <c r="CS123" t="n">
        <v>1</v>
      </c>
      <c r="CT123" t="n">
        <v>0</v>
      </c>
      <c r="CU123" t="n">
        <v>0</v>
      </c>
      <c r="CV123" t="n">
        <v>0</v>
      </c>
      <c r="CW123" t="n">
        <v>1</v>
      </c>
      <c r="CX123" t="n">
        <v>0</v>
      </c>
      <c r="CY123" t="n">
        <v>0</v>
      </c>
      <c r="CZ123" t="n">
        <v>0</v>
      </c>
      <c r="DA123" t="n">
        <v>1</v>
      </c>
      <c r="DB123" t="n">
        <v>0</v>
      </c>
      <c r="DC123" t="n">
        <v>0</v>
      </c>
      <c r="DD123" t="n">
        <v>0</v>
      </c>
      <c r="DE123" t="n">
        <v>1</v>
      </c>
      <c r="DF123" t="n">
        <v>0</v>
      </c>
      <c r="DG123" t="n">
        <v>0</v>
      </c>
      <c r="DH123" t="n">
        <v>0</v>
      </c>
      <c r="DI123" t="n">
        <v>1</v>
      </c>
      <c r="DJ123" t="n">
        <v>0</v>
      </c>
      <c r="DK123" t="n">
        <v>0</v>
      </c>
      <c r="DL123" t="n">
        <v>0</v>
      </c>
      <c r="DM123" t="n">
        <v>1</v>
      </c>
      <c r="DN123" t="n">
        <v>0</v>
      </c>
      <c r="DO123" t="n">
        <v>0</v>
      </c>
      <c r="DP123" t="n">
        <v>0</v>
      </c>
      <c r="DQ123" t="n">
        <v>1</v>
      </c>
      <c r="DR123" t="n">
        <v>0</v>
      </c>
      <c r="DS123" t="n">
        <v>0</v>
      </c>
      <c r="DT123" t="n">
        <v>0</v>
      </c>
      <c r="DU123" t="n">
        <v>1</v>
      </c>
      <c r="DV123" t="n">
        <v>0</v>
      </c>
      <c r="DW123" t="n">
        <v>0</v>
      </c>
      <c r="DX123" t="n">
        <v>0</v>
      </c>
      <c r="DY123" t="n">
        <v>1</v>
      </c>
      <c r="DZ123" t="n">
        <v>0</v>
      </c>
      <c r="EA123" t="n">
        <v>0</v>
      </c>
      <c r="EB123" t="n">
        <v>0</v>
      </c>
      <c r="EC123" t="n">
        <v>1</v>
      </c>
      <c r="ED123" t="n">
        <v>0</v>
      </c>
      <c r="EE123" t="n">
        <v>0</v>
      </c>
      <c r="EF123" t="n">
        <v>0</v>
      </c>
      <c r="EG123" t="n">
        <v>1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1</v>
      </c>
      <c r="EP123" t="n">
        <v>0</v>
      </c>
      <c r="EQ123" t="n">
        <v>0</v>
      </c>
      <c r="ER123" t="n">
        <v>0</v>
      </c>
      <c r="ES123" t="n">
        <v>1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1</v>
      </c>
      <c r="FF123" t="n">
        <v>4</v>
      </c>
      <c r="FG123" t="n">
        <v>4</v>
      </c>
      <c r="FH123" t="n">
        <v>5</v>
      </c>
      <c r="FI123" t="n">
        <v>4</v>
      </c>
      <c r="FJ123" t="n">
        <v>4</v>
      </c>
      <c r="FK123" t="n">
        <v>5</v>
      </c>
      <c r="FL123" t="n">
        <v>4</v>
      </c>
      <c r="FM123" t="n">
        <v>4</v>
      </c>
      <c r="FN123" t="n">
        <v>5</v>
      </c>
      <c r="FO123" t="n">
        <v>5</v>
      </c>
      <c r="FP123" t="n">
        <v>5</v>
      </c>
      <c r="FQ123" t="n">
        <v>4</v>
      </c>
      <c r="FR123" t="n">
        <v>4</v>
      </c>
      <c r="FS123" t="n">
        <v>3</v>
      </c>
      <c r="FT123" t="n">
        <v>4</v>
      </c>
      <c r="FU123" t="n">
        <v>4</v>
      </c>
      <c r="FV123" t="n">
        <v>3</v>
      </c>
      <c r="FW123" t="n">
        <v>4</v>
      </c>
      <c r="FX123" t="n">
        <v>5</v>
      </c>
      <c r="FY123" t="n">
        <v>4</v>
      </c>
      <c r="FZ123" t="n">
        <v>4</v>
      </c>
      <c r="GA123" t="n">
        <v>4</v>
      </c>
      <c r="GB123" t="n">
        <v>5</v>
      </c>
      <c r="GC123" t="n">
        <v>4</v>
      </c>
      <c r="GD123" t="n">
        <v>4</v>
      </c>
      <c r="GE123" t="n">
        <v>4</v>
      </c>
      <c r="GF123" t="n">
        <v>4</v>
      </c>
      <c r="GG123" t="n">
        <v>5</v>
      </c>
      <c r="GH123" t="n">
        <v>5</v>
      </c>
      <c r="GI123" t="n">
        <v>5</v>
      </c>
      <c r="GJ123" t="n">
        <v>4</v>
      </c>
      <c r="GK123" t="n">
        <v>5</v>
      </c>
      <c r="GL123" t="n">
        <v>0.3333333333333334</v>
      </c>
      <c r="GM123" t="n">
        <v>0.3333333333333334</v>
      </c>
      <c r="GN123" t="n">
        <v>0.3333333333333334</v>
      </c>
      <c r="GO123" t="n">
        <v>0.3333333333333334</v>
      </c>
      <c r="GP123" t="n">
        <v>0.3333333333333334</v>
      </c>
      <c r="GQ123" t="n">
        <v>0.3333333333333334</v>
      </c>
      <c r="GR123" t="n">
        <v>0.3333333333333334</v>
      </c>
      <c r="GS123" t="n">
        <v>0.3333333333333334</v>
      </c>
      <c r="GT123" t="n">
        <v>0.3333333333333334</v>
      </c>
      <c r="GU123" t="n">
        <v>0.3333333333333334</v>
      </c>
      <c r="GV123" t="n">
        <v>0.3333333333333334</v>
      </c>
      <c r="GW123" t="n">
        <v>0.3333333333333334</v>
      </c>
      <c r="GX123" t="n">
        <v>0.3333333333333334</v>
      </c>
      <c r="GY123" t="n">
        <v>0.3333333333333334</v>
      </c>
      <c r="GZ123" t="n">
        <v>0.3333333333333334</v>
      </c>
      <c r="HA123" t="n">
        <v>0.3333333333333334</v>
      </c>
      <c r="HB123" t="n">
        <v>0.3333333333333334</v>
      </c>
      <c r="HC123" t="n">
        <v>0.3333333333333334</v>
      </c>
      <c r="HD123" t="n">
        <v>0.3333333333333334</v>
      </c>
      <c r="HE123" t="n">
        <v>0.3333333333333334</v>
      </c>
      <c r="HF123" t="n">
        <v>0.3333333333333334</v>
      </c>
      <c r="HG123" t="n">
        <v>0.3333333333333334</v>
      </c>
      <c r="HH123" t="n">
        <v>0.3333333333333334</v>
      </c>
      <c r="HI123" t="n">
        <v>0.3333333333333334</v>
      </c>
      <c r="HJ123" t="n">
        <v>0.3333333333333334</v>
      </c>
      <c r="HK123" t="n">
        <v>0.3333333333333334</v>
      </c>
      <c r="HL123" t="n">
        <v>0.3333333333333334</v>
      </c>
      <c r="HM123" t="n">
        <v>0.3333333333333334</v>
      </c>
      <c r="HN123" t="n">
        <v>0.3333333333333334</v>
      </c>
      <c r="HO123" t="n">
        <v>0.3333333333333334</v>
      </c>
      <c r="HP123" t="n">
        <v>0.3333333333333334</v>
      </c>
      <c r="HQ123" t="n">
        <v>0.3333333333333334</v>
      </c>
      <c r="HR123" t="n">
        <v>0.3333333333333334</v>
      </c>
      <c r="HS123" t="n">
        <v>0.3333333333333334</v>
      </c>
      <c r="HT123" t="n">
        <v>0.3333333333333334</v>
      </c>
      <c r="HU123" t="n">
        <v>0.3333333333333334</v>
      </c>
      <c r="HV123" t="n">
        <v>0.3333333333333334</v>
      </c>
      <c r="HW123" t="n">
        <v>0.3333333333333334</v>
      </c>
      <c r="HX123" t="n">
        <v>0.3333333333333334</v>
      </c>
      <c r="HY123" t="n">
        <v>0.3333333333333334</v>
      </c>
      <c r="HZ123" t="n">
        <v>0.3333333333333334</v>
      </c>
      <c r="IA123" t="n">
        <v>0.3333333333333334</v>
      </c>
      <c r="IB123" t="n">
        <v>0.3333333333333334</v>
      </c>
      <c r="IC123" t="n">
        <v>0.3333333333333334</v>
      </c>
      <c r="ID123" t="n">
        <v>0.3333333333333334</v>
      </c>
      <c r="IE123" t="n">
        <v>0.3333333333333334</v>
      </c>
      <c r="IF123" t="n">
        <v>0.3333333333333334</v>
      </c>
      <c r="IG123" t="n">
        <v>0.3333333333333334</v>
      </c>
      <c r="IH123" t="n">
        <v>0.3333333333333334</v>
      </c>
      <c r="II123" t="n">
        <v>0.3333333333333334</v>
      </c>
      <c r="IJ123" t="n">
        <v>0.3333333333333334</v>
      </c>
      <c r="IK123" t="n">
        <v>0.3333333333333334</v>
      </c>
      <c r="IL123" t="n">
        <v>0.3333333333333334</v>
      </c>
      <c r="IM123" t="n">
        <v>0.3333333333333334</v>
      </c>
      <c r="IN123" t="n">
        <v>0.3333333333333334</v>
      </c>
      <c r="IO123" t="n">
        <v>0.3333333333333334</v>
      </c>
      <c r="IP123" t="n">
        <v>0.3333333333333334</v>
      </c>
      <c r="IQ123" t="n">
        <v>0.3333333333333334</v>
      </c>
      <c r="IR123" t="n">
        <v>0.3333333333333334</v>
      </c>
      <c r="IS123" t="n">
        <v>0.3333333333333334</v>
      </c>
      <c r="IT123" t="n">
        <v>0.3333333333333334</v>
      </c>
      <c r="IU123" t="n">
        <v>0.3333333333333334</v>
      </c>
      <c r="IV123" t="n">
        <v>0.3333333333333334</v>
      </c>
      <c r="IW123" t="n">
        <v>0.3333333333333334</v>
      </c>
      <c r="IX123" t="n">
        <v>0.3333333333333334</v>
      </c>
      <c r="IY123" t="n">
        <v>0.3333333333333334</v>
      </c>
      <c r="IZ123" t="n">
        <v>0.3333333333333334</v>
      </c>
      <c r="JA123" t="n">
        <v>0.3333333333333334</v>
      </c>
      <c r="JB123" t="n">
        <v>0.3333333333333334</v>
      </c>
      <c r="JC123" t="n">
        <v>0.3333333333333334</v>
      </c>
      <c r="JD123" t="n">
        <v>0.3333333333333334</v>
      </c>
      <c r="JE123" t="n">
        <v>0.3333333333333334</v>
      </c>
      <c r="JF123" t="n">
        <v>0.3333333333333334</v>
      </c>
      <c r="JG123" t="n">
        <v>0.3333333333333334</v>
      </c>
      <c r="JH123" t="n">
        <v>0.3333333333333334</v>
      </c>
      <c r="JI123" t="n">
        <v>0.3333333333333334</v>
      </c>
      <c r="JJ123" t="n">
        <v>0.3333333333333334</v>
      </c>
      <c r="JK123" t="n">
        <v>0.3333333333333334</v>
      </c>
      <c r="JL123" t="n">
        <v>0.3333333333333334</v>
      </c>
      <c r="JM123" t="n">
        <v>0.3333333333333334</v>
      </c>
      <c r="JN123" t="n">
        <v>0.3333333333333334</v>
      </c>
      <c r="JO123" t="n">
        <v>0.3333333333333334</v>
      </c>
      <c r="JP123" t="n">
        <v>0.3333333333333334</v>
      </c>
      <c r="JQ123" t="n">
        <v>0.3333333333333334</v>
      </c>
      <c r="JR123" t="n">
        <v>0.3333333333333334</v>
      </c>
      <c r="JS123" t="n">
        <v>0.3333333333333334</v>
      </c>
      <c r="JT123" t="n">
        <v>0.3333333333333334</v>
      </c>
      <c r="JU123" t="n">
        <v>0.3333333333333334</v>
      </c>
      <c r="JV123" t="n">
        <v>0.3333333333333334</v>
      </c>
      <c r="JW123" t="n">
        <v>0.3333333333333334</v>
      </c>
      <c r="JX123" t="n">
        <v>0.3333333333333334</v>
      </c>
      <c r="JY123" t="n">
        <v>0.3333333333333334</v>
      </c>
      <c r="JZ123" t="n">
        <v>0.3333333333333334</v>
      </c>
      <c r="KA123" t="n">
        <v>1</v>
      </c>
      <c r="KB123" t="n">
        <v>1</v>
      </c>
      <c r="KC123" t="n">
        <v>1</v>
      </c>
      <c r="KD123" t="n">
        <v>1</v>
      </c>
      <c r="KE123" t="n">
        <v>1</v>
      </c>
      <c r="KF123" t="n">
        <v>1</v>
      </c>
      <c r="KG123" t="n">
        <v>1</v>
      </c>
      <c r="KH123" t="n">
        <v>1</v>
      </c>
      <c r="KI123" t="n">
        <v>1</v>
      </c>
      <c r="KJ123" t="n">
        <v>1</v>
      </c>
      <c r="KK123" t="n">
        <v>1</v>
      </c>
      <c r="KL123" t="n">
        <v>1</v>
      </c>
      <c r="KM123" t="n">
        <v>1</v>
      </c>
      <c r="KN123" t="n">
        <v>1</v>
      </c>
      <c r="KO123" t="n">
        <v>1</v>
      </c>
      <c r="KP123" t="n">
        <v>1</v>
      </c>
      <c r="KQ123" t="n">
        <v>1</v>
      </c>
      <c r="KR123" t="n">
        <v>1</v>
      </c>
      <c r="KS123" t="n">
        <v>1</v>
      </c>
      <c r="KT123" t="n">
        <v>1</v>
      </c>
      <c r="KU123" t="n">
        <v>1</v>
      </c>
      <c r="KV123" t="n">
        <v>1</v>
      </c>
      <c r="KW123" t="n">
        <v>1</v>
      </c>
      <c r="KX123" t="n">
        <v>1</v>
      </c>
      <c r="KY123" t="n">
        <v>1</v>
      </c>
      <c r="KZ123" t="n">
        <v>1</v>
      </c>
      <c r="LA123" t="n">
        <v>1</v>
      </c>
      <c r="LB123" t="n">
        <v>1</v>
      </c>
      <c r="LC123" t="n">
        <v>1</v>
      </c>
      <c r="LD123" t="n">
        <v>1</v>
      </c>
      <c r="LE123" t="n">
        <v>1</v>
      </c>
      <c r="LF123" t="n">
        <v>0.05</v>
      </c>
      <c r="LG123" t="n">
        <v>0.05</v>
      </c>
      <c r="LH123" t="n">
        <v>0.05</v>
      </c>
      <c r="LI123" t="n">
        <v>0.88</v>
      </c>
    </row>
    <row r="124">
      <c r="A124" t="n">
        <v>100000675</v>
      </c>
      <c r="B124" t="n">
        <v>238557276</v>
      </c>
      <c r="C124" t="n">
        <v>1</v>
      </c>
      <c r="D124" t="n">
        <v>22</v>
      </c>
      <c r="E124" t="n">
        <v>2</v>
      </c>
      <c r="F124" t="n">
        <v>4</v>
      </c>
      <c r="G124" t="n">
        <v>4</v>
      </c>
      <c r="H124" t="n">
        <v>3</v>
      </c>
      <c r="I124" t="n">
        <v>6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1</v>
      </c>
      <c r="AD124" t="n">
        <v>0</v>
      </c>
      <c r="AE124" t="n">
        <v>0</v>
      </c>
      <c r="AF124" t="n">
        <v>1</v>
      </c>
      <c r="AG124" t="n">
        <v>1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1</v>
      </c>
      <c r="AW124" t="n">
        <v>1</v>
      </c>
      <c r="AX124" t="n">
        <v>1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1</v>
      </c>
      <c r="BS124" t="n">
        <v>0</v>
      </c>
      <c r="BT124" t="n">
        <v>1</v>
      </c>
      <c r="BU124" t="n">
        <v>0</v>
      </c>
      <c r="BV124" t="n">
        <v>1</v>
      </c>
      <c r="BW124" t="n">
        <v>0</v>
      </c>
      <c r="BX124" t="n">
        <v>0</v>
      </c>
      <c r="BY124" t="n">
        <v>1</v>
      </c>
      <c r="BZ124" t="n">
        <v>1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1</v>
      </c>
      <c r="CG124" t="n">
        <v>0</v>
      </c>
      <c r="CH124" t="n">
        <v>1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1</v>
      </c>
      <c r="CT124" t="n">
        <v>1</v>
      </c>
      <c r="CU124" t="n">
        <v>0</v>
      </c>
      <c r="CV124" t="n">
        <v>0</v>
      </c>
      <c r="CW124" t="n">
        <v>0</v>
      </c>
      <c r="CX124" t="n">
        <v>1</v>
      </c>
      <c r="CY124" t="n">
        <v>0</v>
      </c>
      <c r="CZ124" t="n">
        <v>0</v>
      </c>
      <c r="DA124" t="n">
        <v>0</v>
      </c>
      <c r="DB124" t="n">
        <v>1</v>
      </c>
      <c r="DC124" t="n">
        <v>0</v>
      </c>
      <c r="DD124" t="n">
        <v>1</v>
      </c>
      <c r="DE124" t="n">
        <v>0</v>
      </c>
      <c r="DF124" t="n">
        <v>0</v>
      </c>
      <c r="DG124" t="n">
        <v>0</v>
      </c>
      <c r="DH124" t="n">
        <v>1</v>
      </c>
      <c r="DI124" t="n">
        <v>0</v>
      </c>
      <c r="DJ124" t="n">
        <v>1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1</v>
      </c>
      <c r="DQ124" t="n">
        <v>0</v>
      </c>
      <c r="DR124" t="n">
        <v>1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1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1</v>
      </c>
      <c r="EE124" t="n">
        <v>1</v>
      </c>
      <c r="EF124" t="n">
        <v>0</v>
      </c>
      <c r="EG124" t="n">
        <v>0</v>
      </c>
      <c r="EH124" t="n">
        <v>1</v>
      </c>
      <c r="EI124" t="n">
        <v>1</v>
      </c>
      <c r="EJ124" t="n">
        <v>1</v>
      </c>
      <c r="EK124" t="n">
        <v>0</v>
      </c>
      <c r="EL124" t="n">
        <v>1</v>
      </c>
      <c r="EM124" t="n">
        <v>1</v>
      </c>
      <c r="EN124" t="n">
        <v>1</v>
      </c>
      <c r="EO124" t="n">
        <v>0</v>
      </c>
      <c r="EP124" t="n">
        <v>1</v>
      </c>
      <c r="EQ124" t="n">
        <v>1</v>
      </c>
      <c r="ER124" t="n">
        <v>0</v>
      </c>
      <c r="ES124" t="n">
        <v>0</v>
      </c>
      <c r="ET124" t="n">
        <v>1</v>
      </c>
      <c r="EU124" t="n">
        <v>1</v>
      </c>
      <c r="EV124" t="n">
        <v>1</v>
      </c>
      <c r="EW124" t="n">
        <v>0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0</v>
      </c>
      <c r="FD124" t="n">
        <v>0</v>
      </c>
      <c r="FE124" t="n">
        <v>0</v>
      </c>
      <c r="FF124" t="n">
        <v>4</v>
      </c>
      <c r="FG124" t="n">
        <v>4</v>
      </c>
      <c r="FH124" t="n">
        <v>3</v>
      </c>
      <c r="FI124" t="n">
        <v>3</v>
      </c>
      <c r="FJ124" t="n">
        <v>4</v>
      </c>
      <c r="FK124" t="n">
        <v>3</v>
      </c>
      <c r="FL124" t="n">
        <v>3</v>
      </c>
      <c r="FM124" t="n">
        <v>4</v>
      </c>
      <c r="FN124" t="n">
        <v>4</v>
      </c>
      <c r="FO124" t="n">
        <v>4</v>
      </c>
      <c r="FP124" t="n">
        <v>3</v>
      </c>
      <c r="FQ124" t="n">
        <v>3</v>
      </c>
      <c r="FR124" t="n">
        <v>3</v>
      </c>
      <c r="FS124" t="n">
        <v>3</v>
      </c>
      <c r="FT124" t="n">
        <v>3</v>
      </c>
      <c r="FU124" t="n">
        <v>3</v>
      </c>
      <c r="FV124" t="n">
        <v>3</v>
      </c>
      <c r="FW124" t="n">
        <v>4</v>
      </c>
      <c r="FX124" t="n">
        <v>3</v>
      </c>
      <c r="FY124" t="n">
        <v>4</v>
      </c>
      <c r="FZ124" t="n">
        <v>4</v>
      </c>
      <c r="GA124" t="n">
        <v>4</v>
      </c>
      <c r="GB124" t="n">
        <v>3</v>
      </c>
      <c r="GC124" t="n">
        <v>4</v>
      </c>
      <c r="GD124" t="n">
        <v>5</v>
      </c>
      <c r="GE124" t="n">
        <v>3</v>
      </c>
      <c r="GF124" t="n">
        <v>4</v>
      </c>
      <c r="GG124" t="n">
        <v>4</v>
      </c>
      <c r="GH124" t="n">
        <v>4</v>
      </c>
      <c r="GI124" t="n">
        <v>4</v>
      </c>
      <c r="GJ124" t="n">
        <v>3</v>
      </c>
      <c r="GK124" t="n">
        <v>2</v>
      </c>
      <c r="GL124" t="n">
        <v>0.6666666666666667</v>
      </c>
      <c r="GM124" t="n">
        <v>0.6666666666666667</v>
      </c>
      <c r="GN124" t="n">
        <v>0.8333333333333334</v>
      </c>
      <c r="GO124" t="n">
        <v>0.8333333333333334</v>
      </c>
      <c r="GP124" t="n">
        <v>0.1666666666666667</v>
      </c>
      <c r="GQ124" t="n">
        <v>0.1666666666666667</v>
      </c>
      <c r="GR124" t="n">
        <v>0.8333333333333334</v>
      </c>
      <c r="GS124" t="n">
        <v>0.3333333333333334</v>
      </c>
      <c r="GT124" t="n">
        <v>0.3333333333333334</v>
      </c>
      <c r="GU124" t="n">
        <v>0.1666666666666667</v>
      </c>
      <c r="GV124" t="n">
        <v>1</v>
      </c>
      <c r="GW124" t="n">
        <v>0.3333333333333334</v>
      </c>
      <c r="GX124" t="n">
        <v>0.3333333333333334</v>
      </c>
      <c r="GY124" t="n">
        <v>1</v>
      </c>
      <c r="GZ124" t="n">
        <v>1</v>
      </c>
      <c r="HA124" t="n">
        <v>0.8333333333333334</v>
      </c>
      <c r="HB124" t="n">
        <v>0.8333333333333334</v>
      </c>
      <c r="HC124" t="n">
        <v>1</v>
      </c>
      <c r="HD124" t="n">
        <v>0.8333333333333334</v>
      </c>
      <c r="HE124" t="n">
        <v>1</v>
      </c>
      <c r="HF124" t="n">
        <v>1</v>
      </c>
      <c r="HG124" t="n">
        <v>0.1666666666666667</v>
      </c>
      <c r="HH124" t="n">
        <v>1</v>
      </c>
      <c r="HI124" t="n">
        <v>1</v>
      </c>
      <c r="HJ124" t="n">
        <v>0.8333333333333334</v>
      </c>
      <c r="HK124" t="n">
        <v>0.3333333333333334</v>
      </c>
      <c r="HL124" t="n">
        <v>1</v>
      </c>
      <c r="HM124" t="n">
        <v>0.3333333333333334</v>
      </c>
      <c r="HN124" t="n">
        <v>1</v>
      </c>
      <c r="HO124" t="n">
        <v>0.8333333333333334</v>
      </c>
      <c r="HP124" t="n">
        <v>1</v>
      </c>
      <c r="HQ124" t="n">
        <v>0</v>
      </c>
      <c r="HR124" t="n">
        <v>0</v>
      </c>
      <c r="HS124" t="n">
        <v>0.1666666666666667</v>
      </c>
      <c r="HT124" t="n">
        <v>0.1666666666666667</v>
      </c>
      <c r="HU124" t="n">
        <v>0.1666666666666667</v>
      </c>
      <c r="HV124" t="n">
        <v>0.1666666666666667</v>
      </c>
      <c r="HW124" t="n">
        <v>0.1666666666666667</v>
      </c>
      <c r="HX124" t="n">
        <v>0.3333333333333334</v>
      </c>
      <c r="HY124" t="n">
        <v>0.3333333333333334</v>
      </c>
      <c r="HZ124" t="n">
        <v>0.1666666666666667</v>
      </c>
      <c r="IA124" t="n">
        <v>0.3333333333333334</v>
      </c>
      <c r="IB124" t="n">
        <v>0.3333333333333334</v>
      </c>
      <c r="IC124" t="n">
        <v>0.3333333333333334</v>
      </c>
      <c r="ID124" t="n">
        <v>0.3333333333333334</v>
      </c>
      <c r="IE124" t="n">
        <v>0.3333333333333334</v>
      </c>
      <c r="IF124" t="n">
        <v>0.1666666666666667</v>
      </c>
      <c r="IG124" t="n">
        <v>0.1666666666666667</v>
      </c>
      <c r="IH124" t="n">
        <v>0.3333333333333334</v>
      </c>
      <c r="II124" t="n">
        <v>0.1666666666666667</v>
      </c>
      <c r="IJ124" t="n">
        <v>0.3333333333333334</v>
      </c>
      <c r="IK124" t="n">
        <v>0.3333333333333334</v>
      </c>
      <c r="IL124" t="n">
        <v>0.1666666666666667</v>
      </c>
      <c r="IM124" t="n">
        <v>0.3333333333333334</v>
      </c>
      <c r="IN124" t="n">
        <v>0.3333333333333334</v>
      </c>
      <c r="IO124" t="n">
        <v>0.1666666666666667</v>
      </c>
      <c r="IP124" t="n">
        <v>0.3333333333333334</v>
      </c>
      <c r="IQ124" t="n">
        <v>0.3333333333333334</v>
      </c>
      <c r="IR124" t="n">
        <v>0.3333333333333334</v>
      </c>
      <c r="IS124" t="n">
        <v>0.3333333333333334</v>
      </c>
      <c r="IT124" t="n">
        <v>0.1666666666666667</v>
      </c>
      <c r="IU124" t="n">
        <v>0.3333333333333334</v>
      </c>
      <c r="IV124" t="n">
        <v>0.6666666666666667</v>
      </c>
      <c r="IW124" t="n">
        <v>0.6666666666666667</v>
      </c>
      <c r="IX124" t="n">
        <v>0.8333333333333334</v>
      </c>
      <c r="IY124" t="n">
        <v>0.8333333333333334</v>
      </c>
      <c r="IZ124" t="n">
        <v>0.8333333333333334</v>
      </c>
      <c r="JA124" t="n">
        <v>0.8333333333333334</v>
      </c>
      <c r="JB124" t="n">
        <v>0.1666666666666667</v>
      </c>
      <c r="JC124" t="n">
        <v>1</v>
      </c>
      <c r="JD124" t="n">
        <v>1</v>
      </c>
      <c r="JE124" t="n">
        <v>0.8333333333333334</v>
      </c>
      <c r="JF124" t="n">
        <v>0.3333333333333334</v>
      </c>
      <c r="JG124" t="n">
        <v>1</v>
      </c>
      <c r="JH124" t="n">
        <v>1</v>
      </c>
      <c r="JI124" t="n">
        <v>0.3333333333333334</v>
      </c>
      <c r="JJ124" t="n">
        <v>0.3333333333333334</v>
      </c>
      <c r="JK124" t="n">
        <v>0.8333333333333334</v>
      </c>
      <c r="JL124" t="n">
        <v>0.1666666666666667</v>
      </c>
      <c r="JM124" t="n">
        <v>0.3333333333333334</v>
      </c>
      <c r="JN124" t="n">
        <v>0.8333333333333334</v>
      </c>
      <c r="JO124" t="n">
        <v>0.3333333333333334</v>
      </c>
      <c r="JP124" t="n">
        <v>0.3333333333333334</v>
      </c>
      <c r="JQ124" t="n">
        <v>0.8333333333333334</v>
      </c>
      <c r="JR124" t="n">
        <v>0.3333333333333334</v>
      </c>
      <c r="JS124" t="n">
        <v>0.3333333333333334</v>
      </c>
      <c r="JT124" t="n">
        <v>0.8333333333333334</v>
      </c>
      <c r="JU124" t="n">
        <v>1</v>
      </c>
      <c r="JV124" t="n">
        <v>0.3333333333333334</v>
      </c>
      <c r="JW124" t="n">
        <v>1</v>
      </c>
      <c r="JX124" t="n">
        <v>0.3333333333333334</v>
      </c>
      <c r="JY124" t="n">
        <v>0.8333333333333334</v>
      </c>
      <c r="JZ124" t="n">
        <v>0.3333333333333334</v>
      </c>
      <c r="KA124" t="n">
        <v>0.6666666666666667</v>
      </c>
      <c r="KB124" t="n">
        <v>0.6666666666666667</v>
      </c>
      <c r="KC124" t="n">
        <v>0.1666666666666667</v>
      </c>
      <c r="KD124" t="n">
        <v>0.1666666666666667</v>
      </c>
      <c r="KE124" t="n">
        <v>0.8333333333333334</v>
      </c>
      <c r="KF124" t="n">
        <v>0.8333333333333334</v>
      </c>
      <c r="KG124" t="n">
        <v>0.8333333333333334</v>
      </c>
      <c r="KH124" t="n">
        <v>0.3333333333333334</v>
      </c>
      <c r="KI124" t="n">
        <v>0.3333333333333334</v>
      </c>
      <c r="KJ124" t="n">
        <v>0.8333333333333334</v>
      </c>
      <c r="KK124" t="n">
        <v>0.3333333333333334</v>
      </c>
      <c r="KL124" t="n">
        <v>0.3333333333333334</v>
      </c>
      <c r="KM124" t="n">
        <v>0.3333333333333334</v>
      </c>
      <c r="KN124" t="n">
        <v>0.3333333333333334</v>
      </c>
      <c r="KO124" t="n">
        <v>0.3333333333333334</v>
      </c>
      <c r="KP124" t="n">
        <v>0.1666666666666667</v>
      </c>
      <c r="KQ124" t="n">
        <v>0.8333333333333334</v>
      </c>
      <c r="KR124" t="n">
        <v>0.3333333333333334</v>
      </c>
      <c r="KS124" t="n">
        <v>0.1666666666666667</v>
      </c>
      <c r="KT124" t="n">
        <v>0.3333333333333334</v>
      </c>
      <c r="KU124" t="n">
        <v>0.3333333333333334</v>
      </c>
      <c r="KV124" t="n">
        <v>0.8333333333333334</v>
      </c>
      <c r="KW124" t="n">
        <v>0.3333333333333334</v>
      </c>
      <c r="KX124" t="n">
        <v>0.3333333333333334</v>
      </c>
      <c r="KY124" t="n">
        <v>0.1666666666666667</v>
      </c>
      <c r="KZ124" t="n">
        <v>0.3333333333333334</v>
      </c>
      <c r="LA124" t="n">
        <v>0.3333333333333334</v>
      </c>
      <c r="LB124" t="n">
        <v>0.3333333333333334</v>
      </c>
      <c r="LC124" t="n">
        <v>0.3333333333333334</v>
      </c>
      <c r="LD124" t="n">
        <v>0.1666666666666667</v>
      </c>
      <c r="LE124" t="n">
        <v>0.3333333333333334</v>
      </c>
      <c r="LF124" t="n">
        <v>0.5</v>
      </c>
      <c r="LG124" t="n">
        <v>0.5</v>
      </c>
      <c r="LH124" t="n">
        <v>0.27</v>
      </c>
      <c r="LI124" t="n">
        <v>0.88</v>
      </c>
    </row>
    <row r="125">
      <c r="A125" t="n">
        <v>100000676</v>
      </c>
      <c r="B125" t="n">
        <v>238557930</v>
      </c>
      <c r="C125" t="n">
        <v>1</v>
      </c>
      <c r="D125" t="n">
        <v>50</v>
      </c>
      <c r="E125" t="n">
        <v>5</v>
      </c>
      <c r="F125" t="n">
        <v>3</v>
      </c>
      <c r="G125" t="n">
        <v>3</v>
      </c>
      <c r="H125" t="n">
        <v>7</v>
      </c>
      <c r="I125" t="n">
        <v>3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1</v>
      </c>
      <c r="AI125" t="n">
        <v>1</v>
      </c>
      <c r="AJ125" t="n">
        <v>1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1</v>
      </c>
      <c r="AQ125" t="n">
        <v>1</v>
      </c>
      <c r="AR125" t="n">
        <v>1</v>
      </c>
      <c r="AS125" t="n">
        <v>1</v>
      </c>
      <c r="AT125" t="n">
        <v>0</v>
      </c>
      <c r="AU125" t="n">
        <v>1</v>
      </c>
      <c r="AV125" t="n">
        <v>1</v>
      </c>
      <c r="AW125" t="n">
        <v>0</v>
      </c>
      <c r="AX125" t="n">
        <v>0</v>
      </c>
      <c r="AY125" t="n">
        <v>1</v>
      </c>
      <c r="AZ125" t="n">
        <v>1</v>
      </c>
      <c r="BA125" t="n">
        <v>0</v>
      </c>
      <c r="BB125" t="n">
        <v>0</v>
      </c>
      <c r="BC125" t="n">
        <v>1</v>
      </c>
      <c r="BD125" t="n">
        <v>1</v>
      </c>
      <c r="BE125" t="n">
        <v>0</v>
      </c>
      <c r="BF125" t="n">
        <v>0</v>
      </c>
      <c r="BG125" t="n">
        <v>1</v>
      </c>
      <c r="BH125" t="n">
        <v>1</v>
      </c>
      <c r="BI125" t="n">
        <v>0</v>
      </c>
      <c r="BJ125" t="n">
        <v>1</v>
      </c>
      <c r="BK125" t="n">
        <v>1</v>
      </c>
      <c r="BL125" t="n">
        <v>1</v>
      </c>
      <c r="BM125" t="n">
        <v>1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1</v>
      </c>
      <c r="BT125" t="n">
        <v>1</v>
      </c>
      <c r="BU125" t="n">
        <v>0</v>
      </c>
      <c r="BV125" t="n">
        <v>1</v>
      </c>
      <c r="BW125" t="n">
        <v>0</v>
      </c>
      <c r="BX125" t="n">
        <v>1</v>
      </c>
      <c r="BY125" t="n">
        <v>0</v>
      </c>
      <c r="BZ125" t="n">
        <v>0</v>
      </c>
      <c r="CA125" t="n">
        <v>1</v>
      </c>
      <c r="CB125" t="n">
        <v>1</v>
      </c>
      <c r="CC125" t="n">
        <v>0</v>
      </c>
      <c r="CD125" t="n">
        <v>0</v>
      </c>
      <c r="CE125" t="n">
        <v>1</v>
      </c>
      <c r="CF125" t="n">
        <v>1</v>
      </c>
      <c r="CG125" t="n">
        <v>0</v>
      </c>
      <c r="CH125" t="n">
        <v>1</v>
      </c>
      <c r="CI125" t="n">
        <v>1</v>
      </c>
      <c r="CJ125" t="n">
        <v>1</v>
      </c>
      <c r="CK125" t="n">
        <v>0</v>
      </c>
      <c r="CL125" t="n">
        <v>0</v>
      </c>
      <c r="CM125" t="n">
        <v>1</v>
      </c>
      <c r="CN125" t="n">
        <v>1</v>
      </c>
      <c r="CO125" t="n">
        <v>0</v>
      </c>
      <c r="CP125" t="n">
        <v>1</v>
      </c>
      <c r="CQ125" t="n">
        <v>1</v>
      </c>
      <c r="CR125" t="n">
        <v>1</v>
      </c>
      <c r="CS125" t="n">
        <v>0</v>
      </c>
      <c r="CT125" t="n">
        <v>0</v>
      </c>
      <c r="CU125" t="n">
        <v>1</v>
      </c>
      <c r="CV125" t="n">
        <v>1</v>
      </c>
      <c r="CW125" t="n">
        <v>0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0</v>
      </c>
      <c r="DG125" t="n">
        <v>1</v>
      </c>
      <c r="DH125" t="n">
        <v>1</v>
      </c>
      <c r="DI125" t="n">
        <v>0</v>
      </c>
      <c r="DJ125" t="n">
        <v>1</v>
      </c>
      <c r="DK125" t="n">
        <v>1</v>
      </c>
      <c r="DL125" t="n">
        <v>1</v>
      </c>
      <c r="DM125" t="n">
        <v>1</v>
      </c>
      <c r="DN125" t="n">
        <v>0</v>
      </c>
      <c r="DO125" t="n">
        <v>1</v>
      </c>
      <c r="DP125" t="n">
        <v>1</v>
      </c>
      <c r="DQ125" t="n">
        <v>0</v>
      </c>
      <c r="DR125" t="n">
        <v>0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n">
        <v>1</v>
      </c>
      <c r="DY125" t="n">
        <v>0</v>
      </c>
      <c r="DZ125" t="n">
        <v>1</v>
      </c>
      <c r="EA125" t="n">
        <v>1</v>
      </c>
      <c r="EB125" t="n">
        <v>1</v>
      </c>
      <c r="EC125" t="n">
        <v>0</v>
      </c>
      <c r="ED125" t="n">
        <v>0</v>
      </c>
      <c r="EE125" t="n">
        <v>0</v>
      </c>
      <c r="EF125" t="n">
        <v>1</v>
      </c>
      <c r="EG125" t="n">
        <v>0</v>
      </c>
      <c r="EH125" t="n">
        <v>0</v>
      </c>
      <c r="EI125" t="n">
        <v>0</v>
      </c>
      <c r="EJ125" t="n">
        <v>1</v>
      </c>
      <c r="EK125" t="n">
        <v>0</v>
      </c>
      <c r="EL125" t="n">
        <v>1</v>
      </c>
      <c r="EM125" t="n">
        <v>0</v>
      </c>
      <c r="EN125" t="n">
        <v>1</v>
      </c>
      <c r="EO125" t="n">
        <v>0</v>
      </c>
      <c r="EP125" t="n">
        <v>0</v>
      </c>
      <c r="EQ125" t="n">
        <v>0</v>
      </c>
      <c r="ER125" t="n">
        <v>1</v>
      </c>
      <c r="ES125" t="n">
        <v>0</v>
      </c>
      <c r="ET125" t="n">
        <v>0</v>
      </c>
      <c r="EU125" t="n">
        <v>1</v>
      </c>
      <c r="EV125" t="n">
        <v>1</v>
      </c>
      <c r="EW125" t="n">
        <v>0</v>
      </c>
      <c r="EX125" t="n">
        <v>0</v>
      </c>
      <c r="EY125" t="n">
        <v>0</v>
      </c>
      <c r="EZ125" t="n">
        <v>1</v>
      </c>
      <c r="FA125" t="n">
        <v>0</v>
      </c>
      <c r="FB125" t="n">
        <v>0</v>
      </c>
      <c r="FC125" t="n">
        <v>0</v>
      </c>
      <c r="FD125" t="n">
        <v>1</v>
      </c>
      <c r="FE125" t="n">
        <v>0</v>
      </c>
      <c r="FF125" t="n">
        <v>4</v>
      </c>
      <c r="FG125" t="n">
        <v>5</v>
      </c>
      <c r="FH125" t="n">
        <v>5</v>
      </c>
      <c r="FI125" t="n">
        <v>4</v>
      </c>
      <c r="FJ125" t="n">
        <v>4</v>
      </c>
      <c r="FK125" t="n">
        <v>5</v>
      </c>
      <c r="FL125" t="n">
        <v>4</v>
      </c>
      <c r="FM125" t="n">
        <v>5</v>
      </c>
      <c r="FN125" t="n">
        <v>5</v>
      </c>
      <c r="FO125" t="n">
        <v>5</v>
      </c>
      <c r="FP125" t="n">
        <v>4</v>
      </c>
      <c r="FQ125" t="n">
        <v>5</v>
      </c>
      <c r="FR125" t="n">
        <v>5</v>
      </c>
      <c r="FS125" t="n">
        <v>5</v>
      </c>
      <c r="FT125" t="n">
        <v>4</v>
      </c>
      <c r="FU125" t="n">
        <v>5</v>
      </c>
      <c r="FV125" t="n">
        <v>4</v>
      </c>
      <c r="FW125" t="n">
        <v>5</v>
      </c>
      <c r="FX125" t="n">
        <v>5</v>
      </c>
      <c r="FY125" t="n">
        <v>5</v>
      </c>
      <c r="FZ125" t="n">
        <v>5</v>
      </c>
      <c r="GA125" t="n">
        <v>5</v>
      </c>
      <c r="GB125" t="n">
        <v>4</v>
      </c>
      <c r="GC125" t="n">
        <v>5</v>
      </c>
      <c r="GD125" t="n">
        <v>5</v>
      </c>
      <c r="GE125" t="n">
        <v>4</v>
      </c>
      <c r="GF125" t="n">
        <v>5</v>
      </c>
      <c r="GG125" t="n">
        <v>4</v>
      </c>
      <c r="GH125" t="n">
        <v>5</v>
      </c>
      <c r="GI125" t="n">
        <v>5</v>
      </c>
      <c r="GJ125" t="n">
        <v>5</v>
      </c>
      <c r="GK125" t="n">
        <v>4</v>
      </c>
      <c r="GL125" t="n">
        <v>0.6666666666666667</v>
      </c>
      <c r="GM125" t="n">
        <v>0.3333333333333334</v>
      </c>
      <c r="GN125" t="n">
        <v>0.1666666666666667</v>
      </c>
      <c r="GO125" t="n">
        <v>0.3333333333333334</v>
      </c>
      <c r="GP125" t="n">
        <v>0.3333333333333334</v>
      </c>
      <c r="GQ125" t="n">
        <v>0.1666666666666667</v>
      </c>
      <c r="GR125" t="n">
        <v>0.6666666666666667</v>
      </c>
      <c r="GS125" t="n">
        <v>0.1666666666666667</v>
      </c>
      <c r="GT125" t="n">
        <v>0.5</v>
      </c>
      <c r="GU125" t="n">
        <v>0.1666666666666667</v>
      </c>
      <c r="GV125" t="n">
        <v>0.1666666666666667</v>
      </c>
      <c r="GW125" t="n">
        <v>0.1666666666666667</v>
      </c>
      <c r="GX125" t="n">
        <v>0.1666666666666667</v>
      </c>
      <c r="GY125" t="n">
        <v>0.5</v>
      </c>
      <c r="GZ125" t="n">
        <v>0.3333333333333334</v>
      </c>
      <c r="HA125" t="n">
        <v>0.1666666666666667</v>
      </c>
      <c r="HB125" t="n">
        <v>0.8333333333333334</v>
      </c>
      <c r="HC125" t="n">
        <v>0.1666666666666667</v>
      </c>
      <c r="HD125" t="n">
        <v>0.1666666666666667</v>
      </c>
      <c r="HE125" t="n">
        <v>0.6666666666666667</v>
      </c>
      <c r="HF125" t="n">
        <v>0.1666666666666667</v>
      </c>
      <c r="HG125" t="n">
        <v>0.6666666666666667</v>
      </c>
      <c r="HH125" t="n">
        <v>0.1666666666666667</v>
      </c>
      <c r="HI125" t="n">
        <v>0.5</v>
      </c>
      <c r="HJ125" t="n">
        <v>0.5</v>
      </c>
      <c r="HK125" t="n">
        <v>0.1666666666666667</v>
      </c>
      <c r="HL125" t="n">
        <v>0.5</v>
      </c>
      <c r="HM125" t="n">
        <v>0.1666666666666667</v>
      </c>
      <c r="HN125" t="n">
        <v>0.3333333333333334</v>
      </c>
      <c r="HO125" t="n">
        <v>0.3333333333333334</v>
      </c>
      <c r="HP125" t="n">
        <v>0.6666666666666667</v>
      </c>
      <c r="HQ125" t="n">
        <v>0.6666666666666667</v>
      </c>
      <c r="HR125" t="n">
        <v>0.3333333333333334</v>
      </c>
      <c r="HS125" t="n">
        <v>0.8333333333333334</v>
      </c>
      <c r="HT125" t="n">
        <v>0.3333333333333334</v>
      </c>
      <c r="HU125" t="n">
        <v>0.3333333333333334</v>
      </c>
      <c r="HV125" t="n">
        <v>0.8333333333333334</v>
      </c>
      <c r="HW125" t="n">
        <v>0.6666666666666667</v>
      </c>
      <c r="HX125" t="n">
        <v>0.8333333333333334</v>
      </c>
      <c r="HY125" t="n">
        <v>0.5</v>
      </c>
      <c r="HZ125" t="n">
        <v>0.8333333333333334</v>
      </c>
      <c r="IA125" t="n">
        <v>0.8333333333333334</v>
      </c>
      <c r="IB125" t="n">
        <v>0.8333333333333334</v>
      </c>
      <c r="IC125" t="n">
        <v>0.8333333333333334</v>
      </c>
      <c r="ID125" t="n">
        <v>0.5</v>
      </c>
      <c r="IE125" t="n">
        <v>0.3333333333333334</v>
      </c>
      <c r="IF125" t="n">
        <v>0.8333333333333334</v>
      </c>
      <c r="IG125" t="n">
        <v>0.1666666666666667</v>
      </c>
      <c r="IH125" t="n">
        <v>0.8333333333333334</v>
      </c>
      <c r="II125" t="n">
        <v>0.8333333333333334</v>
      </c>
      <c r="IJ125" t="n">
        <v>0.6666666666666667</v>
      </c>
      <c r="IK125" t="n">
        <v>0.8333333333333334</v>
      </c>
      <c r="IL125" t="n">
        <v>0.6666666666666667</v>
      </c>
      <c r="IM125" t="n">
        <v>0.8333333333333334</v>
      </c>
      <c r="IN125" t="n">
        <v>0.5</v>
      </c>
      <c r="IO125" t="n">
        <v>0.5</v>
      </c>
      <c r="IP125" t="n">
        <v>0.8333333333333334</v>
      </c>
      <c r="IQ125" t="n">
        <v>0.5</v>
      </c>
      <c r="IR125" t="n">
        <v>0.8333333333333334</v>
      </c>
      <c r="IS125" t="n">
        <v>0.3333333333333334</v>
      </c>
      <c r="IT125" t="n">
        <v>0.3333333333333334</v>
      </c>
      <c r="IU125" t="n">
        <v>0.6666666666666667</v>
      </c>
      <c r="IV125" t="n">
        <v>0.6666666666666667</v>
      </c>
      <c r="IW125" t="n">
        <v>1</v>
      </c>
      <c r="IX125" t="n">
        <v>0.8333333333333334</v>
      </c>
      <c r="IY125" t="n">
        <v>1</v>
      </c>
      <c r="IZ125" t="n">
        <v>1</v>
      </c>
      <c r="JA125" t="n">
        <v>0.8333333333333334</v>
      </c>
      <c r="JB125" t="n">
        <v>0.6666666666666667</v>
      </c>
      <c r="JC125" t="n">
        <v>0.8333333333333334</v>
      </c>
      <c r="JD125" t="n">
        <v>0.5</v>
      </c>
      <c r="JE125" t="n">
        <v>0.8333333333333334</v>
      </c>
      <c r="JF125" t="n">
        <v>0.8333333333333334</v>
      </c>
      <c r="JG125" t="n">
        <v>0.8333333333333334</v>
      </c>
      <c r="JH125" t="n">
        <v>0.8333333333333334</v>
      </c>
      <c r="JI125" t="n">
        <v>0.5</v>
      </c>
      <c r="JJ125" t="n">
        <v>1</v>
      </c>
      <c r="JK125" t="n">
        <v>0.8333333333333334</v>
      </c>
      <c r="JL125" t="n">
        <v>0.8333333333333334</v>
      </c>
      <c r="JM125" t="n">
        <v>0.8333333333333334</v>
      </c>
      <c r="JN125" t="n">
        <v>0.8333333333333334</v>
      </c>
      <c r="JO125" t="n">
        <v>0.6666666666666667</v>
      </c>
      <c r="JP125" t="n">
        <v>0.8333333333333334</v>
      </c>
      <c r="JQ125" t="n">
        <v>0.6666666666666667</v>
      </c>
      <c r="JR125" t="n">
        <v>0.8333333333333334</v>
      </c>
      <c r="JS125" t="n">
        <v>0.5</v>
      </c>
      <c r="JT125" t="n">
        <v>0.5</v>
      </c>
      <c r="JU125" t="n">
        <v>0.8333333333333334</v>
      </c>
      <c r="JV125" t="n">
        <v>0.5</v>
      </c>
      <c r="JW125" t="n">
        <v>0.8333333333333334</v>
      </c>
      <c r="JX125" t="n">
        <v>1</v>
      </c>
      <c r="JY125" t="n">
        <v>1</v>
      </c>
      <c r="JZ125" t="n">
        <v>0.6666666666666667</v>
      </c>
      <c r="KA125" t="n">
        <v>0</v>
      </c>
      <c r="KB125" t="n">
        <v>0.3333333333333334</v>
      </c>
      <c r="KC125" t="n">
        <v>0.1666666666666667</v>
      </c>
      <c r="KD125" t="n">
        <v>0.3333333333333334</v>
      </c>
      <c r="KE125" t="n">
        <v>0.3333333333333334</v>
      </c>
      <c r="KF125" t="n">
        <v>0.1666666666666667</v>
      </c>
      <c r="KG125" t="n">
        <v>0</v>
      </c>
      <c r="KH125" t="n">
        <v>0.1666666666666667</v>
      </c>
      <c r="KI125" t="n">
        <v>0.5</v>
      </c>
      <c r="KJ125" t="n">
        <v>0.1666666666666667</v>
      </c>
      <c r="KK125" t="n">
        <v>0.1666666666666667</v>
      </c>
      <c r="KL125" t="n">
        <v>0.1666666666666667</v>
      </c>
      <c r="KM125" t="n">
        <v>0.1666666666666667</v>
      </c>
      <c r="KN125" t="n">
        <v>0.5</v>
      </c>
      <c r="KO125" t="n">
        <v>0.3333333333333334</v>
      </c>
      <c r="KP125" t="n">
        <v>0.1666666666666667</v>
      </c>
      <c r="KQ125" t="n">
        <v>0.1666666666666667</v>
      </c>
      <c r="KR125" t="n">
        <v>0.1666666666666667</v>
      </c>
      <c r="KS125" t="n">
        <v>0.1666666666666667</v>
      </c>
      <c r="KT125" t="n">
        <v>0</v>
      </c>
      <c r="KU125" t="n">
        <v>0.1666666666666667</v>
      </c>
      <c r="KV125" t="n">
        <v>0</v>
      </c>
      <c r="KW125" t="n">
        <v>0.1666666666666667</v>
      </c>
      <c r="KX125" t="n">
        <v>0.5</v>
      </c>
      <c r="KY125" t="n">
        <v>0.5</v>
      </c>
      <c r="KZ125" t="n">
        <v>0.1666666666666667</v>
      </c>
      <c r="LA125" t="n">
        <v>0.5</v>
      </c>
      <c r="LB125" t="n">
        <v>0.1666666666666667</v>
      </c>
      <c r="LC125" t="n">
        <v>0.3333333333333334</v>
      </c>
      <c r="LD125" t="n">
        <v>0.3333333333333334</v>
      </c>
      <c r="LE125" t="n">
        <v>0</v>
      </c>
      <c r="LF125" t="n">
        <v>0.27</v>
      </c>
      <c r="LG125" t="n">
        <v>0.27</v>
      </c>
      <c r="LH125" t="n">
        <v>0.95</v>
      </c>
      <c r="LI125" t="n">
        <v>0.27</v>
      </c>
    </row>
    <row r="126">
      <c r="A126" t="n">
        <v>100000677</v>
      </c>
      <c r="B126" t="n">
        <v>238557931</v>
      </c>
      <c r="C126" t="n">
        <v>1</v>
      </c>
      <c r="D126" t="n">
        <v>45</v>
      </c>
      <c r="E126" t="n">
        <v>4</v>
      </c>
      <c r="F126" t="n">
        <v>3</v>
      </c>
      <c r="G126" t="n">
        <v>7</v>
      </c>
      <c r="H126" t="n">
        <v>3</v>
      </c>
      <c r="I126" t="n">
        <v>3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1</v>
      </c>
      <c r="AM126" t="n">
        <v>1</v>
      </c>
      <c r="AN126" t="n">
        <v>0</v>
      </c>
      <c r="AO126" t="n">
        <v>0</v>
      </c>
      <c r="AP126" t="n">
        <v>1</v>
      </c>
      <c r="AQ126" t="n">
        <v>1</v>
      </c>
      <c r="AR126" t="n">
        <v>1</v>
      </c>
      <c r="AS126" t="n">
        <v>0</v>
      </c>
      <c r="AT126" t="n">
        <v>1</v>
      </c>
      <c r="AU126" t="n">
        <v>1</v>
      </c>
      <c r="AV126" t="n">
        <v>0</v>
      </c>
      <c r="AW126" t="n">
        <v>0</v>
      </c>
      <c r="AX126" t="n">
        <v>0</v>
      </c>
      <c r="AY126" t="n">
        <v>1</v>
      </c>
      <c r="AZ126" t="n">
        <v>1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1</v>
      </c>
      <c r="BG126" t="n">
        <v>1</v>
      </c>
      <c r="BH126" t="n">
        <v>1</v>
      </c>
      <c r="BI126" t="n">
        <v>1</v>
      </c>
      <c r="BJ126" t="n">
        <v>0</v>
      </c>
      <c r="BK126" t="n">
        <v>1</v>
      </c>
      <c r="BL126" t="n">
        <v>1</v>
      </c>
      <c r="BM126" t="n">
        <v>0</v>
      </c>
      <c r="BN126" t="n">
        <v>1</v>
      </c>
      <c r="BO126" t="n">
        <v>1</v>
      </c>
      <c r="BP126" t="n">
        <v>0</v>
      </c>
      <c r="BQ126" t="n">
        <v>0</v>
      </c>
      <c r="BR126" t="n">
        <v>1</v>
      </c>
      <c r="BS126" t="n">
        <v>1</v>
      </c>
      <c r="BT126" t="n">
        <v>0</v>
      </c>
      <c r="BU126" t="n">
        <v>0</v>
      </c>
      <c r="BV126" t="n">
        <v>1</v>
      </c>
      <c r="BW126" t="n">
        <v>1</v>
      </c>
      <c r="BX126" t="n">
        <v>1</v>
      </c>
      <c r="BY126" t="n">
        <v>0</v>
      </c>
      <c r="BZ126" t="n">
        <v>0</v>
      </c>
      <c r="CA126" t="n">
        <v>1</v>
      </c>
      <c r="CB126" t="n">
        <v>1</v>
      </c>
      <c r="CC126" t="n">
        <v>0</v>
      </c>
      <c r="CD126" t="n">
        <v>1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1</v>
      </c>
      <c r="CM126" t="n">
        <v>1</v>
      </c>
      <c r="CN126" t="n">
        <v>0</v>
      </c>
      <c r="CO126" t="n">
        <v>0</v>
      </c>
      <c r="CP126" t="n">
        <v>0</v>
      </c>
      <c r="CQ126" t="n">
        <v>1</v>
      </c>
      <c r="CR126" t="n">
        <v>1</v>
      </c>
      <c r="CS126" t="n">
        <v>0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0</v>
      </c>
      <c r="DA126" t="n">
        <v>0</v>
      </c>
      <c r="DB126" t="n">
        <v>0</v>
      </c>
      <c r="DC126" t="n">
        <v>1</v>
      </c>
      <c r="DD126" t="n">
        <v>1</v>
      </c>
      <c r="DE126" t="n">
        <v>0</v>
      </c>
      <c r="DF126" t="n">
        <v>1</v>
      </c>
      <c r="DG126" t="n">
        <v>1</v>
      </c>
      <c r="DH126" t="n">
        <v>0</v>
      </c>
      <c r="DI126" t="n">
        <v>0</v>
      </c>
      <c r="DJ126" t="n">
        <v>1</v>
      </c>
      <c r="DK126" t="n">
        <v>1</v>
      </c>
      <c r="DL126" t="n">
        <v>1</v>
      </c>
      <c r="DM126" t="n">
        <v>1</v>
      </c>
      <c r="DN126" t="n">
        <v>0</v>
      </c>
      <c r="DO126" t="n">
        <v>1</v>
      </c>
      <c r="DP126" t="n">
        <v>1</v>
      </c>
      <c r="DQ126" t="n">
        <v>0</v>
      </c>
      <c r="DR126" t="n">
        <v>1</v>
      </c>
      <c r="DS126" t="n">
        <v>1</v>
      </c>
      <c r="DT126" t="n">
        <v>0</v>
      </c>
      <c r="DU126" t="n">
        <v>0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0</v>
      </c>
      <c r="ED126" t="n">
        <v>0</v>
      </c>
      <c r="EE126" t="n">
        <v>1</v>
      </c>
      <c r="EF126" t="n">
        <v>0</v>
      </c>
      <c r="EG126" t="n">
        <v>0</v>
      </c>
      <c r="EH126" t="n">
        <v>0</v>
      </c>
      <c r="EI126" t="n">
        <v>1</v>
      </c>
      <c r="EJ126" t="n">
        <v>0</v>
      </c>
      <c r="EK126" t="n">
        <v>0</v>
      </c>
      <c r="EL126" t="n">
        <v>1</v>
      </c>
      <c r="EM126" t="n">
        <v>1</v>
      </c>
      <c r="EN126" t="n">
        <v>0</v>
      </c>
      <c r="EO126" t="n">
        <v>0</v>
      </c>
      <c r="EP126" t="n">
        <v>1</v>
      </c>
      <c r="EQ126" t="n">
        <v>1</v>
      </c>
      <c r="ER126" t="n">
        <v>1</v>
      </c>
      <c r="ES126" t="n">
        <v>0</v>
      </c>
      <c r="ET126" t="n">
        <v>1</v>
      </c>
      <c r="EU126" t="n">
        <v>1</v>
      </c>
      <c r="EV126" t="n">
        <v>0</v>
      </c>
      <c r="EW126" t="n">
        <v>0</v>
      </c>
      <c r="EX126" t="n">
        <v>1</v>
      </c>
      <c r="EY126" t="n">
        <v>1</v>
      </c>
      <c r="EZ126" t="n">
        <v>1</v>
      </c>
      <c r="FA126" t="n">
        <v>1</v>
      </c>
      <c r="FB126" t="n">
        <v>0</v>
      </c>
      <c r="FC126" t="n">
        <v>1</v>
      </c>
      <c r="FD126" t="n">
        <v>0</v>
      </c>
      <c r="FE126" t="n">
        <v>0</v>
      </c>
      <c r="FF126" t="n">
        <v>5</v>
      </c>
      <c r="FG126" t="n">
        <v>5</v>
      </c>
      <c r="FH126" t="n">
        <v>5</v>
      </c>
      <c r="FI126" t="n">
        <v>5</v>
      </c>
      <c r="FJ126" t="n">
        <v>5</v>
      </c>
      <c r="FK126" t="n">
        <v>5</v>
      </c>
      <c r="FL126" t="n">
        <v>5</v>
      </c>
      <c r="FM126" t="n">
        <v>5</v>
      </c>
      <c r="FN126" t="n">
        <v>4</v>
      </c>
      <c r="FO126" t="n">
        <v>5</v>
      </c>
      <c r="FP126" t="n">
        <v>5</v>
      </c>
      <c r="FQ126" t="n">
        <v>4</v>
      </c>
      <c r="FR126" t="n">
        <v>5</v>
      </c>
      <c r="FS126" t="n">
        <v>5</v>
      </c>
      <c r="FT126" t="n">
        <v>5</v>
      </c>
      <c r="FU126" t="n">
        <v>5</v>
      </c>
      <c r="FV126" t="n">
        <v>5</v>
      </c>
      <c r="FW126" t="n">
        <v>5</v>
      </c>
      <c r="FX126" t="n">
        <v>5</v>
      </c>
      <c r="FY126" t="n">
        <v>5</v>
      </c>
      <c r="FZ126" t="n">
        <v>5</v>
      </c>
      <c r="GA126" t="n">
        <v>5</v>
      </c>
      <c r="GB126" t="n">
        <v>4</v>
      </c>
      <c r="GC126" t="n">
        <v>5</v>
      </c>
      <c r="GD126" t="n">
        <v>5</v>
      </c>
      <c r="GE126" t="n">
        <v>5</v>
      </c>
      <c r="GF126" t="n">
        <v>5</v>
      </c>
      <c r="GG126" t="n">
        <v>5</v>
      </c>
      <c r="GH126" t="n">
        <v>5</v>
      </c>
      <c r="GI126" t="n">
        <v>5</v>
      </c>
      <c r="GJ126" t="n">
        <v>5</v>
      </c>
      <c r="GK126" t="n">
        <v>4</v>
      </c>
      <c r="GL126" t="n">
        <v>0.1666666666666667</v>
      </c>
      <c r="GM126" t="n">
        <v>0.5</v>
      </c>
      <c r="GN126" t="n">
        <v>0.8333333333333334</v>
      </c>
      <c r="GO126" t="n">
        <v>0.3333333333333334</v>
      </c>
      <c r="GP126" t="n">
        <v>0.5</v>
      </c>
      <c r="GQ126" t="n">
        <v>0.8333333333333334</v>
      </c>
      <c r="GR126" t="n">
        <v>0.1666666666666667</v>
      </c>
      <c r="GS126" t="n">
        <v>0.8333333333333334</v>
      </c>
      <c r="GT126" t="n">
        <v>0.6666666666666667</v>
      </c>
      <c r="GU126" t="n">
        <v>0.8333333333333334</v>
      </c>
      <c r="GV126" t="n">
        <v>0.1666666666666667</v>
      </c>
      <c r="GW126" t="n">
        <v>0.3333333333333334</v>
      </c>
      <c r="GX126" t="n">
        <v>0.5</v>
      </c>
      <c r="GY126" t="n">
        <v>0.1666666666666667</v>
      </c>
      <c r="GZ126" t="n">
        <v>0.8333333333333334</v>
      </c>
      <c r="HA126" t="n">
        <v>0.8333333333333334</v>
      </c>
      <c r="HB126" t="n">
        <v>0.6666666666666667</v>
      </c>
      <c r="HC126" t="n">
        <v>0.1666666666666667</v>
      </c>
      <c r="HD126" t="n">
        <v>0.8333333333333334</v>
      </c>
      <c r="HE126" t="n">
        <v>0.1666666666666667</v>
      </c>
      <c r="HF126" t="n">
        <v>0.8333333333333334</v>
      </c>
      <c r="HG126" t="n">
        <v>0.1666666666666667</v>
      </c>
      <c r="HH126" t="n">
        <v>0.5</v>
      </c>
      <c r="HI126" t="n">
        <v>0.8333333333333334</v>
      </c>
      <c r="HJ126" t="n">
        <v>0.1666666666666667</v>
      </c>
      <c r="HK126" t="n">
        <v>0.8333333333333334</v>
      </c>
      <c r="HL126" t="n">
        <v>0.5</v>
      </c>
      <c r="HM126" t="n">
        <v>0.1666666666666667</v>
      </c>
      <c r="HN126" t="n">
        <v>0.8333333333333334</v>
      </c>
      <c r="HO126" t="n">
        <v>0.5</v>
      </c>
      <c r="HP126" t="n">
        <v>0.6666666666666667</v>
      </c>
      <c r="HQ126" t="n">
        <v>0.8333333333333334</v>
      </c>
      <c r="HR126" t="n">
        <v>0.5</v>
      </c>
      <c r="HS126" t="n">
        <v>0.8333333333333334</v>
      </c>
      <c r="HT126" t="n">
        <v>1</v>
      </c>
      <c r="HU126" t="n">
        <v>0.5</v>
      </c>
      <c r="HV126" t="n">
        <v>0.8333333333333334</v>
      </c>
      <c r="HW126" t="n">
        <v>0.8333333333333334</v>
      </c>
      <c r="HX126" t="n">
        <v>0.8333333333333334</v>
      </c>
      <c r="HY126" t="n">
        <v>0.6666666666666667</v>
      </c>
      <c r="HZ126" t="n">
        <v>0.8333333333333334</v>
      </c>
      <c r="IA126" t="n">
        <v>0.8333333333333334</v>
      </c>
      <c r="IB126" t="n">
        <v>1</v>
      </c>
      <c r="IC126" t="n">
        <v>0.5</v>
      </c>
      <c r="ID126" t="n">
        <v>0.8333333333333334</v>
      </c>
      <c r="IE126" t="n">
        <v>0.8333333333333334</v>
      </c>
      <c r="IF126" t="n">
        <v>0.8333333333333334</v>
      </c>
      <c r="IG126" t="n">
        <v>0.6666666666666667</v>
      </c>
      <c r="IH126" t="n">
        <v>0.8333333333333334</v>
      </c>
      <c r="II126" t="n">
        <v>0.8333333333333334</v>
      </c>
      <c r="IJ126" t="n">
        <v>0.8333333333333334</v>
      </c>
      <c r="IK126" t="n">
        <v>0.8333333333333334</v>
      </c>
      <c r="IL126" t="n">
        <v>0.8333333333333334</v>
      </c>
      <c r="IM126" t="n">
        <v>0.5</v>
      </c>
      <c r="IN126" t="n">
        <v>0.8333333333333334</v>
      </c>
      <c r="IO126" t="n">
        <v>0.8333333333333334</v>
      </c>
      <c r="IP126" t="n">
        <v>0.8333333333333334</v>
      </c>
      <c r="IQ126" t="n">
        <v>0.5</v>
      </c>
      <c r="IR126" t="n">
        <v>0.8333333333333334</v>
      </c>
      <c r="IS126" t="n">
        <v>0.8333333333333334</v>
      </c>
      <c r="IT126" t="n">
        <v>0.5</v>
      </c>
      <c r="IU126" t="n">
        <v>0.6666666666666667</v>
      </c>
      <c r="IV126" t="n">
        <v>0.8333333333333334</v>
      </c>
      <c r="IW126" t="n">
        <v>0.5</v>
      </c>
      <c r="IX126" t="n">
        <v>0.1666666666666667</v>
      </c>
      <c r="IY126" t="n">
        <v>0.3333333333333334</v>
      </c>
      <c r="IZ126" t="n">
        <v>0.5</v>
      </c>
      <c r="JA126" t="n">
        <v>0.1666666666666667</v>
      </c>
      <c r="JB126" t="n">
        <v>0.8333333333333334</v>
      </c>
      <c r="JC126" t="n">
        <v>0.1666666666666667</v>
      </c>
      <c r="JD126" t="n">
        <v>0.6666666666666667</v>
      </c>
      <c r="JE126" t="n">
        <v>0.1666666666666667</v>
      </c>
      <c r="JF126" t="n">
        <v>0.8333333333333334</v>
      </c>
      <c r="JG126" t="n">
        <v>0.3333333333333334</v>
      </c>
      <c r="JH126" t="n">
        <v>0.5</v>
      </c>
      <c r="JI126" t="n">
        <v>0.8333333333333334</v>
      </c>
      <c r="JJ126" t="n">
        <v>0.1666666666666667</v>
      </c>
      <c r="JK126" t="n">
        <v>0.1666666666666667</v>
      </c>
      <c r="JL126" t="n">
        <v>0.6666666666666667</v>
      </c>
      <c r="JM126" t="n">
        <v>0.8333333333333334</v>
      </c>
      <c r="JN126" t="n">
        <v>0.1666666666666667</v>
      </c>
      <c r="JO126" t="n">
        <v>0.8333333333333334</v>
      </c>
      <c r="JP126" t="n">
        <v>0.1666666666666667</v>
      </c>
      <c r="JQ126" t="n">
        <v>0.8333333333333334</v>
      </c>
      <c r="JR126" t="n">
        <v>0.5</v>
      </c>
      <c r="JS126" t="n">
        <v>0.1666666666666667</v>
      </c>
      <c r="JT126" t="n">
        <v>0.8333333333333334</v>
      </c>
      <c r="JU126" t="n">
        <v>0.1666666666666667</v>
      </c>
      <c r="JV126" t="n">
        <v>0.5</v>
      </c>
      <c r="JW126" t="n">
        <v>0.8333333333333334</v>
      </c>
      <c r="JX126" t="n">
        <v>0.1666666666666667</v>
      </c>
      <c r="JY126" t="n">
        <v>0.5</v>
      </c>
      <c r="JZ126" t="n">
        <v>0.6666666666666667</v>
      </c>
      <c r="KA126" t="n">
        <v>0.1666666666666667</v>
      </c>
      <c r="KB126" t="n">
        <v>0.5</v>
      </c>
      <c r="KC126" t="n">
        <v>0.1666666666666667</v>
      </c>
      <c r="KD126" t="n">
        <v>0.3333333333333334</v>
      </c>
      <c r="KE126" t="n">
        <v>0.5</v>
      </c>
      <c r="KF126" t="n">
        <v>0.1666666666666667</v>
      </c>
      <c r="KG126" t="n">
        <v>0.1666666666666667</v>
      </c>
      <c r="KH126" t="n">
        <v>0.1666666666666667</v>
      </c>
      <c r="KI126" t="n">
        <v>0</v>
      </c>
      <c r="KJ126" t="n">
        <v>0.1666666666666667</v>
      </c>
      <c r="KK126" t="n">
        <v>0.1666666666666667</v>
      </c>
      <c r="KL126" t="n">
        <v>0.3333333333333334</v>
      </c>
      <c r="KM126" t="n">
        <v>0.5</v>
      </c>
      <c r="KN126" t="n">
        <v>0.1666666666666667</v>
      </c>
      <c r="KO126" t="n">
        <v>0.1666666666666667</v>
      </c>
      <c r="KP126" t="n">
        <v>0.1666666666666667</v>
      </c>
      <c r="KQ126" t="n">
        <v>0</v>
      </c>
      <c r="KR126" t="n">
        <v>0.1666666666666667</v>
      </c>
      <c r="KS126" t="n">
        <v>0.1666666666666667</v>
      </c>
      <c r="KT126" t="n">
        <v>0.1666666666666667</v>
      </c>
      <c r="KU126" t="n">
        <v>0.1666666666666667</v>
      </c>
      <c r="KV126" t="n">
        <v>0.1666666666666667</v>
      </c>
      <c r="KW126" t="n">
        <v>0.5</v>
      </c>
      <c r="KX126" t="n">
        <v>0.1666666666666667</v>
      </c>
      <c r="KY126" t="n">
        <v>0.1666666666666667</v>
      </c>
      <c r="KZ126" t="n">
        <v>0.1666666666666667</v>
      </c>
      <c r="LA126" t="n">
        <v>0.5</v>
      </c>
      <c r="LB126" t="n">
        <v>0.1666666666666667</v>
      </c>
      <c r="LC126" t="n">
        <v>0.1666666666666667</v>
      </c>
      <c r="LD126" t="n">
        <v>0.5</v>
      </c>
      <c r="LE126" t="n">
        <v>0</v>
      </c>
      <c r="LF126" t="n">
        <v>0.27</v>
      </c>
      <c r="LG126" t="n">
        <v>0.95</v>
      </c>
      <c r="LH126" t="n">
        <v>0.27</v>
      </c>
      <c r="LI126" t="n">
        <v>0.27</v>
      </c>
    </row>
    <row r="127">
      <c r="A127" t="n">
        <v>100000678</v>
      </c>
      <c r="B127" t="n">
        <v>238557932</v>
      </c>
      <c r="C127" t="n">
        <v>1</v>
      </c>
      <c r="D127" t="n">
        <v>42</v>
      </c>
      <c r="E127" t="n">
        <v>4</v>
      </c>
      <c r="F127" t="n">
        <v>3</v>
      </c>
      <c r="G127" t="n">
        <v>3</v>
      </c>
      <c r="H127" t="n">
        <v>7</v>
      </c>
      <c r="I127" t="n">
        <v>3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1</v>
      </c>
      <c r="AB127" t="n">
        <v>1</v>
      </c>
      <c r="AC127" t="n">
        <v>1</v>
      </c>
      <c r="AD127" t="n">
        <v>0</v>
      </c>
      <c r="AE127" t="n">
        <v>1</v>
      </c>
      <c r="AF127" t="n">
        <v>1</v>
      </c>
      <c r="AG127" t="n">
        <v>0</v>
      </c>
      <c r="AH127" t="n">
        <v>1</v>
      </c>
      <c r="AI127" t="n">
        <v>1</v>
      </c>
      <c r="AJ127" t="n">
        <v>1</v>
      </c>
      <c r="AK127" t="n">
        <v>0</v>
      </c>
      <c r="AL127" t="n">
        <v>1</v>
      </c>
      <c r="AM127" t="n">
        <v>1</v>
      </c>
      <c r="AN127" t="n">
        <v>1</v>
      </c>
      <c r="AO127" t="n">
        <v>1</v>
      </c>
      <c r="AP127" t="n">
        <v>0</v>
      </c>
      <c r="AQ127" t="n">
        <v>1</v>
      </c>
      <c r="AR127" t="n">
        <v>1</v>
      </c>
      <c r="AS127" t="n">
        <v>0</v>
      </c>
      <c r="AT127" t="n">
        <v>1</v>
      </c>
      <c r="AU127" t="n">
        <v>1</v>
      </c>
      <c r="AV127" t="n">
        <v>1</v>
      </c>
      <c r="AW127" t="n">
        <v>0</v>
      </c>
      <c r="AX127" t="n">
        <v>1</v>
      </c>
      <c r="AY127" t="n">
        <v>1</v>
      </c>
      <c r="AZ127" t="n">
        <v>1</v>
      </c>
      <c r="BA127" t="n">
        <v>0</v>
      </c>
      <c r="BB127" t="n">
        <v>0</v>
      </c>
      <c r="BC127" t="n">
        <v>1</v>
      </c>
      <c r="BD127" t="n">
        <v>1</v>
      </c>
      <c r="BE127" t="n">
        <v>0</v>
      </c>
      <c r="BF127" t="n">
        <v>1</v>
      </c>
      <c r="BG127" t="n">
        <v>1</v>
      </c>
      <c r="BH127" t="n">
        <v>1</v>
      </c>
      <c r="BI127" t="n">
        <v>0</v>
      </c>
      <c r="BJ127" t="n">
        <v>1</v>
      </c>
      <c r="BK127" t="n">
        <v>1</v>
      </c>
      <c r="BL127" t="n">
        <v>1</v>
      </c>
      <c r="BM127" t="n">
        <v>0</v>
      </c>
      <c r="BN127" t="n">
        <v>0</v>
      </c>
      <c r="BO127" t="n">
        <v>1</v>
      </c>
      <c r="BP127" t="n">
        <v>1</v>
      </c>
      <c r="BQ127" t="n">
        <v>0</v>
      </c>
      <c r="BR127" t="n">
        <v>1</v>
      </c>
      <c r="BS127" t="n">
        <v>1</v>
      </c>
      <c r="BT127" t="n">
        <v>1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1</v>
      </c>
      <c r="CB127" t="n">
        <v>0</v>
      </c>
      <c r="CC127" t="n">
        <v>0</v>
      </c>
      <c r="CD127" t="n">
        <v>0</v>
      </c>
      <c r="CE127" t="n">
        <v>1</v>
      </c>
      <c r="CF127" t="n">
        <v>1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0</v>
      </c>
      <c r="CM127" t="n">
        <v>1</v>
      </c>
      <c r="CN127" t="n">
        <v>1</v>
      </c>
      <c r="CO127" t="n">
        <v>0</v>
      </c>
      <c r="CP127" t="n">
        <v>1</v>
      </c>
      <c r="CQ127" t="n">
        <v>1</v>
      </c>
      <c r="CR127" t="n">
        <v>0</v>
      </c>
      <c r="CS127" t="n">
        <v>0</v>
      </c>
      <c r="CT127" t="n">
        <v>1</v>
      </c>
      <c r="CU127" t="n">
        <v>1</v>
      </c>
      <c r="CV127" t="n">
        <v>1</v>
      </c>
      <c r="CW127" t="n">
        <v>0</v>
      </c>
      <c r="CX127" t="n">
        <v>1</v>
      </c>
      <c r="CY127" t="n">
        <v>1</v>
      </c>
      <c r="CZ127" t="n">
        <v>1</v>
      </c>
      <c r="DA127" t="n">
        <v>0</v>
      </c>
      <c r="DB127" t="n">
        <v>1</v>
      </c>
      <c r="DC127" t="n">
        <v>1</v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n">
        <v>1</v>
      </c>
      <c r="DJ127" t="n">
        <v>1</v>
      </c>
      <c r="DK127" t="n">
        <v>1</v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0</v>
      </c>
      <c r="DR127" t="n">
        <v>1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0</v>
      </c>
      <c r="DY127" t="n">
        <v>0</v>
      </c>
      <c r="DZ127" t="n">
        <v>1</v>
      </c>
      <c r="EA127" t="n">
        <v>1</v>
      </c>
      <c r="EB127" t="n">
        <v>1</v>
      </c>
      <c r="EC127" t="n">
        <v>1</v>
      </c>
      <c r="ED127" t="n">
        <v>0</v>
      </c>
      <c r="EE127" t="n">
        <v>1</v>
      </c>
      <c r="EF127" t="n">
        <v>1</v>
      </c>
      <c r="EG127" t="n">
        <v>0</v>
      </c>
      <c r="EH127" t="n">
        <v>0</v>
      </c>
      <c r="EI127" t="n">
        <v>1</v>
      </c>
      <c r="EJ127" t="n">
        <v>1</v>
      </c>
      <c r="EK127" t="n">
        <v>0</v>
      </c>
      <c r="EL127" t="n">
        <v>1</v>
      </c>
      <c r="EM127" t="n">
        <v>1</v>
      </c>
      <c r="EN127" t="n">
        <v>1</v>
      </c>
      <c r="EO127" t="n">
        <v>0</v>
      </c>
      <c r="EP127" t="n">
        <v>1</v>
      </c>
      <c r="EQ127" t="n">
        <v>1</v>
      </c>
      <c r="ER127" t="n">
        <v>1</v>
      </c>
      <c r="ES127" t="n">
        <v>1</v>
      </c>
      <c r="ET127" t="n">
        <v>0</v>
      </c>
      <c r="EU127" t="n">
        <v>1</v>
      </c>
      <c r="EV127" t="n">
        <v>1</v>
      </c>
      <c r="EW127" t="n">
        <v>0</v>
      </c>
      <c r="EX127" t="n">
        <v>1</v>
      </c>
      <c r="EY127" t="n">
        <v>1</v>
      </c>
      <c r="EZ127" t="n">
        <v>1</v>
      </c>
      <c r="FA127" t="n">
        <v>1</v>
      </c>
      <c r="FB127" t="n">
        <v>0</v>
      </c>
      <c r="FC127" t="n">
        <v>1</v>
      </c>
      <c r="FD127" t="n">
        <v>1</v>
      </c>
      <c r="FE127" t="n">
        <v>0</v>
      </c>
      <c r="FF127" t="n">
        <v>5</v>
      </c>
      <c r="FG127" t="n">
        <v>5</v>
      </c>
      <c r="FH127" t="n">
        <v>5</v>
      </c>
      <c r="FI127" t="n">
        <v>4</v>
      </c>
      <c r="FJ127" t="n">
        <v>4</v>
      </c>
      <c r="FK127" t="n">
        <v>5</v>
      </c>
      <c r="FL127" t="n">
        <v>4</v>
      </c>
      <c r="FM127" t="n">
        <v>5</v>
      </c>
      <c r="FN127" t="n">
        <v>5</v>
      </c>
      <c r="FO127" t="n">
        <v>5</v>
      </c>
      <c r="FP127" t="n">
        <v>4</v>
      </c>
      <c r="FQ127" t="n">
        <v>4</v>
      </c>
      <c r="FR127" t="n">
        <v>5</v>
      </c>
      <c r="FS127" t="n">
        <v>5</v>
      </c>
      <c r="FT127" t="n">
        <v>5</v>
      </c>
      <c r="FU127" t="n">
        <v>5</v>
      </c>
      <c r="FV127" t="n">
        <v>5</v>
      </c>
      <c r="FW127" t="n">
        <v>5</v>
      </c>
      <c r="FX127" t="n">
        <v>5</v>
      </c>
      <c r="FY127" t="n">
        <v>5</v>
      </c>
      <c r="FZ127" t="n">
        <v>4</v>
      </c>
      <c r="GA127" t="n">
        <v>5</v>
      </c>
      <c r="GB127" t="n">
        <v>4</v>
      </c>
      <c r="GC127" t="n">
        <v>5</v>
      </c>
      <c r="GD127" t="n">
        <v>5</v>
      </c>
      <c r="GE127" t="n">
        <v>5</v>
      </c>
      <c r="GF127" t="n">
        <v>5</v>
      </c>
      <c r="GG127" t="n">
        <v>5</v>
      </c>
      <c r="GH127" t="n">
        <v>5</v>
      </c>
      <c r="GI127" t="n">
        <v>5</v>
      </c>
      <c r="GJ127" t="n">
        <v>5</v>
      </c>
      <c r="GK127" t="n">
        <v>3</v>
      </c>
      <c r="GL127" t="n">
        <v>0.6666666666666667</v>
      </c>
      <c r="GM127" t="n">
        <v>0.6666666666666667</v>
      </c>
      <c r="GN127" t="n">
        <v>0.1666666666666667</v>
      </c>
      <c r="GO127" t="n">
        <v>0.1666666666666667</v>
      </c>
      <c r="GP127" t="n">
        <v>0.5</v>
      </c>
      <c r="GQ127" t="n">
        <v>0.1666666666666667</v>
      </c>
      <c r="GR127" t="n">
        <v>0.6666666666666667</v>
      </c>
      <c r="GS127" t="n">
        <v>0.5</v>
      </c>
      <c r="GT127" t="n">
        <v>0.1666666666666667</v>
      </c>
      <c r="GU127" t="n">
        <v>0.6666666666666667</v>
      </c>
      <c r="GV127" t="n">
        <v>0.6666666666666667</v>
      </c>
      <c r="GW127" t="n">
        <v>0.1666666666666667</v>
      </c>
      <c r="GX127" t="n">
        <v>0.6666666666666667</v>
      </c>
      <c r="GY127" t="n">
        <v>0.6666666666666667</v>
      </c>
      <c r="GZ127" t="n">
        <v>0.1666666666666667</v>
      </c>
      <c r="HA127" t="n">
        <v>0.6666666666666667</v>
      </c>
      <c r="HB127" t="n">
        <v>0.1666666666666667</v>
      </c>
      <c r="HC127" t="n">
        <v>0.8333333333333334</v>
      </c>
      <c r="HD127" t="n">
        <v>0.1666666666666667</v>
      </c>
      <c r="HE127" t="n">
        <v>0.8333333333333334</v>
      </c>
      <c r="HF127" t="n">
        <v>0.1666666666666667</v>
      </c>
      <c r="HG127" t="n">
        <v>0.8333333333333334</v>
      </c>
      <c r="HH127" t="n">
        <v>0.6666666666666667</v>
      </c>
      <c r="HI127" t="n">
        <v>0.6666666666666667</v>
      </c>
      <c r="HJ127" t="n">
        <v>0.5</v>
      </c>
      <c r="HK127" t="n">
        <v>0.5</v>
      </c>
      <c r="HL127" t="n">
        <v>0.5</v>
      </c>
      <c r="HM127" t="n">
        <v>0.6666666666666667</v>
      </c>
      <c r="HN127" t="n">
        <v>0.5</v>
      </c>
      <c r="HO127" t="n">
        <v>0.8333333333333334</v>
      </c>
      <c r="HP127" t="n">
        <v>0.5</v>
      </c>
      <c r="HQ127" t="n">
        <v>0.6666666666666667</v>
      </c>
      <c r="HR127" t="n">
        <v>0.6666666666666667</v>
      </c>
      <c r="HS127" t="n">
        <v>0.8333333333333334</v>
      </c>
      <c r="HT127" t="n">
        <v>0.8333333333333334</v>
      </c>
      <c r="HU127" t="n">
        <v>0.5</v>
      </c>
      <c r="HV127" t="n">
        <v>0.8333333333333334</v>
      </c>
      <c r="HW127" t="n">
        <v>0.6666666666666667</v>
      </c>
      <c r="HX127" t="n">
        <v>0.5</v>
      </c>
      <c r="HY127" t="n">
        <v>0.8333333333333334</v>
      </c>
      <c r="HZ127" t="n">
        <v>0.6666666666666667</v>
      </c>
      <c r="IA127" t="n">
        <v>0.6666666666666667</v>
      </c>
      <c r="IB127" t="n">
        <v>0.8333333333333334</v>
      </c>
      <c r="IC127" t="n">
        <v>0.6666666666666667</v>
      </c>
      <c r="ID127" t="n">
        <v>0.6666666666666667</v>
      </c>
      <c r="IE127" t="n">
        <v>0.8333333333333334</v>
      </c>
      <c r="IF127" t="n">
        <v>0.6666666666666667</v>
      </c>
      <c r="IG127" t="n">
        <v>0.8333333333333334</v>
      </c>
      <c r="IH127" t="n">
        <v>0.8333333333333334</v>
      </c>
      <c r="II127" t="n">
        <v>0.8333333333333334</v>
      </c>
      <c r="IJ127" t="n">
        <v>0.8333333333333334</v>
      </c>
      <c r="IK127" t="n">
        <v>0.8333333333333334</v>
      </c>
      <c r="IL127" t="n">
        <v>0.8333333333333334</v>
      </c>
      <c r="IM127" t="n">
        <v>0.6666666666666667</v>
      </c>
      <c r="IN127" t="n">
        <v>0.6666666666666667</v>
      </c>
      <c r="IO127" t="n">
        <v>0.5</v>
      </c>
      <c r="IP127" t="n">
        <v>0.5</v>
      </c>
      <c r="IQ127" t="n">
        <v>0.5</v>
      </c>
      <c r="IR127" t="n">
        <v>0.6666666666666667</v>
      </c>
      <c r="IS127" t="n">
        <v>0.5</v>
      </c>
      <c r="IT127" t="n">
        <v>0.8333333333333334</v>
      </c>
      <c r="IU127" t="n">
        <v>0.5</v>
      </c>
      <c r="IV127" t="n">
        <v>0.6666666666666667</v>
      </c>
      <c r="IW127" t="n">
        <v>0.6666666666666667</v>
      </c>
      <c r="IX127" t="n">
        <v>0.8333333333333334</v>
      </c>
      <c r="IY127" t="n">
        <v>0.8333333333333334</v>
      </c>
      <c r="IZ127" t="n">
        <v>0.5</v>
      </c>
      <c r="JA127" t="n">
        <v>0.8333333333333334</v>
      </c>
      <c r="JB127" t="n">
        <v>0.6666666666666667</v>
      </c>
      <c r="JC127" t="n">
        <v>0.5</v>
      </c>
      <c r="JD127" t="n">
        <v>0.8333333333333334</v>
      </c>
      <c r="JE127" t="n">
        <v>0.6666666666666667</v>
      </c>
      <c r="JF127" t="n">
        <v>0.6666666666666667</v>
      </c>
      <c r="JG127" t="n">
        <v>0.8333333333333334</v>
      </c>
      <c r="JH127" t="n">
        <v>0.6666666666666667</v>
      </c>
      <c r="JI127" t="n">
        <v>0.6666666666666667</v>
      </c>
      <c r="JJ127" t="n">
        <v>0.8333333333333334</v>
      </c>
      <c r="JK127" t="n">
        <v>0.6666666666666667</v>
      </c>
      <c r="JL127" t="n">
        <v>0.8333333333333334</v>
      </c>
      <c r="JM127" t="n">
        <v>0.1666666666666667</v>
      </c>
      <c r="JN127" t="n">
        <v>0.8333333333333334</v>
      </c>
      <c r="JO127" t="n">
        <v>0.1666666666666667</v>
      </c>
      <c r="JP127" t="n">
        <v>0.8333333333333334</v>
      </c>
      <c r="JQ127" t="n">
        <v>0.1666666666666667</v>
      </c>
      <c r="JR127" t="n">
        <v>0.6666666666666667</v>
      </c>
      <c r="JS127" t="n">
        <v>0.6666666666666667</v>
      </c>
      <c r="JT127" t="n">
        <v>0.5</v>
      </c>
      <c r="JU127" t="n">
        <v>0.5</v>
      </c>
      <c r="JV127" t="n">
        <v>0.5</v>
      </c>
      <c r="JW127" t="n">
        <v>0.6666666666666667</v>
      </c>
      <c r="JX127" t="n">
        <v>0.5</v>
      </c>
      <c r="JY127" t="n">
        <v>0.1666666666666667</v>
      </c>
      <c r="JZ127" t="n">
        <v>0.5</v>
      </c>
      <c r="KA127" t="n">
        <v>0</v>
      </c>
      <c r="KB127" t="n">
        <v>0</v>
      </c>
      <c r="KC127" t="n">
        <v>0.1666666666666667</v>
      </c>
      <c r="KD127" t="n">
        <v>0.1666666666666667</v>
      </c>
      <c r="KE127" t="n">
        <v>0.5</v>
      </c>
      <c r="KF127" t="n">
        <v>0.1666666666666667</v>
      </c>
      <c r="KG127" t="n">
        <v>0</v>
      </c>
      <c r="KH127" t="n">
        <v>0.5</v>
      </c>
      <c r="KI127" t="n">
        <v>0.1666666666666667</v>
      </c>
      <c r="KJ127" t="n">
        <v>0</v>
      </c>
      <c r="KK127" t="n">
        <v>0</v>
      </c>
      <c r="KL127" t="n">
        <v>0.1666666666666667</v>
      </c>
      <c r="KM127" t="n">
        <v>0</v>
      </c>
      <c r="KN127" t="n">
        <v>0</v>
      </c>
      <c r="KO127" t="n">
        <v>0.1666666666666667</v>
      </c>
      <c r="KP127" t="n">
        <v>0</v>
      </c>
      <c r="KQ127" t="n">
        <v>0.1666666666666667</v>
      </c>
      <c r="KR127" t="n">
        <v>0.1666666666666667</v>
      </c>
      <c r="KS127" t="n">
        <v>0.1666666666666667</v>
      </c>
      <c r="KT127" t="n">
        <v>0.1666666666666667</v>
      </c>
      <c r="KU127" t="n">
        <v>0.1666666666666667</v>
      </c>
      <c r="KV127" t="n">
        <v>0.1666666666666667</v>
      </c>
      <c r="KW127" t="n">
        <v>0</v>
      </c>
      <c r="KX127" t="n">
        <v>0</v>
      </c>
      <c r="KY127" t="n">
        <v>0.5</v>
      </c>
      <c r="KZ127" t="n">
        <v>0.5</v>
      </c>
      <c r="LA127" t="n">
        <v>0.5</v>
      </c>
      <c r="LB127" t="n">
        <v>0</v>
      </c>
      <c r="LC127" t="n">
        <v>0.5</v>
      </c>
      <c r="LD127" t="n">
        <v>0.1666666666666667</v>
      </c>
      <c r="LE127" t="n">
        <v>0.5</v>
      </c>
      <c r="LF127" t="n">
        <v>0.27</v>
      </c>
      <c r="LG127" t="n">
        <v>0.27</v>
      </c>
      <c r="LH127" t="n">
        <v>0.95</v>
      </c>
      <c r="LI127" t="n">
        <v>0.27</v>
      </c>
    </row>
    <row r="128">
      <c r="A128" t="n">
        <v>100000679</v>
      </c>
      <c r="B128" t="n">
        <v>238557933</v>
      </c>
      <c r="C128" t="n">
        <v>1</v>
      </c>
      <c r="D128" t="n">
        <v>53</v>
      </c>
      <c r="E128" t="n">
        <v>5</v>
      </c>
      <c r="F128" t="n">
        <v>3</v>
      </c>
      <c r="G128" t="n">
        <v>7</v>
      </c>
      <c r="H128" t="n">
        <v>3</v>
      </c>
      <c r="I128" t="n">
        <v>3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1</v>
      </c>
      <c r="AB128" t="n">
        <v>0</v>
      </c>
      <c r="AC128" t="n">
        <v>0</v>
      </c>
      <c r="AD128" t="n">
        <v>1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1</v>
      </c>
      <c r="AR128" t="n">
        <v>1</v>
      </c>
      <c r="AS128" t="n">
        <v>0</v>
      </c>
      <c r="AT128" t="n">
        <v>1</v>
      </c>
      <c r="AU128" t="n">
        <v>1</v>
      </c>
      <c r="AV128" t="n">
        <v>1</v>
      </c>
      <c r="AW128" t="n">
        <v>1</v>
      </c>
      <c r="AX128" t="n">
        <v>0</v>
      </c>
      <c r="AY128" t="n">
        <v>1</v>
      </c>
      <c r="AZ128" t="n">
        <v>1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0</v>
      </c>
      <c r="BG128" t="n">
        <v>1</v>
      </c>
      <c r="BH128" t="n">
        <v>1</v>
      </c>
      <c r="BI128" t="n">
        <v>0</v>
      </c>
      <c r="BJ128" t="n">
        <v>1</v>
      </c>
      <c r="BK128" t="n">
        <v>1</v>
      </c>
      <c r="BL128" t="n">
        <v>1</v>
      </c>
      <c r="BM128" t="n">
        <v>0</v>
      </c>
      <c r="BN128" t="n">
        <v>0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0</v>
      </c>
      <c r="BV128" t="n">
        <v>1</v>
      </c>
      <c r="BW128" t="n">
        <v>1</v>
      </c>
      <c r="BX128" t="n">
        <v>0</v>
      </c>
      <c r="BY128" t="n">
        <v>1</v>
      </c>
      <c r="BZ128" t="n">
        <v>1</v>
      </c>
      <c r="CA128" t="n">
        <v>1</v>
      </c>
      <c r="CB128" t="n">
        <v>0</v>
      </c>
      <c r="CC128" t="n">
        <v>0</v>
      </c>
      <c r="CD128" t="n">
        <v>1</v>
      </c>
      <c r="CE128" t="n">
        <v>1</v>
      </c>
      <c r="CF128" t="n">
        <v>1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1</v>
      </c>
      <c r="CM128" t="n">
        <v>1</v>
      </c>
      <c r="CN128" t="n">
        <v>0</v>
      </c>
      <c r="CO128" t="n">
        <v>0</v>
      </c>
      <c r="CP128" t="n">
        <v>0</v>
      </c>
      <c r="CQ128" t="n">
        <v>1</v>
      </c>
      <c r="CR128" t="n">
        <v>1</v>
      </c>
      <c r="CS128" t="n">
        <v>0</v>
      </c>
      <c r="CT128" t="n">
        <v>1</v>
      </c>
      <c r="CU128" t="n">
        <v>1</v>
      </c>
      <c r="CV128" t="n">
        <v>0</v>
      </c>
      <c r="CW128" t="n">
        <v>0</v>
      </c>
      <c r="CX128" t="n">
        <v>1</v>
      </c>
      <c r="CY128" t="n">
        <v>1</v>
      </c>
      <c r="CZ128" t="n">
        <v>0</v>
      </c>
      <c r="DA128" t="n">
        <v>0</v>
      </c>
      <c r="DB128" t="n">
        <v>0</v>
      </c>
      <c r="DC128" t="n">
        <v>1</v>
      </c>
      <c r="DD128" t="n">
        <v>0</v>
      </c>
      <c r="DE128" t="n">
        <v>0</v>
      </c>
      <c r="DF128" t="n">
        <v>1</v>
      </c>
      <c r="DG128" t="n">
        <v>1</v>
      </c>
      <c r="DH128" t="n">
        <v>0</v>
      </c>
      <c r="DI128" t="n">
        <v>0</v>
      </c>
      <c r="DJ128" t="n">
        <v>1</v>
      </c>
      <c r="DK128" t="n">
        <v>1</v>
      </c>
      <c r="DL128" t="n">
        <v>1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0</v>
      </c>
      <c r="DS128" t="n">
        <v>1</v>
      </c>
      <c r="DT128" t="n">
        <v>1</v>
      </c>
      <c r="DU128" t="n">
        <v>0</v>
      </c>
      <c r="DV128" t="n">
        <v>1</v>
      </c>
      <c r="DW128" t="n">
        <v>1</v>
      </c>
      <c r="DX128" t="n">
        <v>0</v>
      </c>
      <c r="DY128" t="n">
        <v>0</v>
      </c>
      <c r="DZ128" t="n">
        <v>1</v>
      </c>
      <c r="EA128" t="n">
        <v>1</v>
      </c>
      <c r="EB128" t="n">
        <v>1</v>
      </c>
      <c r="EC128" t="n">
        <v>0</v>
      </c>
      <c r="ED128" t="n">
        <v>0</v>
      </c>
      <c r="EE128" t="n">
        <v>1</v>
      </c>
      <c r="EF128" t="n">
        <v>1</v>
      </c>
      <c r="EG128" t="n">
        <v>0</v>
      </c>
      <c r="EH128" t="n">
        <v>0</v>
      </c>
      <c r="EI128" t="n">
        <v>1</v>
      </c>
      <c r="EJ128" t="n">
        <v>0</v>
      </c>
      <c r="EK128" t="n">
        <v>0</v>
      </c>
      <c r="EL128" t="n">
        <v>1</v>
      </c>
      <c r="EM128" t="n">
        <v>1</v>
      </c>
      <c r="EN128" t="n">
        <v>0</v>
      </c>
      <c r="EO128" t="n">
        <v>0</v>
      </c>
      <c r="EP128" t="n">
        <v>0</v>
      </c>
      <c r="EQ128" t="n">
        <v>1</v>
      </c>
      <c r="ER128" t="n">
        <v>0</v>
      </c>
      <c r="ES128" t="n">
        <v>0</v>
      </c>
      <c r="ET128" t="n">
        <v>1</v>
      </c>
      <c r="EU128" t="n">
        <v>1</v>
      </c>
      <c r="EV128" t="n">
        <v>0</v>
      </c>
      <c r="EW128" t="n">
        <v>0</v>
      </c>
      <c r="EX128" t="n">
        <v>1</v>
      </c>
      <c r="EY128" t="n">
        <v>1</v>
      </c>
      <c r="EZ128" t="n">
        <v>1</v>
      </c>
      <c r="FA128" t="n">
        <v>1</v>
      </c>
      <c r="FB128" t="n">
        <v>0</v>
      </c>
      <c r="FC128" t="n">
        <v>1</v>
      </c>
      <c r="FD128" t="n">
        <v>0</v>
      </c>
      <c r="FE128" t="n">
        <v>0</v>
      </c>
      <c r="FF128" t="n">
        <v>5</v>
      </c>
      <c r="FG128" t="n">
        <v>5</v>
      </c>
      <c r="FH128" t="n">
        <v>5</v>
      </c>
      <c r="FI128" t="n">
        <v>5</v>
      </c>
      <c r="FJ128" t="n">
        <v>4</v>
      </c>
      <c r="FK128" t="n">
        <v>5</v>
      </c>
      <c r="FL128" t="n">
        <v>5</v>
      </c>
      <c r="FM128" t="n">
        <v>5</v>
      </c>
      <c r="FN128" t="n">
        <v>4</v>
      </c>
      <c r="FO128" t="n">
        <v>5</v>
      </c>
      <c r="FP128" t="n">
        <v>4</v>
      </c>
      <c r="FQ128" t="n">
        <v>4</v>
      </c>
      <c r="FR128" t="n">
        <v>4</v>
      </c>
      <c r="FS128" t="n">
        <v>5</v>
      </c>
      <c r="FT128" t="n">
        <v>4</v>
      </c>
      <c r="FU128" t="n">
        <v>5</v>
      </c>
      <c r="FV128" t="n">
        <v>4</v>
      </c>
      <c r="FW128" t="n">
        <v>5</v>
      </c>
      <c r="FX128" t="n">
        <v>5</v>
      </c>
      <c r="FY128" t="n">
        <v>5</v>
      </c>
      <c r="FZ128" t="n">
        <v>5</v>
      </c>
      <c r="GA128" t="n">
        <v>5</v>
      </c>
      <c r="GB128" t="n">
        <v>4</v>
      </c>
      <c r="GC128" t="n">
        <v>5</v>
      </c>
      <c r="GD128" t="n">
        <v>5</v>
      </c>
      <c r="GE128" t="n">
        <v>5</v>
      </c>
      <c r="GF128" t="n">
        <v>5</v>
      </c>
      <c r="GG128" t="n">
        <v>5</v>
      </c>
      <c r="GH128" t="n">
        <v>5</v>
      </c>
      <c r="GI128" t="n">
        <v>5</v>
      </c>
      <c r="GJ128" t="n">
        <v>5</v>
      </c>
      <c r="GK128" t="n">
        <v>4</v>
      </c>
      <c r="GL128" t="n">
        <v>0.5</v>
      </c>
      <c r="GM128" t="n">
        <v>0.6666666666666667</v>
      </c>
      <c r="GN128" t="n">
        <v>0.8333333333333334</v>
      </c>
      <c r="GO128" t="n">
        <v>0.1666666666666667</v>
      </c>
      <c r="GP128" t="n">
        <v>0.8333333333333334</v>
      </c>
      <c r="GQ128" t="n">
        <v>0.6666666666666667</v>
      </c>
      <c r="GR128" t="n">
        <v>0.1666666666666667</v>
      </c>
      <c r="GS128" t="n">
        <v>0.8333333333333334</v>
      </c>
      <c r="GT128" t="n">
        <v>0.1666666666666667</v>
      </c>
      <c r="GU128" t="n">
        <v>0.5</v>
      </c>
      <c r="GV128" t="n">
        <v>0.1666666666666667</v>
      </c>
      <c r="GW128" t="n">
        <v>0.8333333333333334</v>
      </c>
      <c r="GX128" t="n">
        <v>0.1666666666666667</v>
      </c>
      <c r="GY128" t="n">
        <v>0.6666666666666667</v>
      </c>
      <c r="GZ128" t="n">
        <v>0</v>
      </c>
      <c r="HA128" t="n">
        <v>0.6666666666666667</v>
      </c>
      <c r="HB128" t="n">
        <v>0.6666666666666667</v>
      </c>
      <c r="HC128" t="n">
        <v>0.8333333333333334</v>
      </c>
      <c r="HD128" t="n">
        <v>0.6666666666666667</v>
      </c>
      <c r="HE128" t="n">
        <v>0.8333333333333334</v>
      </c>
      <c r="HF128" t="n">
        <v>0.8333333333333334</v>
      </c>
      <c r="HG128" t="n">
        <v>0.1666666666666667</v>
      </c>
      <c r="HH128" t="n">
        <v>0.8333333333333334</v>
      </c>
      <c r="HI128" t="n">
        <v>0.8333333333333334</v>
      </c>
      <c r="HJ128" t="n">
        <v>0.3333333333333334</v>
      </c>
      <c r="HK128" t="n">
        <v>0.8333333333333334</v>
      </c>
      <c r="HL128" t="n">
        <v>0.5</v>
      </c>
      <c r="HM128" t="n">
        <v>0.5</v>
      </c>
      <c r="HN128" t="n">
        <v>0.1666666666666667</v>
      </c>
      <c r="HO128" t="n">
        <v>0.8333333333333334</v>
      </c>
      <c r="HP128" t="n">
        <v>0.6666666666666667</v>
      </c>
      <c r="HQ128" t="n">
        <v>0.5</v>
      </c>
      <c r="HR128" t="n">
        <v>0.6666666666666667</v>
      </c>
      <c r="HS128" t="n">
        <v>0.8333333333333334</v>
      </c>
      <c r="HT128" t="n">
        <v>0.8333333333333334</v>
      </c>
      <c r="HU128" t="n">
        <v>0.8333333333333334</v>
      </c>
      <c r="HV128" t="n">
        <v>0.6666666666666667</v>
      </c>
      <c r="HW128" t="n">
        <v>0.8333333333333334</v>
      </c>
      <c r="HX128" t="n">
        <v>0.8333333333333334</v>
      </c>
      <c r="HY128" t="n">
        <v>0.8333333333333334</v>
      </c>
      <c r="HZ128" t="n">
        <v>0.5</v>
      </c>
      <c r="IA128" t="n">
        <v>0.8333333333333334</v>
      </c>
      <c r="IB128" t="n">
        <v>0.8333333333333334</v>
      </c>
      <c r="IC128" t="n">
        <v>0.8333333333333334</v>
      </c>
      <c r="ID128" t="n">
        <v>0.6666666666666667</v>
      </c>
      <c r="IE128" t="n">
        <v>0.6666666666666667</v>
      </c>
      <c r="IF128" t="n">
        <v>0.6666666666666667</v>
      </c>
      <c r="IG128" t="n">
        <v>0.6666666666666667</v>
      </c>
      <c r="IH128" t="n">
        <v>0.8333333333333334</v>
      </c>
      <c r="II128" t="n">
        <v>0.6666666666666667</v>
      </c>
      <c r="IJ128" t="n">
        <v>0.8333333333333334</v>
      </c>
      <c r="IK128" t="n">
        <v>0.8333333333333334</v>
      </c>
      <c r="IL128" t="n">
        <v>0.8333333333333334</v>
      </c>
      <c r="IM128" t="n">
        <v>0.8333333333333334</v>
      </c>
      <c r="IN128" t="n">
        <v>0.8333333333333334</v>
      </c>
      <c r="IO128" t="n">
        <v>1</v>
      </c>
      <c r="IP128" t="n">
        <v>0.8333333333333334</v>
      </c>
      <c r="IQ128" t="n">
        <v>0.5</v>
      </c>
      <c r="IR128" t="n">
        <v>0.5</v>
      </c>
      <c r="IS128" t="n">
        <v>0.8333333333333334</v>
      </c>
      <c r="IT128" t="n">
        <v>0.8333333333333334</v>
      </c>
      <c r="IU128" t="n">
        <v>0.6666666666666667</v>
      </c>
      <c r="IV128" t="n">
        <v>0.5</v>
      </c>
      <c r="IW128" t="n">
        <v>0.6666666666666667</v>
      </c>
      <c r="IX128" t="n">
        <v>0.1666666666666667</v>
      </c>
      <c r="IY128" t="n">
        <v>0.8333333333333334</v>
      </c>
      <c r="IZ128" t="n">
        <v>0.1666666666666667</v>
      </c>
      <c r="JA128" t="n">
        <v>0.6666666666666667</v>
      </c>
      <c r="JB128" t="n">
        <v>0.8333333333333334</v>
      </c>
      <c r="JC128" t="n">
        <v>0.1666666666666667</v>
      </c>
      <c r="JD128" t="n">
        <v>0.8333333333333334</v>
      </c>
      <c r="JE128" t="n">
        <v>0.5</v>
      </c>
      <c r="JF128" t="n">
        <v>0.8333333333333334</v>
      </c>
      <c r="JG128" t="n">
        <v>0.1666666666666667</v>
      </c>
      <c r="JH128" t="n">
        <v>0.8333333333333334</v>
      </c>
      <c r="JI128" t="n">
        <v>0.6666666666666667</v>
      </c>
      <c r="JJ128" t="n">
        <v>0.6666666666666667</v>
      </c>
      <c r="JK128" t="n">
        <v>0.6666666666666667</v>
      </c>
      <c r="JL128" t="n">
        <v>0</v>
      </c>
      <c r="JM128" t="n">
        <v>0.1666666666666667</v>
      </c>
      <c r="JN128" t="n">
        <v>0.6666666666666667</v>
      </c>
      <c r="JO128" t="n">
        <v>0.1666666666666667</v>
      </c>
      <c r="JP128" t="n">
        <v>0.1666666666666667</v>
      </c>
      <c r="JQ128" t="n">
        <v>0.8333333333333334</v>
      </c>
      <c r="JR128" t="n">
        <v>0.1666666666666667</v>
      </c>
      <c r="JS128" t="n">
        <v>0.1666666666666667</v>
      </c>
      <c r="JT128" t="n">
        <v>0.3333333333333334</v>
      </c>
      <c r="JU128" t="n">
        <v>0.1666666666666667</v>
      </c>
      <c r="JV128" t="n">
        <v>0.5</v>
      </c>
      <c r="JW128" t="n">
        <v>0.5</v>
      </c>
      <c r="JX128" t="n">
        <v>0.8333333333333334</v>
      </c>
      <c r="JY128" t="n">
        <v>0.1666666666666667</v>
      </c>
      <c r="JZ128" t="n">
        <v>0.6666666666666667</v>
      </c>
      <c r="KA128" t="n">
        <v>0.5</v>
      </c>
      <c r="KB128" t="n">
        <v>0</v>
      </c>
      <c r="KC128" t="n">
        <v>0.1666666666666667</v>
      </c>
      <c r="KD128" t="n">
        <v>0.1666666666666667</v>
      </c>
      <c r="KE128" t="n">
        <v>0.1666666666666667</v>
      </c>
      <c r="KF128" t="n">
        <v>0</v>
      </c>
      <c r="KG128" t="n">
        <v>0.1666666666666667</v>
      </c>
      <c r="KH128" t="n">
        <v>0.1666666666666667</v>
      </c>
      <c r="KI128" t="n">
        <v>0.1666666666666667</v>
      </c>
      <c r="KJ128" t="n">
        <v>0.5</v>
      </c>
      <c r="KK128" t="n">
        <v>0.1666666666666667</v>
      </c>
      <c r="KL128" t="n">
        <v>0.1666666666666667</v>
      </c>
      <c r="KM128" t="n">
        <v>0.1666666666666667</v>
      </c>
      <c r="KN128" t="n">
        <v>0</v>
      </c>
      <c r="KO128" t="n">
        <v>0.6666666666666667</v>
      </c>
      <c r="KP128" t="n">
        <v>0</v>
      </c>
      <c r="KQ128" t="n">
        <v>0.6666666666666667</v>
      </c>
      <c r="KR128" t="n">
        <v>0.1666666666666667</v>
      </c>
      <c r="KS128" t="n">
        <v>0</v>
      </c>
      <c r="KT128" t="n">
        <v>0.1666666666666667</v>
      </c>
      <c r="KU128" t="n">
        <v>0.1666666666666667</v>
      </c>
      <c r="KV128" t="n">
        <v>0.1666666666666667</v>
      </c>
      <c r="KW128" t="n">
        <v>0.1666666666666667</v>
      </c>
      <c r="KX128" t="n">
        <v>0.1666666666666667</v>
      </c>
      <c r="KY128" t="n">
        <v>0.3333333333333334</v>
      </c>
      <c r="KZ128" t="n">
        <v>0.1666666666666667</v>
      </c>
      <c r="LA128" t="n">
        <v>0.5</v>
      </c>
      <c r="LB128" t="n">
        <v>0.5</v>
      </c>
      <c r="LC128" t="n">
        <v>0.1666666666666667</v>
      </c>
      <c r="LD128" t="n">
        <v>0.1666666666666667</v>
      </c>
      <c r="LE128" t="n">
        <v>0</v>
      </c>
      <c r="LF128" t="n">
        <v>0.27</v>
      </c>
      <c r="LG128" t="n">
        <v>0.95</v>
      </c>
      <c r="LH128" t="n">
        <v>0.27</v>
      </c>
      <c r="LI128" t="n">
        <v>0.27</v>
      </c>
    </row>
    <row r="129">
      <c r="A129" t="n">
        <v>100000680</v>
      </c>
      <c r="B129" t="n">
        <v>238560066</v>
      </c>
      <c r="C129" t="n">
        <v>1</v>
      </c>
      <c r="D129" t="n">
        <v>30</v>
      </c>
      <c r="E129" t="n">
        <v>3</v>
      </c>
      <c r="F129" t="n">
        <v>3</v>
      </c>
      <c r="G129" t="n">
        <v>3</v>
      </c>
      <c r="H129" t="n">
        <v>7</v>
      </c>
      <c r="I129" t="n">
        <v>3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1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1</v>
      </c>
      <c r="BC129" t="n">
        <v>1</v>
      </c>
      <c r="BD129" t="n">
        <v>1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1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  <c r="CD129" t="n">
        <v>0</v>
      </c>
      <c r="CE129" t="n">
        <v>1</v>
      </c>
      <c r="CF129" t="n">
        <v>1</v>
      </c>
      <c r="CG129" t="n">
        <v>0</v>
      </c>
      <c r="CH129" t="n">
        <v>0</v>
      </c>
      <c r="CI129" t="n">
        <v>0</v>
      </c>
      <c r="CJ129" t="n">
        <v>1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1</v>
      </c>
      <c r="CR129" t="n">
        <v>1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0</v>
      </c>
      <c r="CY129" t="n">
        <v>0</v>
      </c>
      <c r="CZ129" t="n">
        <v>1</v>
      </c>
      <c r="DA129" t="n">
        <v>0</v>
      </c>
      <c r="DB129" t="n">
        <v>1</v>
      </c>
      <c r="DC129" t="n">
        <v>1</v>
      </c>
      <c r="DD129" t="n">
        <v>1</v>
      </c>
      <c r="DE129" t="n">
        <v>1</v>
      </c>
      <c r="DF129" t="n">
        <v>1</v>
      </c>
      <c r="DG129" t="n">
        <v>1</v>
      </c>
      <c r="DH129" t="n">
        <v>1</v>
      </c>
      <c r="DI129" t="n">
        <v>1</v>
      </c>
      <c r="DJ129" t="n">
        <v>0</v>
      </c>
      <c r="DK129" t="n">
        <v>1</v>
      </c>
      <c r="DL129" t="n">
        <v>1</v>
      </c>
      <c r="DM129" t="n">
        <v>0</v>
      </c>
      <c r="DN129" t="n">
        <v>0</v>
      </c>
      <c r="DO129" t="n">
        <v>1</v>
      </c>
      <c r="DP129" t="n">
        <v>1</v>
      </c>
      <c r="DQ129" t="n">
        <v>0</v>
      </c>
      <c r="DR129" t="n">
        <v>0</v>
      </c>
      <c r="DS129" t="n">
        <v>0</v>
      </c>
      <c r="DT129" t="n">
        <v>1</v>
      </c>
      <c r="DU129" t="n">
        <v>0</v>
      </c>
      <c r="DV129" t="n">
        <v>1</v>
      </c>
      <c r="DW129" t="n">
        <v>0</v>
      </c>
      <c r="DX129" t="n">
        <v>1</v>
      </c>
      <c r="DY129" t="n">
        <v>0</v>
      </c>
      <c r="DZ129" t="n">
        <v>1</v>
      </c>
      <c r="EA129" t="n">
        <v>1</v>
      </c>
      <c r="EB129" t="n">
        <v>1</v>
      </c>
      <c r="EC129" t="n">
        <v>0</v>
      </c>
      <c r="ED129" t="n">
        <v>1</v>
      </c>
      <c r="EE129" t="n">
        <v>1</v>
      </c>
      <c r="EF129" t="n">
        <v>1</v>
      </c>
      <c r="EG129" t="n">
        <v>1</v>
      </c>
      <c r="EH129" t="n">
        <v>0</v>
      </c>
      <c r="EI129" t="n">
        <v>0</v>
      </c>
      <c r="EJ129" t="n">
        <v>1</v>
      </c>
      <c r="EK129" t="n">
        <v>0</v>
      </c>
      <c r="EL129" t="n">
        <v>0</v>
      </c>
      <c r="EM129" t="n">
        <v>1</v>
      </c>
      <c r="EN129" t="n">
        <v>1</v>
      </c>
      <c r="EO129" t="n">
        <v>0</v>
      </c>
      <c r="EP129" t="n">
        <v>0</v>
      </c>
      <c r="EQ129" t="n">
        <v>1</v>
      </c>
      <c r="ER129" t="n">
        <v>1</v>
      </c>
      <c r="ES129" t="n">
        <v>0</v>
      </c>
      <c r="ET129" t="n">
        <v>0</v>
      </c>
      <c r="EU129" t="n">
        <v>0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5</v>
      </c>
      <c r="FG129" t="n">
        <v>5</v>
      </c>
      <c r="FH129" t="n">
        <v>5</v>
      </c>
      <c r="FI129" t="n">
        <v>4</v>
      </c>
      <c r="FJ129" t="n">
        <v>5</v>
      </c>
      <c r="FK129" t="n">
        <v>5</v>
      </c>
      <c r="FL129" t="n">
        <v>4</v>
      </c>
      <c r="FM129" t="n">
        <v>5</v>
      </c>
      <c r="FN129" t="n">
        <v>5</v>
      </c>
      <c r="FO129" t="n">
        <v>4</v>
      </c>
      <c r="FP129" t="n">
        <v>5</v>
      </c>
      <c r="FQ129" t="n">
        <v>4</v>
      </c>
      <c r="FR129" t="n">
        <v>5</v>
      </c>
      <c r="FS129" t="n">
        <v>5</v>
      </c>
      <c r="FT129" t="n">
        <v>4</v>
      </c>
      <c r="FU129" t="n">
        <v>5</v>
      </c>
      <c r="FV129" t="n">
        <v>4</v>
      </c>
      <c r="FW129" t="n">
        <v>5</v>
      </c>
      <c r="FX129" t="n">
        <v>5</v>
      </c>
      <c r="FY129" t="n">
        <v>5</v>
      </c>
      <c r="FZ129" t="n">
        <v>5</v>
      </c>
      <c r="GA129" t="n">
        <v>5</v>
      </c>
      <c r="GB129" t="n">
        <v>5</v>
      </c>
      <c r="GC129" t="n">
        <v>4</v>
      </c>
      <c r="GD129" t="n">
        <v>5</v>
      </c>
      <c r="GE129" t="n">
        <v>5</v>
      </c>
      <c r="GF129" t="n">
        <v>5</v>
      </c>
      <c r="GG129" t="n">
        <v>4</v>
      </c>
      <c r="GH129" t="n">
        <v>5</v>
      </c>
      <c r="GI129" t="n">
        <v>5</v>
      </c>
      <c r="GJ129" t="n">
        <v>5</v>
      </c>
      <c r="GK129" t="n">
        <v>3</v>
      </c>
      <c r="GL129" t="n">
        <v>0.5</v>
      </c>
      <c r="GM129" t="n">
        <v>0.6666666666666667</v>
      </c>
      <c r="GN129" t="n">
        <v>0.1666666666666667</v>
      </c>
      <c r="GO129" t="n">
        <v>0.6666666666666667</v>
      </c>
      <c r="GP129" t="n">
        <v>0</v>
      </c>
      <c r="GQ129" t="n">
        <v>0.5</v>
      </c>
      <c r="GR129" t="n">
        <v>0.6666666666666667</v>
      </c>
      <c r="GS129" t="n">
        <v>0.3333333333333334</v>
      </c>
      <c r="GT129" t="n">
        <v>0.3333333333333334</v>
      </c>
      <c r="GU129" t="n">
        <v>0.6666666666666667</v>
      </c>
      <c r="GV129" t="n">
        <v>0.3333333333333334</v>
      </c>
      <c r="GW129" t="n">
        <v>0.6666666666666667</v>
      </c>
      <c r="GX129" t="n">
        <v>0.3333333333333334</v>
      </c>
      <c r="GY129" t="n">
        <v>0.3333333333333334</v>
      </c>
      <c r="GZ129" t="n">
        <v>0.1666666666666667</v>
      </c>
      <c r="HA129" t="n">
        <v>0.3333333333333334</v>
      </c>
      <c r="HB129" t="n">
        <v>0.3333333333333334</v>
      </c>
      <c r="HC129" t="n">
        <v>0.3333333333333334</v>
      </c>
      <c r="HD129" t="n">
        <v>0.1666666666666667</v>
      </c>
      <c r="HE129" t="n">
        <v>0.3333333333333334</v>
      </c>
      <c r="HF129" t="n">
        <v>0.3333333333333334</v>
      </c>
      <c r="HG129" t="n">
        <v>0.1666666666666667</v>
      </c>
      <c r="HH129" t="n">
        <v>0.3333333333333334</v>
      </c>
      <c r="HI129" t="n">
        <v>0.3333333333333334</v>
      </c>
      <c r="HJ129" t="n">
        <v>0.5</v>
      </c>
      <c r="HK129" t="n">
        <v>0.5</v>
      </c>
      <c r="HL129" t="n">
        <v>0.1666666666666667</v>
      </c>
      <c r="HM129" t="n">
        <v>0.1666666666666667</v>
      </c>
      <c r="HN129" t="n">
        <v>0.3333333333333334</v>
      </c>
      <c r="HO129" t="n">
        <v>0.8333333333333334</v>
      </c>
      <c r="HP129" t="n">
        <v>0.6666666666666667</v>
      </c>
      <c r="HQ129" t="n">
        <v>0.5</v>
      </c>
      <c r="HR129" t="n">
        <v>0.6666666666666667</v>
      </c>
      <c r="HS129" t="n">
        <v>0.8333333333333334</v>
      </c>
      <c r="HT129" t="n">
        <v>0.6666666666666667</v>
      </c>
      <c r="HU129" t="n">
        <v>0.6666666666666667</v>
      </c>
      <c r="HV129" t="n">
        <v>0.5</v>
      </c>
      <c r="HW129" t="n">
        <v>0.6666666666666667</v>
      </c>
      <c r="HX129" t="n">
        <v>0.3333333333333334</v>
      </c>
      <c r="HY129" t="n">
        <v>0.3333333333333334</v>
      </c>
      <c r="HZ129" t="n">
        <v>0.6666666666666667</v>
      </c>
      <c r="IA129" t="n">
        <v>0.3333333333333334</v>
      </c>
      <c r="IB129" t="n">
        <v>0.6666666666666667</v>
      </c>
      <c r="IC129" t="n">
        <v>0.3333333333333334</v>
      </c>
      <c r="ID129" t="n">
        <v>0.3333333333333334</v>
      </c>
      <c r="IE129" t="n">
        <v>0.8333333333333334</v>
      </c>
      <c r="IF129" t="n">
        <v>0.3333333333333334</v>
      </c>
      <c r="IG129" t="n">
        <v>0.3333333333333334</v>
      </c>
      <c r="IH129" t="n">
        <v>0.3333333333333334</v>
      </c>
      <c r="II129" t="n">
        <v>0.8333333333333334</v>
      </c>
      <c r="IJ129" t="n">
        <v>0.3333333333333334</v>
      </c>
      <c r="IK129" t="n">
        <v>0.3333333333333334</v>
      </c>
      <c r="IL129" t="n">
        <v>0.8333333333333334</v>
      </c>
      <c r="IM129" t="n">
        <v>0.3333333333333334</v>
      </c>
      <c r="IN129" t="n">
        <v>0.3333333333333334</v>
      </c>
      <c r="IO129" t="n">
        <v>0.5</v>
      </c>
      <c r="IP129" t="n">
        <v>0.5</v>
      </c>
      <c r="IQ129" t="n">
        <v>0.8333333333333334</v>
      </c>
      <c r="IR129" t="n">
        <v>0.8333333333333334</v>
      </c>
      <c r="IS129" t="n">
        <v>0.3333333333333334</v>
      </c>
      <c r="IT129" t="n">
        <v>0.1666666666666667</v>
      </c>
      <c r="IU129" t="n">
        <v>0.6666666666666667</v>
      </c>
      <c r="IV129" t="n">
        <v>0.5</v>
      </c>
      <c r="IW129" t="n">
        <v>0.6666666666666667</v>
      </c>
      <c r="IX129" t="n">
        <v>0.8333333333333334</v>
      </c>
      <c r="IY129" t="n">
        <v>0.6666666666666667</v>
      </c>
      <c r="IZ129" t="n">
        <v>0.6666666666666667</v>
      </c>
      <c r="JA129" t="n">
        <v>0.5</v>
      </c>
      <c r="JB129" t="n">
        <v>0.6666666666666667</v>
      </c>
      <c r="JC129" t="n">
        <v>1</v>
      </c>
      <c r="JD129" t="n">
        <v>1</v>
      </c>
      <c r="JE129" t="n">
        <v>0.6666666666666667</v>
      </c>
      <c r="JF129" t="n">
        <v>1</v>
      </c>
      <c r="JG129" t="n">
        <v>0.6666666666666667</v>
      </c>
      <c r="JH129" t="n">
        <v>1</v>
      </c>
      <c r="JI129" t="n">
        <v>1</v>
      </c>
      <c r="JJ129" t="n">
        <v>0.8333333333333334</v>
      </c>
      <c r="JK129" t="n">
        <v>1</v>
      </c>
      <c r="JL129" t="n">
        <v>1</v>
      </c>
      <c r="JM129" t="n">
        <v>1</v>
      </c>
      <c r="JN129" t="n">
        <v>0.8333333333333334</v>
      </c>
      <c r="JO129" t="n">
        <v>1</v>
      </c>
      <c r="JP129" t="n">
        <v>1</v>
      </c>
      <c r="JQ129" t="n">
        <v>0.8333333333333334</v>
      </c>
      <c r="JR129" t="n">
        <v>1</v>
      </c>
      <c r="JS129" t="n">
        <v>1</v>
      </c>
      <c r="JT129" t="n">
        <v>0.5</v>
      </c>
      <c r="JU129" t="n">
        <v>0.5</v>
      </c>
      <c r="JV129" t="n">
        <v>0.8333333333333334</v>
      </c>
      <c r="JW129" t="n">
        <v>0.8333333333333334</v>
      </c>
      <c r="JX129" t="n">
        <v>1</v>
      </c>
      <c r="JY129" t="n">
        <v>0.8333333333333334</v>
      </c>
      <c r="JZ129" t="n">
        <v>0.6666666666666667</v>
      </c>
      <c r="KA129" t="n">
        <v>0.5</v>
      </c>
      <c r="KB129" t="n">
        <v>0</v>
      </c>
      <c r="KC129" t="n">
        <v>0.1666666666666667</v>
      </c>
      <c r="KD129" t="n">
        <v>0</v>
      </c>
      <c r="KE129" t="n">
        <v>0.6666666666666667</v>
      </c>
      <c r="KF129" t="n">
        <v>0.5</v>
      </c>
      <c r="KG129" t="n">
        <v>0</v>
      </c>
      <c r="KH129" t="n">
        <v>0.3333333333333334</v>
      </c>
      <c r="KI129" t="n">
        <v>0.3333333333333334</v>
      </c>
      <c r="KJ129" t="n">
        <v>0</v>
      </c>
      <c r="KK129" t="n">
        <v>0.3333333333333334</v>
      </c>
      <c r="KL129" t="n">
        <v>0</v>
      </c>
      <c r="KM129" t="n">
        <v>0.3333333333333334</v>
      </c>
      <c r="KN129" t="n">
        <v>0.3333333333333334</v>
      </c>
      <c r="KO129" t="n">
        <v>0.1666666666666667</v>
      </c>
      <c r="KP129" t="n">
        <v>0.3333333333333334</v>
      </c>
      <c r="KQ129" t="n">
        <v>0.3333333333333334</v>
      </c>
      <c r="KR129" t="n">
        <v>0.3333333333333334</v>
      </c>
      <c r="KS129" t="n">
        <v>0.1666666666666667</v>
      </c>
      <c r="KT129" t="n">
        <v>0.3333333333333334</v>
      </c>
      <c r="KU129" t="n">
        <v>0.3333333333333334</v>
      </c>
      <c r="KV129" t="n">
        <v>0.1666666666666667</v>
      </c>
      <c r="KW129" t="n">
        <v>0.3333333333333334</v>
      </c>
      <c r="KX129" t="n">
        <v>0.3333333333333334</v>
      </c>
      <c r="KY129" t="n">
        <v>0.5</v>
      </c>
      <c r="KZ129" t="n">
        <v>0.5</v>
      </c>
      <c r="LA129" t="n">
        <v>0.1666666666666667</v>
      </c>
      <c r="LB129" t="n">
        <v>0.1666666666666667</v>
      </c>
      <c r="LC129" t="n">
        <v>0.3333333333333334</v>
      </c>
      <c r="LD129" t="n">
        <v>0.1666666666666667</v>
      </c>
      <c r="LE129" t="n">
        <v>0</v>
      </c>
      <c r="LF129" t="n">
        <v>0.27</v>
      </c>
      <c r="LG129" t="n">
        <v>0.27</v>
      </c>
      <c r="LH129" t="n">
        <v>0.95</v>
      </c>
      <c r="LI129" t="n">
        <v>0.27</v>
      </c>
    </row>
    <row r="130">
      <c r="A130" t="n">
        <v>100000681</v>
      </c>
      <c r="B130" t="n">
        <v>238571144</v>
      </c>
      <c r="C130" t="n">
        <v>1</v>
      </c>
      <c r="D130" t="n">
        <v>30</v>
      </c>
      <c r="E130" t="n">
        <v>3</v>
      </c>
      <c r="F130" t="n">
        <v>4</v>
      </c>
      <c r="G130" t="n">
        <v>4</v>
      </c>
      <c r="H130" t="n">
        <v>4</v>
      </c>
      <c r="I130" t="n">
        <v>6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  <c r="AB130" t="n">
        <v>1</v>
      </c>
      <c r="AC130" t="n">
        <v>1</v>
      </c>
      <c r="AD130" t="n">
        <v>1</v>
      </c>
      <c r="AE130" t="n">
        <v>1</v>
      </c>
      <c r="AF130" t="n">
        <v>0</v>
      </c>
      <c r="AG130" t="n">
        <v>1</v>
      </c>
      <c r="AH130" t="n">
        <v>1</v>
      </c>
      <c r="AI130" t="n">
        <v>1</v>
      </c>
      <c r="AJ130" t="n">
        <v>0</v>
      </c>
      <c r="AK130" t="n">
        <v>1</v>
      </c>
      <c r="AL130" t="n">
        <v>1</v>
      </c>
      <c r="AM130" t="n">
        <v>0</v>
      </c>
      <c r="AN130" t="n">
        <v>1</v>
      </c>
      <c r="AO130" t="n">
        <v>1</v>
      </c>
      <c r="AP130" t="n">
        <v>1</v>
      </c>
      <c r="AQ130" t="n">
        <v>0</v>
      </c>
      <c r="AR130" t="n">
        <v>1</v>
      </c>
      <c r="AS130" t="n">
        <v>1</v>
      </c>
      <c r="AT130" t="n">
        <v>1</v>
      </c>
      <c r="AU130" t="n">
        <v>1</v>
      </c>
      <c r="AV130" t="n">
        <v>0</v>
      </c>
      <c r="AW130" t="n">
        <v>1</v>
      </c>
      <c r="AX130" t="n">
        <v>1</v>
      </c>
      <c r="AY130" t="n">
        <v>0</v>
      </c>
      <c r="AZ130" t="n">
        <v>1</v>
      </c>
      <c r="BA130" t="n">
        <v>1</v>
      </c>
      <c r="BB130" t="n">
        <v>1</v>
      </c>
      <c r="BC130" t="n">
        <v>0</v>
      </c>
      <c r="BD130" t="n">
        <v>1</v>
      </c>
      <c r="BE130" t="n">
        <v>1</v>
      </c>
      <c r="BF130" t="n">
        <v>1</v>
      </c>
      <c r="BG130" t="n">
        <v>0</v>
      </c>
      <c r="BH130" t="n">
        <v>0</v>
      </c>
      <c r="BI130" t="n">
        <v>1</v>
      </c>
      <c r="BJ130" t="n">
        <v>1</v>
      </c>
      <c r="BK130" t="n">
        <v>0</v>
      </c>
      <c r="BL130" t="n">
        <v>1</v>
      </c>
      <c r="BM130" t="n">
        <v>1</v>
      </c>
      <c r="BN130" t="n">
        <v>1</v>
      </c>
      <c r="BO130" t="n">
        <v>0</v>
      </c>
      <c r="BP130" t="n">
        <v>0</v>
      </c>
      <c r="BQ130" t="n">
        <v>1</v>
      </c>
      <c r="BR130" t="n">
        <v>1</v>
      </c>
      <c r="BS130" t="n">
        <v>1</v>
      </c>
      <c r="BT130" t="n">
        <v>0</v>
      </c>
      <c r="BU130" t="n">
        <v>1</v>
      </c>
      <c r="BV130" t="n">
        <v>1</v>
      </c>
      <c r="BW130" t="n">
        <v>0</v>
      </c>
      <c r="BX130" t="n">
        <v>1</v>
      </c>
      <c r="BY130" t="n">
        <v>1</v>
      </c>
      <c r="BZ130" t="n">
        <v>1</v>
      </c>
      <c r="CA130" t="n">
        <v>1</v>
      </c>
      <c r="CB130" t="n">
        <v>0</v>
      </c>
      <c r="CC130" t="n">
        <v>1</v>
      </c>
      <c r="CD130" t="n">
        <v>1</v>
      </c>
      <c r="CE130" t="n">
        <v>0</v>
      </c>
      <c r="CF130" t="n">
        <v>0</v>
      </c>
      <c r="CG130" t="n">
        <v>1</v>
      </c>
      <c r="CH130" t="n">
        <v>1</v>
      </c>
      <c r="CI130" t="n">
        <v>1</v>
      </c>
      <c r="CJ130" t="n">
        <v>0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</v>
      </c>
      <c r="CQ130" t="n">
        <v>1</v>
      </c>
      <c r="CR130" t="n">
        <v>1</v>
      </c>
      <c r="CS130" t="n">
        <v>1</v>
      </c>
      <c r="CT130" t="n">
        <v>1</v>
      </c>
      <c r="CU130" t="n">
        <v>1</v>
      </c>
      <c r="CV130" t="n">
        <v>1</v>
      </c>
      <c r="CW130" t="n">
        <v>1</v>
      </c>
      <c r="CX130" t="n">
        <v>1</v>
      </c>
      <c r="CY130" t="n">
        <v>1</v>
      </c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n">
        <v>1</v>
      </c>
      <c r="DF130" t="n">
        <v>1</v>
      </c>
      <c r="DG130" t="n">
        <v>1</v>
      </c>
      <c r="DH130" t="n">
        <v>1</v>
      </c>
      <c r="DI130" t="n">
        <v>1</v>
      </c>
      <c r="DJ130" t="n">
        <v>1</v>
      </c>
      <c r="DK130" t="n">
        <v>1</v>
      </c>
      <c r="DL130" t="n">
        <v>1</v>
      </c>
      <c r="DM130" t="n">
        <v>1</v>
      </c>
      <c r="DN130" t="n">
        <v>1</v>
      </c>
      <c r="DO130" t="n">
        <v>1</v>
      </c>
      <c r="DP130" t="n">
        <v>1</v>
      </c>
      <c r="DQ130" t="n">
        <v>1</v>
      </c>
      <c r="DR130" t="n">
        <v>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5</v>
      </c>
      <c r="FG130" t="n">
        <v>5</v>
      </c>
      <c r="FH130" t="n">
        <v>5</v>
      </c>
      <c r="FI130" t="n">
        <v>5</v>
      </c>
      <c r="FJ130" t="n">
        <v>5</v>
      </c>
      <c r="FK130" t="n">
        <v>5</v>
      </c>
      <c r="FL130" t="n">
        <v>5</v>
      </c>
      <c r="FM130" t="n">
        <v>5</v>
      </c>
      <c r="FN130" t="n">
        <v>5</v>
      </c>
      <c r="FO130" t="n">
        <v>5</v>
      </c>
      <c r="FP130" t="n">
        <v>5</v>
      </c>
      <c r="FQ130" t="n">
        <v>5</v>
      </c>
      <c r="FR130" t="n">
        <v>5</v>
      </c>
      <c r="FS130" t="n">
        <v>5</v>
      </c>
      <c r="FT130" t="n">
        <v>5</v>
      </c>
      <c r="FU130" t="n">
        <v>5</v>
      </c>
      <c r="FV130" t="n">
        <v>4</v>
      </c>
      <c r="FW130" t="n">
        <v>4</v>
      </c>
      <c r="FX130" t="n">
        <v>4</v>
      </c>
      <c r="FY130" t="n">
        <v>5</v>
      </c>
      <c r="FZ130" t="n">
        <v>5</v>
      </c>
      <c r="GA130" t="n">
        <v>5</v>
      </c>
      <c r="GB130" t="n">
        <v>4</v>
      </c>
      <c r="GC130" t="n">
        <v>4</v>
      </c>
      <c r="GD130" t="n">
        <v>5</v>
      </c>
      <c r="GE130" t="n">
        <v>5</v>
      </c>
      <c r="GF130" t="n">
        <v>5</v>
      </c>
      <c r="GG130" t="n">
        <v>5</v>
      </c>
      <c r="GH130" t="n">
        <v>5</v>
      </c>
      <c r="GI130" t="n">
        <v>5</v>
      </c>
      <c r="GJ130" t="n">
        <v>4</v>
      </c>
      <c r="GK130" t="n">
        <v>3</v>
      </c>
      <c r="GL130" t="n">
        <v>0.8333333333333334</v>
      </c>
      <c r="GM130" t="n">
        <v>0.6666666666666667</v>
      </c>
      <c r="GN130" t="n">
        <v>0.6666666666666667</v>
      </c>
      <c r="GO130" t="n">
        <v>0.5</v>
      </c>
      <c r="GP130" t="n">
        <v>0.6666666666666667</v>
      </c>
      <c r="GQ130" t="n">
        <v>0.6666666666666667</v>
      </c>
      <c r="GR130" t="n">
        <v>0.6666666666666667</v>
      </c>
      <c r="GS130" t="n">
        <v>0.6666666666666667</v>
      </c>
      <c r="GT130" t="n">
        <v>0.6666666666666667</v>
      </c>
      <c r="GU130" t="n">
        <v>0.6666666666666667</v>
      </c>
      <c r="GV130" t="n">
        <v>0.6666666666666667</v>
      </c>
      <c r="GW130" t="n">
        <v>0.6666666666666667</v>
      </c>
      <c r="GX130" t="n">
        <v>0.8333333333333334</v>
      </c>
      <c r="GY130" t="n">
        <v>0.6666666666666667</v>
      </c>
      <c r="GZ130" t="n">
        <v>0.8333333333333334</v>
      </c>
      <c r="HA130" t="n">
        <v>0.6666666666666667</v>
      </c>
      <c r="HB130" t="n">
        <v>0.6666666666666667</v>
      </c>
      <c r="HC130" t="n">
        <v>0.6666666666666667</v>
      </c>
      <c r="HD130" t="n">
        <v>0.8333333333333334</v>
      </c>
      <c r="HE130" t="n">
        <v>0.6666666666666667</v>
      </c>
      <c r="HF130" t="n">
        <v>0.5</v>
      </c>
      <c r="HG130" t="n">
        <v>0.5</v>
      </c>
      <c r="HH130" t="n">
        <v>0.5</v>
      </c>
      <c r="HI130" t="n">
        <v>0.5</v>
      </c>
      <c r="HJ130" t="n">
        <v>0.5</v>
      </c>
      <c r="HK130" t="n">
        <v>0.5</v>
      </c>
      <c r="HL130" t="n">
        <v>0.5</v>
      </c>
      <c r="HM130" t="n">
        <v>0.5</v>
      </c>
      <c r="HN130" t="n">
        <v>0.5</v>
      </c>
      <c r="HO130" t="n">
        <v>0.5</v>
      </c>
      <c r="HP130" t="n">
        <v>0.5</v>
      </c>
      <c r="HQ130" t="n">
        <v>0.1666666666666667</v>
      </c>
      <c r="HR130" t="n">
        <v>0.6666666666666667</v>
      </c>
      <c r="HS130" t="n">
        <v>0</v>
      </c>
      <c r="HT130" t="n">
        <v>0.5</v>
      </c>
      <c r="HU130" t="n">
        <v>0</v>
      </c>
      <c r="HV130" t="n">
        <v>0.6666666666666667</v>
      </c>
      <c r="HW130" t="n">
        <v>0.6666666666666667</v>
      </c>
      <c r="HX130" t="n">
        <v>0</v>
      </c>
      <c r="HY130" t="n">
        <v>0</v>
      </c>
      <c r="HZ130" t="n">
        <v>0.6666666666666667</v>
      </c>
      <c r="IA130" t="n">
        <v>0</v>
      </c>
      <c r="IB130" t="n">
        <v>0</v>
      </c>
      <c r="IC130" t="n">
        <v>0.1666666666666667</v>
      </c>
      <c r="ID130" t="n">
        <v>0</v>
      </c>
      <c r="IE130" t="n">
        <v>0.1666666666666667</v>
      </c>
      <c r="IF130" t="n">
        <v>0.6666666666666667</v>
      </c>
      <c r="IG130" t="n">
        <v>0</v>
      </c>
      <c r="IH130" t="n">
        <v>0.6666666666666667</v>
      </c>
      <c r="II130" t="n">
        <v>0.1666666666666667</v>
      </c>
      <c r="IJ130" t="n">
        <v>0.6666666666666667</v>
      </c>
      <c r="IK130" t="n">
        <v>0.5</v>
      </c>
      <c r="IL130" t="n">
        <v>0.5</v>
      </c>
      <c r="IM130" t="n">
        <v>0.5</v>
      </c>
      <c r="IN130" t="n">
        <v>0.5</v>
      </c>
      <c r="IO130" t="n">
        <v>0.5</v>
      </c>
      <c r="IP130" t="n">
        <v>0.5</v>
      </c>
      <c r="IQ130" t="n">
        <v>0.5</v>
      </c>
      <c r="IR130" t="n">
        <v>0.5</v>
      </c>
      <c r="IS130" t="n">
        <v>0.5</v>
      </c>
      <c r="IT130" t="n">
        <v>0.5</v>
      </c>
      <c r="IU130" t="n">
        <v>0.5</v>
      </c>
      <c r="IV130" t="n">
        <v>0.1666666666666667</v>
      </c>
      <c r="IW130" t="n">
        <v>0</v>
      </c>
      <c r="IX130" t="n">
        <v>0.6666666666666667</v>
      </c>
      <c r="IY130" t="n">
        <v>0.5</v>
      </c>
      <c r="IZ130" t="n">
        <v>0.6666666666666667</v>
      </c>
      <c r="JA130" t="n">
        <v>0</v>
      </c>
      <c r="JB130" t="n">
        <v>0</v>
      </c>
      <c r="JC130" t="n">
        <v>0.6666666666666667</v>
      </c>
      <c r="JD130" t="n">
        <v>0.6666666666666667</v>
      </c>
      <c r="JE130" t="n">
        <v>0</v>
      </c>
      <c r="JF130" t="n">
        <v>0.6666666666666667</v>
      </c>
      <c r="JG130" t="n">
        <v>0.6666666666666667</v>
      </c>
      <c r="JH130" t="n">
        <v>0.1666666666666667</v>
      </c>
      <c r="JI130" t="n">
        <v>0.6666666666666667</v>
      </c>
      <c r="JJ130" t="n">
        <v>0.1666666666666667</v>
      </c>
      <c r="JK130" t="n">
        <v>0</v>
      </c>
      <c r="JL130" t="n">
        <v>0.6666666666666667</v>
      </c>
      <c r="JM130" t="n">
        <v>0</v>
      </c>
      <c r="JN130" t="n">
        <v>0.1666666666666667</v>
      </c>
      <c r="JO130" t="n">
        <v>0</v>
      </c>
      <c r="JP130" t="n">
        <v>0.5</v>
      </c>
      <c r="JQ130" t="n">
        <v>0.5</v>
      </c>
      <c r="JR130" t="n">
        <v>0.5</v>
      </c>
      <c r="JS130" t="n">
        <v>0.5</v>
      </c>
      <c r="JT130" t="n">
        <v>0.5</v>
      </c>
      <c r="JU130" t="n">
        <v>0.5</v>
      </c>
      <c r="JV130" t="n">
        <v>0.5</v>
      </c>
      <c r="JW130" t="n">
        <v>0.5</v>
      </c>
      <c r="JX130" t="n">
        <v>0.5</v>
      </c>
      <c r="JY130" t="n">
        <v>0.5</v>
      </c>
      <c r="JZ130" t="n">
        <v>0.5</v>
      </c>
      <c r="KA130" t="n">
        <v>0.8333333333333334</v>
      </c>
      <c r="KB130" t="n">
        <v>0.6666666666666667</v>
      </c>
      <c r="KC130" t="n">
        <v>0.6666666666666667</v>
      </c>
      <c r="KD130" t="n">
        <v>0.5</v>
      </c>
      <c r="KE130" t="n">
        <v>0.6666666666666667</v>
      </c>
      <c r="KF130" t="n">
        <v>0.6666666666666667</v>
      </c>
      <c r="KG130" t="n">
        <v>0.6666666666666667</v>
      </c>
      <c r="KH130" t="n">
        <v>0.6666666666666667</v>
      </c>
      <c r="KI130" t="n">
        <v>0.6666666666666667</v>
      </c>
      <c r="KJ130" t="n">
        <v>0.6666666666666667</v>
      </c>
      <c r="KK130" t="n">
        <v>0.6666666666666667</v>
      </c>
      <c r="KL130" t="n">
        <v>0.6666666666666667</v>
      </c>
      <c r="KM130" t="n">
        <v>0.8333333333333334</v>
      </c>
      <c r="KN130" t="n">
        <v>0.6666666666666667</v>
      </c>
      <c r="KO130" t="n">
        <v>0.8333333333333334</v>
      </c>
      <c r="KP130" t="n">
        <v>0.6666666666666667</v>
      </c>
      <c r="KQ130" t="n">
        <v>0.6666666666666667</v>
      </c>
      <c r="KR130" t="n">
        <v>0.6666666666666667</v>
      </c>
      <c r="KS130" t="n">
        <v>0.8333333333333334</v>
      </c>
      <c r="KT130" t="n">
        <v>0.6666666666666667</v>
      </c>
      <c r="KU130" t="n">
        <v>0.5</v>
      </c>
      <c r="KV130" t="n">
        <v>0.5</v>
      </c>
      <c r="KW130" t="n">
        <v>0.5</v>
      </c>
      <c r="KX130" t="n">
        <v>0.5</v>
      </c>
      <c r="KY130" t="n">
        <v>0.5</v>
      </c>
      <c r="KZ130" t="n">
        <v>0.5</v>
      </c>
      <c r="LA130" t="n">
        <v>0.5</v>
      </c>
      <c r="LB130" t="n">
        <v>0.5</v>
      </c>
      <c r="LC130" t="n">
        <v>0.5</v>
      </c>
      <c r="LD130" t="n">
        <v>0.5</v>
      </c>
      <c r="LE130" t="n">
        <v>0.5</v>
      </c>
      <c r="LF130" t="n">
        <v>0.5</v>
      </c>
      <c r="LG130" t="n">
        <v>0.5</v>
      </c>
      <c r="LH130" t="n">
        <v>0.5</v>
      </c>
      <c r="LI130" t="n">
        <v>0.88</v>
      </c>
    </row>
    <row r="131">
      <c r="A131" t="n">
        <v>100000696</v>
      </c>
      <c r="B131" t="n">
        <v>238601048</v>
      </c>
      <c r="C131" t="n">
        <v>1</v>
      </c>
      <c r="D131" t="n">
        <v>21</v>
      </c>
      <c r="E131" t="n">
        <v>2</v>
      </c>
      <c r="F131" t="n">
        <v>1</v>
      </c>
      <c r="G131" t="n">
        <v>7</v>
      </c>
      <c r="H131" t="n">
        <v>3</v>
      </c>
      <c r="I131" t="n">
        <v>3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1</v>
      </c>
      <c r="X131" t="n">
        <v>1</v>
      </c>
      <c r="Y131" t="n">
        <v>1</v>
      </c>
      <c r="Z131" t="n">
        <v>0</v>
      </c>
      <c r="AA131" t="n">
        <v>1</v>
      </c>
      <c r="AB131" t="n">
        <v>1</v>
      </c>
      <c r="AC131" t="n">
        <v>1</v>
      </c>
      <c r="AD131" t="n">
        <v>0</v>
      </c>
      <c r="AE131" t="n">
        <v>1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1</v>
      </c>
      <c r="AN131" t="n">
        <v>0</v>
      </c>
      <c r="AO131" t="n">
        <v>1</v>
      </c>
      <c r="AP131" t="n">
        <v>0</v>
      </c>
      <c r="AQ131" t="n">
        <v>1</v>
      </c>
      <c r="AR131" t="n">
        <v>0</v>
      </c>
      <c r="AS131" t="n">
        <v>1</v>
      </c>
      <c r="AT131" t="n">
        <v>0</v>
      </c>
      <c r="AU131" t="n">
        <v>1</v>
      </c>
      <c r="AV131" t="n">
        <v>1</v>
      </c>
      <c r="AW131" t="n">
        <v>1</v>
      </c>
      <c r="AX131" t="n">
        <v>0</v>
      </c>
      <c r="AY131" t="n">
        <v>1</v>
      </c>
      <c r="AZ131" t="n">
        <v>1</v>
      </c>
      <c r="BA131" t="n">
        <v>1</v>
      </c>
      <c r="BB131" t="n">
        <v>0</v>
      </c>
      <c r="BC131" t="n">
        <v>1</v>
      </c>
      <c r="BD131" t="n">
        <v>0</v>
      </c>
      <c r="BE131" t="n">
        <v>0</v>
      </c>
      <c r="BF131" t="n">
        <v>0</v>
      </c>
      <c r="BG131" t="n">
        <v>1</v>
      </c>
      <c r="BH131" t="n">
        <v>1</v>
      </c>
      <c r="BI131" t="n">
        <v>0</v>
      </c>
      <c r="BJ131" t="n">
        <v>0</v>
      </c>
      <c r="BK131" t="n">
        <v>1</v>
      </c>
      <c r="BL131" t="n">
        <v>1</v>
      </c>
      <c r="BM131" t="n">
        <v>0</v>
      </c>
      <c r="BN131" t="n">
        <v>0</v>
      </c>
      <c r="BO131" t="n">
        <v>1</v>
      </c>
      <c r="BP131" t="n">
        <v>1</v>
      </c>
      <c r="BQ131" t="n">
        <v>0</v>
      </c>
      <c r="BR131" t="n">
        <v>0</v>
      </c>
      <c r="BS131" t="n">
        <v>1</v>
      </c>
      <c r="BT131" t="n">
        <v>1</v>
      </c>
      <c r="BU131" t="n">
        <v>0</v>
      </c>
      <c r="BV131" t="n">
        <v>0</v>
      </c>
      <c r="BW131" t="n">
        <v>1</v>
      </c>
      <c r="BX131" t="n">
        <v>1</v>
      </c>
      <c r="BY131" t="n">
        <v>0</v>
      </c>
      <c r="BZ131" t="n">
        <v>0</v>
      </c>
      <c r="CA131" t="n">
        <v>1</v>
      </c>
      <c r="CB131" t="n">
        <v>1</v>
      </c>
      <c r="CC131" t="n">
        <v>0</v>
      </c>
      <c r="CD131" t="n">
        <v>0</v>
      </c>
      <c r="CE131" t="n">
        <v>1</v>
      </c>
      <c r="CF131" t="n">
        <v>1</v>
      </c>
      <c r="CG131" t="n">
        <v>1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1</v>
      </c>
      <c r="CN131" t="n">
        <v>1</v>
      </c>
      <c r="CO131" t="n">
        <v>0</v>
      </c>
      <c r="CP131" t="n">
        <v>0</v>
      </c>
      <c r="CQ131" t="n">
        <v>1</v>
      </c>
      <c r="CR131" t="n">
        <v>1</v>
      </c>
      <c r="CS131" t="n">
        <v>0</v>
      </c>
      <c r="CT131" t="n">
        <v>0</v>
      </c>
      <c r="CU131" t="n">
        <v>1</v>
      </c>
      <c r="CV131" t="n">
        <v>1</v>
      </c>
      <c r="CW131" t="n">
        <v>1</v>
      </c>
      <c r="CX131" t="n">
        <v>0</v>
      </c>
      <c r="CY131" t="n">
        <v>1</v>
      </c>
      <c r="CZ131" t="n">
        <v>1</v>
      </c>
      <c r="DA131" t="n">
        <v>0</v>
      </c>
      <c r="DB131" t="n">
        <v>0</v>
      </c>
      <c r="DC131" t="n">
        <v>1</v>
      </c>
      <c r="DD131" t="n">
        <v>1</v>
      </c>
      <c r="DE131" t="n">
        <v>1</v>
      </c>
      <c r="DF131" t="n">
        <v>0</v>
      </c>
      <c r="DG131" t="n">
        <v>1</v>
      </c>
      <c r="DH131" t="n">
        <v>1</v>
      </c>
      <c r="DI131" t="n">
        <v>1</v>
      </c>
      <c r="DJ131" t="n">
        <v>0</v>
      </c>
      <c r="DK131" t="n">
        <v>1</v>
      </c>
      <c r="DL131" t="n">
        <v>1</v>
      </c>
      <c r="DM131" t="n">
        <v>1</v>
      </c>
      <c r="DN131" t="n">
        <v>0</v>
      </c>
      <c r="DO131" t="n">
        <v>1</v>
      </c>
      <c r="DP131" t="n">
        <v>1</v>
      </c>
      <c r="DQ131" t="n">
        <v>1</v>
      </c>
      <c r="DR131" t="n">
        <v>0</v>
      </c>
      <c r="DS131" t="n">
        <v>1</v>
      </c>
      <c r="DT131" t="n">
        <v>1</v>
      </c>
      <c r="DU131" t="n">
        <v>0</v>
      </c>
      <c r="DV131" t="n">
        <v>0</v>
      </c>
      <c r="DW131" t="n">
        <v>1</v>
      </c>
      <c r="DX131" t="n">
        <v>1</v>
      </c>
      <c r="DY131" t="n">
        <v>1</v>
      </c>
      <c r="DZ131" t="n">
        <v>0</v>
      </c>
      <c r="EA131" t="n">
        <v>1</v>
      </c>
      <c r="EB131" t="n">
        <v>1</v>
      </c>
      <c r="EC131" t="n">
        <v>1</v>
      </c>
      <c r="ED131" t="n">
        <v>0</v>
      </c>
      <c r="EE131" t="n">
        <v>1</v>
      </c>
      <c r="EF131" t="n">
        <v>0</v>
      </c>
      <c r="EG131" t="n">
        <v>0</v>
      </c>
      <c r="EH131" t="n">
        <v>0</v>
      </c>
      <c r="EI131" t="n">
        <v>1</v>
      </c>
      <c r="EJ131" t="n">
        <v>1</v>
      </c>
      <c r="EK131" t="n">
        <v>0</v>
      </c>
      <c r="EL131" t="n">
        <v>0</v>
      </c>
      <c r="EM131" t="n">
        <v>1</v>
      </c>
      <c r="EN131" t="n">
        <v>1</v>
      </c>
      <c r="EO131" t="n">
        <v>0</v>
      </c>
      <c r="EP131" t="n">
        <v>0</v>
      </c>
      <c r="EQ131" t="n">
        <v>1</v>
      </c>
      <c r="ER131" t="n">
        <v>1</v>
      </c>
      <c r="ES131" t="n">
        <v>0</v>
      </c>
      <c r="ET131" t="n">
        <v>0</v>
      </c>
      <c r="EU131" t="n">
        <v>1</v>
      </c>
      <c r="EV131" t="n">
        <v>1</v>
      </c>
      <c r="EW131" t="n">
        <v>0</v>
      </c>
      <c r="EX131" t="n">
        <v>0</v>
      </c>
      <c r="EY131" t="n">
        <v>1</v>
      </c>
      <c r="EZ131" t="n">
        <v>0</v>
      </c>
      <c r="FA131" t="n">
        <v>0</v>
      </c>
      <c r="FB131" t="n">
        <v>0</v>
      </c>
      <c r="FC131" t="n">
        <v>1</v>
      </c>
      <c r="FD131" t="n">
        <v>0</v>
      </c>
      <c r="FE131" t="n">
        <v>0</v>
      </c>
      <c r="FF131" t="n">
        <v>5</v>
      </c>
      <c r="FG131" t="n">
        <v>5</v>
      </c>
      <c r="FH131" t="n">
        <v>5</v>
      </c>
      <c r="FI131" t="n">
        <v>4</v>
      </c>
      <c r="FJ131" t="n">
        <v>4</v>
      </c>
      <c r="FK131" t="n">
        <v>5</v>
      </c>
      <c r="FL131" t="n">
        <v>4</v>
      </c>
      <c r="FM131" t="n">
        <v>5</v>
      </c>
      <c r="FN131" t="n">
        <v>4</v>
      </c>
      <c r="FO131" t="n">
        <v>5</v>
      </c>
      <c r="FP131" t="n">
        <v>4</v>
      </c>
      <c r="FQ131" t="n">
        <v>4</v>
      </c>
      <c r="FR131" t="n">
        <v>4</v>
      </c>
      <c r="FS131" t="n">
        <v>4</v>
      </c>
      <c r="FT131" t="n">
        <v>4</v>
      </c>
      <c r="FU131" t="n">
        <v>5</v>
      </c>
      <c r="FV131" t="n">
        <v>4</v>
      </c>
      <c r="FW131" t="n">
        <v>5</v>
      </c>
      <c r="FX131" t="n">
        <v>5</v>
      </c>
      <c r="FY131" t="n">
        <v>5</v>
      </c>
      <c r="FZ131" t="n">
        <v>5</v>
      </c>
      <c r="GA131" t="n">
        <v>5</v>
      </c>
      <c r="GB131" t="n">
        <v>4</v>
      </c>
      <c r="GC131" t="n">
        <v>4</v>
      </c>
      <c r="GD131" t="n">
        <v>4</v>
      </c>
      <c r="GE131" t="n">
        <v>4</v>
      </c>
      <c r="GF131" t="n">
        <v>5</v>
      </c>
      <c r="GG131" t="n">
        <v>5</v>
      </c>
      <c r="GH131" t="n">
        <v>4</v>
      </c>
      <c r="GI131" t="n">
        <v>4</v>
      </c>
      <c r="GJ131" t="n">
        <v>4</v>
      </c>
      <c r="GK131" t="n">
        <v>2</v>
      </c>
      <c r="GL131" t="n">
        <v>0.1666666666666667</v>
      </c>
      <c r="GM131" t="n">
        <v>0.1666666666666667</v>
      </c>
      <c r="GN131" t="n">
        <v>0</v>
      </c>
      <c r="GO131" t="n">
        <v>0</v>
      </c>
      <c r="GP131" t="n">
        <v>0</v>
      </c>
      <c r="GQ131" t="n">
        <v>0.1666666666666667</v>
      </c>
      <c r="GR131" t="n">
        <v>0.1666666666666667</v>
      </c>
      <c r="GS131" t="n">
        <v>0.1666666666666667</v>
      </c>
      <c r="GT131" t="n">
        <v>0.1666666666666667</v>
      </c>
      <c r="GU131" t="n">
        <v>0</v>
      </c>
      <c r="GV131" t="n">
        <v>0</v>
      </c>
      <c r="GW131" t="n">
        <v>0.3333333333333334</v>
      </c>
      <c r="GX131" t="n">
        <v>0.1666666666666667</v>
      </c>
      <c r="GY131" t="n">
        <v>0.1666666666666667</v>
      </c>
      <c r="GZ131" t="n">
        <v>0.1666666666666667</v>
      </c>
      <c r="HA131" t="n">
        <v>0.1666666666666667</v>
      </c>
      <c r="HB131" t="n">
        <v>0.1666666666666667</v>
      </c>
      <c r="HC131" t="n">
        <v>0.1666666666666667</v>
      </c>
      <c r="HD131" t="n">
        <v>0</v>
      </c>
      <c r="HE131" t="n">
        <v>0.1666666666666667</v>
      </c>
      <c r="HF131" t="n">
        <v>0.1666666666666667</v>
      </c>
      <c r="HG131" t="n">
        <v>0.1666666666666667</v>
      </c>
      <c r="HH131" t="n">
        <v>0</v>
      </c>
      <c r="HI131" t="n">
        <v>0.1666666666666667</v>
      </c>
      <c r="HJ131" t="n">
        <v>0</v>
      </c>
      <c r="HK131" t="n">
        <v>0</v>
      </c>
      <c r="HL131" t="n">
        <v>0</v>
      </c>
      <c r="HM131" t="n">
        <v>0</v>
      </c>
      <c r="HN131" t="n">
        <v>0.1666666666666667</v>
      </c>
      <c r="HO131" t="n">
        <v>0</v>
      </c>
      <c r="HP131" t="n">
        <v>0</v>
      </c>
      <c r="HQ131" t="n">
        <v>0.8333333333333334</v>
      </c>
      <c r="HR131" t="n">
        <v>0.8333333333333334</v>
      </c>
      <c r="HS131" t="n">
        <v>0.6666666666666667</v>
      </c>
      <c r="HT131" t="n">
        <v>0.6666666666666667</v>
      </c>
      <c r="HU131" t="n">
        <v>0.6666666666666667</v>
      </c>
      <c r="HV131" t="n">
        <v>0.8333333333333334</v>
      </c>
      <c r="HW131" t="n">
        <v>0.8333333333333334</v>
      </c>
      <c r="HX131" t="n">
        <v>0.8333333333333334</v>
      </c>
      <c r="HY131" t="n">
        <v>0.8333333333333334</v>
      </c>
      <c r="HZ131" t="n">
        <v>0.6666666666666667</v>
      </c>
      <c r="IA131" t="n">
        <v>0.6666666666666667</v>
      </c>
      <c r="IB131" t="n">
        <v>1</v>
      </c>
      <c r="IC131" t="n">
        <v>0.8333333333333334</v>
      </c>
      <c r="ID131" t="n">
        <v>0.8333333333333334</v>
      </c>
      <c r="IE131" t="n">
        <v>0.8333333333333334</v>
      </c>
      <c r="IF131" t="n">
        <v>0.8333333333333334</v>
      </c>
      <c r="IG131" t="n">
        <v>0.8333333333333334</v>
      </c>
      <c r="IH131" t="n">
        <v>0.8333333333333334</v>
      </c>
      <c r="II131" t="n">
        <v>0.6666666666666667</v>
      </c>
      <c r="IJ131" t="n">
        <v>0.8333333333333334</v>
      </c>
      <c r="IK131" t="n">
        <v>0.8333333333333334</v>
      </c>
      <c r="IL131" t="n">
        <v>0.8333333333333334</v>
      </c>
      <c r="IM131" t="n">
        <v>0.6666666666666667</v>
      </c>
      <c r="IN131" t="n">
        <v>0.8333333333333334</v>
      </c>
      <c r="IO131" t="n">
        <v>0.6666666666666667</v>
      </c>
      <c r="IP131" t="n">
        <v>0.6666666666666667</v>
      </c>
      <c r="IQ131" t="n">
        <v>0.6666666666666667</v>
      </c>
      <c r="IR131" t="n">
        <v>0.6666666666666667</v>
      </c>
      <c r="IS131" t="n">
        <v>0.8333333333333334</v>
      </c>
      <c r="IT131" t="n">
        <v>0.6666666666666667</v>
      </c>
      <c r="IU131" t="n">
        <v>0.6666666666666667</v>
      </c>
      <c r="IV131" t="n">
        <v>0.1666666666666667</v>
      </c>
      <c r="IW131" t="n">
        <v>0.1666666666666667</v>
      </c>
      <c r="IX131" t="n">
        <v>0.6666666666666667</v>
      </c>
      <c r="IY131" t="n">
        <v>0.6666666666666667</v>
      </c>
      <c r="IZ131" t="n">
        <v>0.6666666666666667</v>
      </c>
      <c r="JA131" t="n">
        <v>0.1666666666666667</v>
      </c>
      <c r="JB131" t="n">
        <v>0.1666666666666667</v>
      </c>
      <c r="JC131" t="n">
        <v>0.1666666666666667</v>
      </c>
      <c r="JD131" t="n">
        <v>0.1666666666666667</v>
      </c>
      <c r="JE131" t="n">
        <v>0.6666666666666667</v>
      </c>
      <c r="JF131" t="n">
        <v>0.6666666666666667</v>
      </c>
      <c r="JG131" t="n">
        <v>0.3333333333333334</v>
      </c>
      <c r="JH131" t="n">
        <v>0.8333333333333334</v>
      </c>
      <c r="JI131" t="n">
        <v>0.8333333333333334</v>
      </c>
      <c r="JJ131" t="n">
        <v>0.8333333333333334</v>
      </c>
      <c r="JK131" t="n">
        <v>0.8333333333333334</v>
      </c>
      <c r="JL131" t="n">
        <v>0.8333333333333334</v>
      </c>
      <c r="JM131" t="n">
        <v>0.8333333333333334</v>
      </c>
      <c r="JN131" t="n">
        <v>0.6666666666666667</v>
      </c>
      <c r="JO131" t="n">
        <v>0.8333333333333334</v>
      </c>
      <c r="JP131" t="n">
        <v>0.8333333333333334</v>
      </c>
      <c r="JQ131" t="n">
        <v>0.8333333333333334</v>
      </c>
      <c r="JR131" t="n">
        <v>0.6666666666666667</v>
      </c>
      <c r="JS131" t="n">
        <v>0.8333333333333334</v>
      </c>
      <c r="JT131" t="n">
        <v>0.6666666666666667</v>
      </c>
      <c r="JU131" t="n">
        <v>0.6666666666666667</v>
      </c>
      <c r="JV131" t="n">
        <v>0.6666666666666667</v>
      </c>
      <c r="JW131" t="n">
        <v>0.6666666666666667</v>
      </c>
      <c r="JX131" t="n">
        <v>0.8333333333333334</v>
      </c>
      <c r="JY131" t="n">
        <v>0.6666666666666667</v>
      </c>
      <c r="JZ131" t="n">
        <v>0.6666666666666667</v>
      </c>
      <c r="KA131" t="n">
        <v>0.8333333333333334</v>
      </c>
      <c r="KB131" t="n">
        <v>0.8333333333333334</v>
      </c>
      <c r="KC131" t="n">
        <v>0.6666666666666667</v>
      </c>
      <c r="KD131" t="n">
        <v>0.6666666666666667</v>
      </c>
      <c r="KE131" t="n">
        <v>0.6666666666666667</v>
      </c>
      <c r="KF131" t="n">
        <v>0.8333333333333334</v>
      </c>
      <c r="KG131" t="n">
        <v>0.8333333333333334</v>
      </c>
      <c r="KH131" t="n">
        <v>0.8333333333333334</v>
      </c>
      <c r="KI131" t="n">
        <v>0.8333333333333334</v>
      </c>
      <c r="KJ131" t="n">
        <v>0.6666666666666667</v>
      </c>
      <c r="KK131" t="n">
        <v>0.6666666666666667</v>
      </c>
      <c r="KL131" t="n">
        <v>0.3333333333333334</v>
      </c>
      <c r="KM131" t="n">
        <v>0.1666666666666667</v>
      </c>
      <c r="KN131" t="n">
        <v>0.1666666666666667</v>
      </c>
      <c r="KO131" t="n">
        <v>0.1666666666666667</v>
      </c>
      <c r="KP131" t="n">
        <v>0.1666666666666667</v>
      </c>
      <c r="KQ131" t="n">
        <v>0.1666666666666667</v>
      </c>
      <c r="KR131" t="n">
        <v>0.1666666666666667</v>
      </c>
      <c r="KS131" t="n">
        <v>0.6666666666666667</v>
      </c>
      <c r="KT131" t="n">
        <v>0.1666666666666667</v>
      </c>
      <c r="KU131" t="n">
        <v>0.1666666666666667</v>
      </c>
      <c r="KV131" t="n">
        <v>0.1666666666666667</v>
      </c>
      <c r="KW131" t="n">
        <v>0.6666666666666667</v>
      </c>
      <c r="KX131" t="n">
        <v>0.1666666666666667</v>
      </c>
      <c r="KY131" t="n">
        <v>0.6666666666666667</v>
      </c>
      <c r="KZ131" t="n">
        <v>0.6666666666666667</v>
      </c>
      <c r="LA131" t="n">
        <v>0.6666666666666667</v>
      </c>
      <c r="LB131" t="n">
        <v>0.6666666666666667</v>
      </c>
      <c r="LC131" t="n">
        <v>0.1666666666666667</v>
      </c>
      <c r="LD131" t="n">
        <v>0.6666666666666667</v>
      </c>
      <c r="LE131" t="n">
        <v>0.6666666666666667</v>
      </c>
      <c r="LF131" t="n">
        <v>0.05</v>
      </c>
      <c r="LG131" t="n">
        <v>0.95</v>
      </c>
      <c r="LH131" t="n">
        <v>0.27</v>
      </c>
      <c r="LI131" t="n">
        <v>0.27</v>
      </c>
    </row>
    <row r="132">
      <c r="A132" t="n">
        <v>100000697</v>
      </c>
      <c r="B132" t="n">
        <v>238601049</v>
      </c>
      <c r="C132" t="n">
        <v>1</v>
      </c>
      <c r="D132" t="n">
        <v>50</v>
      </c>
      <c r="E132" t="n">
        <v>5</v>
      </c>
      <c r="F132" t="n">
        <v>1</v>
      </c>
      <c r="G132" t="n">
        <v>8</v>
      </c>
      <c r="H132" t="n">
        <v>3</v>
      </c>
      <c r="I132" t="n">
        <v>3</v>
      </c>
      <c r="J132" t="n">
        <v>0</v>
      </c>
      <c r="K132" t="n">
        <v>1</v>
      </c>
      <c r="L132" t="n">
        <v>1</v>
      </c>
      <c r="M132" t="n">
        <v>1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1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1</v>
      </c>
      <c r="AN132" t="n">
        <v>0</v>
      </c>
      <c r="AO132" t="n">
        <v>1</v>
      </c>
      <c r="AP132" t="n">
        <v>0</v>
      </c>
      <c r="AQ132" t="n">
        <v>1</v>
      </c>
      <c r="AR132" t="n">
        <v>1</v>
      </c>
      <c r="AS132" t="n">
        <v>1</v>
      </c>
      <c r="AT132" t="n">
        <v>0</v>
      </c>
      <c r="AU132" t="n">
        <v>1</v>
      </c>
      <c r="AV132" t="n">
        <v>1</v>
      </c>
      <c r="AW132" t="n">
        <v>1</v>
      </c>
      <c r="AX132" t="n">
        <v>0</v>
      </c>
      <c r="AY132" t="n">
        <v>1</v>
      </c>
      <c r="AZ132" t="n">
        <v>0</v>
      </c>
      <c r="BA132" t="n">
        <v>1</v>
      </c>
      <c r="BB132" t="n">
        <v>0</v>
      </c>
      <c r="BC132" t="n">
        <v>1</v>
      </c>
      <c r="BD132" t="n">
        <v>0</v>
      </c>
      <c r="BE132" t="n">
        <v>1</v>
      </c>
      <c r="BF132" t="n">
        <v>0</v>
      </c>
      <c r="BG132" t="n">
        <v>1</v>
      </c>
      <c r="BH132" t="n">
        <v>1</v>
      </c>
      <c r="BI132" t="n">
        <v>1</v>
      </c>
      <c r="BJ132" t="n">
        <v>0</v>
      </c>
      <c r="BK132" t="n">
        <v>1</v>
      </c>
      <c r="BL132" t="n">
        <v>0</v>
      </c>
      <c r="BM132" t="n">
        <v>1</v>
      </c>
      <c r="BN132" t="n">
        <v>0</v>
      </c>
      <c r="BO132" t="n">
        <v>1</v>
      </c>
      <c r="BP132" t="n">
        <v>1</v>
      </c>
      <c r="BQ132" t="n">
        <v>1</v>
      </c>
      <c r="BR132" t="n">
        <v>0</v>
      </c>
      <c r="BS132" t="n">
        <v>1</v>
      </c>
      <c r="BT132" t="n">
        <v>0</v>
      </c>
      <c r="BU132" t="n">
        <v>1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1</v>
      </c>
      <c r="CH132" t="n">
        <v>0</v>
      </c>
      <c r="CI132" t="n">
        <v>1</v>
      </c>
      <c r="CJ132" t="n">
        <v>0</v>
      </c>
      <c r="CK132" t="n">
        <v>1</v>
      </c>
      <c r="CL132" t="n">
        <v>0</v>
      </c>
      <c r="CM132" t="n">
        <v>1</v>
      </c>
      <c r="CN132" t="n">
        <v>1</v>
      </c>
      <c r="CO132" t="n">
        <v>1</v>
      </c>
      <c r="CP132" t="n">
        <v>0</v>
      </c>
      <c r="CQ132" t="n">
        <v>1</v>
      </c>
      <c r="CR132" t="n">
        <v>1</v>
      </c>
      <c r="CS132" t="n">
        <v>1</v>
      </c>
      <c r="CT132" t="n">
        <v>0</v>
      </c>
      <c r="CU132" t="n">
        <v>1</v>
      </c>
      <c r="CV132" t="n">
        <v>0</v>
      </c>
      <c r="CW132" t="n">
        <v>1</v>
      </c>
      <c r="CX132" t="n">
        <v>0</v>
      </c>
      <c r="CY132" t="n">
        <v>1</v>
      </c>
      <c r="CZ132" t="n">
        <v>1</v>
      </c>
      <c r="DA132" t="n">
        <v>1</v>
      </c>
      <c r="DB132" t="n">
        <v>0</v>
      </c>
      <c r="DC132" t="n">
        <v>1</v>
      </c>
      <c r="DD132" t="n">
        <v>0</v>
      </c>
      <c r="DE132" t="n">
        <v>1</v>
      </c>
      <c r="DF132" t="n">
        <v>0</v>
      </c>
      <c r="DG132" t="n">
        <v>1</v>
      </c>
      <c r="DH132" t="n">
        <v>0</v>
      </c>
      <c r="DI132" t="n">
        <v>1</v>
      </c>
      <c r="DJ132" t="n">
        <v>0</v>
      </c>
      <c r="DK132" t="n">
        <v>1</v>
      </c>
      <c r="DL132" t="n">
        <v>0</v>
      </c>
      <c r="DM132" t="n">
        <v>1</v>
      </c>
      <c r="DN132" t="n">
        <v>0</v>
      </c>
      <c r="DO132" t="n">
        <v>1</v>
      </c>
      <c r="DP132" t="n">
        <v>0</v>
      </c>
      <c r="DQ132" t="n">
        <v>1</v>
      </c>
      <c r="DR132" t="n">
        <v>0</v>
      </c>
      <c r="DS132" t="n">
        <v>1</v>
      </c>
      <c r="DT132" t="n">
        <v>0</v>
      </c>
      <c r="DU132" t="n">
        <v>1</v>
      </c>
      <c r="DV132" t="n">
        <v>0</v>
      </c>
      <c r="DW132" t="n">
        <v>1</v>
      </c>
      <c r="DX132" t="n">
        <v>0</v>
      </c>
      <c r="DY132" t="n">
        <v>1</v>
      </c>
      <c r="DZ132" t="n">
        <v>0</v>
      </c>
      <c r="EA132" t="n">
        <v>1</v>
      </c>
      <c r="EB132" t="n">
        <v>1</v>
      </c>
      <c r="EC132" t="n">
        <v>1</v>
      </c>
      <c r="ED132" t="n">
        <v>0</v>
      </c>
      <c r="EE132" t="n">
        <v>1</v>
      </c>
      <c r="EF132" t="n">
        <v>0</v>
      </c>
      <c r="EG132" t="n">
        <v>0</v>
      </c>
      <c r="EH132" t="n">
        <v>0</v>
      </c>
      <c r="EI132" t="n">
        <v>1</v>
      </c>
      <c r="EJ132" t="n">
        <v>0</v>
      </c>
      <c r="EK132" t="n">
        <v>0</v>
      </c>
      <c r="EL132" t="n">
        <v>0</v>
      </c>
      <c r="EM132" t="n">
        <v>1</v>
      </c>
      <c r="EN132" t="n">
        <v>1</v>
      </c>
      <c r="EO132" t="n">
        <v>1</v>
      </c>
      <c r="EP132" t="n">
        <v>0</v>
      </c>
      <c r="EQ132" t="n">
        <v>1</v>
      </c>
      <c r="ER132" t="n">
        <v>0</v>
      </c>
      <c r="ES132" t="n">
        <v>0</v>
      </c>
      <c r="ET132" t="n">
        <v>0</v>
      </c>
      <c r="EU132" t="n">
        <v>1</v>
      </c>
      <c r="EV132" t="n">
        <v>1</v>
      </c>
      <c r="EW132" t="n">
        <v>1</v>
      </c>
      <c r="EX132" t="n">
        <v>0</v>
      </c>
      <c r="EY132" t="n">
        <v>1</v>
      </c>
      <c r="EZ132" t="n">
        <v>1</v>
      </c>
      <c r="FA132" t="n">
        <v>1</v>
      </c>
      <c r="FB132" t="n">
        <v>0</v>
      </c>
      <c r="FC132" t="n">
        <v>1</v>
      </c>
      <c r="FD132" t="n">
        <v>0</v>
      </c>
      <c r="FE132" t="n">
        <v>0</v>
      </c>
      <c r="FF132" t="n">
        <v>5</v>
      </c>
      <c r="FG132" t="n">
        <v>5</v>
      </c>
      <c r="FH132" t="n">
        <v>5</v>
      </c>
      <c r="FI132" t="n">
        <v>4</v>
      </c>
      <c r="FJ132" t="n">
        <v>5</v>
      </c>
      <c r="FK132" t="n">
        <v>5</v>
      </c>
      <c r="FL132" t="n">
        <v>5</v>
      </c>
      <c r="FM132" t="n">
        <v>5</v>
      </c>
      <c r="FN132" t="n">
        <v>4</v>
      </c>
      <c r="FO132" t="n">
        <v>4</v>
      </c>
      <c r="FP132" t="n">
        <v>5</v>
      </c>
      <c r="FQ132" t="n">
        <v>4</v>
      </c>
      <c r="FR132" t="n">
        <v>5</v>
      </c>
      <c r="FS132" t="n">
        <v>5</v>
      </c>
      <c r="FT132" t="n">
        <v>5</v>
      </c>
      <c r="FU132" t="n">
        <v>4</v>
      </c>
      <c r="FV132" t="n">
        <v>5</v>
      </c>
      <c r="FW132" t="n">
        <v>5</v>
      </c>
      <c r="FX132" t="n">
        <v>5</v>
      </c>
      <c r="FY132" t="n">
        <v>5</v>
      </c>
      <c r="FZ132" t="n">
        <v>5</v>
      </c>
      <c r="GA132" t="n">
        <v>5</v>
      </c>
      <c r="GB132" t="n">
        <v>4</v>
      </c>
      <c r="GC132" t="n">
        <v>5</v>
      </c>
      <c r="GD132" t="n">
        <v>4</v>
      </c>
      <c r="GE132" t="n">
        <v>4</v>
      </c>
      <c r="GF132" t="n">
        <v>4</v>
      </c>
      <c r="GG132" t="n">
        <v>5</v>
      </c>
      <c r="GH132" t="n">
        <v>5</v>
      </c>
      <c r="GI132" t="n">
        <v>5</v>
      </c>
      <c r="GJ132" t="n">
        <v>5</v>
      </c>
      <c r="GK132" t="n">
        <v>4</v>
      </c>
      <c r="GL132" t="n">
        <v>0</v>
      </c>
      <c r="GM132" t="n">
        <v>0.1666666666666667</v>
      </c>
      <c r="GN132" t="n">
        <v>0.1666666666666667</v>
      </c>
      <c r="GO132" t="n">
        <v>0.1666666666666667</v>
      </c>
      <c r="GP132" t="n">
        <v>0.1666666666666667</v>
      </c>
      <c r="GQ132" t="n">
        <v>0</v>
      </c>
      <c r="GR132" t="n">
        <v>0.1666666666666667</v>
      </c>
      <c r="GS132" t="n">
        <v>0.1666666666666667</v>
      </c>
      <c r="GT132" t="n">
        <v>0</v>
      </c>
      <c r="GU132" t="n">
        <v>0</v>
      </c>
      <c r="GV132" t="n">
        <v>0.1666666666666667</v>
      </c>
      <c r="GW132" t="n">
        <v>0.1666666666666667</v>
      </c>
      <c r="GX132" t="n">
        <v>0</v>
      </c>
      <c r="GY132" t="n">
        <v>0.1666666666666667</v>
      </c>
      <c r="GZ132" t="n">
        <v>0</v>
      </c>
      <c r="HA132" t="n">
        <v>0.1666666666666667</v>
      </c>
      <c r="HB132" t="n">
        <v>0.1666666666666667</v>
      </c>
      <c r="HC132" t="n">
        <v>0.1666666666666667</v>
      </c>
      <c r="HD132" t="n">
        <v>0.1666666666666667</v>
      </c>
      <c r="HE132" t="n">
        <v>0.1666666666666667</v>
      </c>
      <c r="HF132" t="n">
        <v>0</v>
      </c>
      <c r="HG132" t="n">
        <v>0</v>
      </c>
      <c r="HH132" t="n">
        <v>0.1666666666666667</v>
      </c>
      <c r="HI132" t="n">
        <v>0</v>
      </c>
      <c r="HJ132" t="n">
        <v>0.1666666666666667</v>
      </c>
      <c r="HK132" t="n">
        <v>0.1666666666666667</v>
      </c>
      <c r="HL132" t="n">
        <v>0.1666666666666667</v>
      </c>
      <c r="HM132" t="n">
        <v>0.1666666666666667</v>
      </c>
      <c r="HN132" t="n">
        <v>0.1666666666666667</v>
      </c>
      <c r="HO132" t="n">
        <v>0.1666666666666667</v>
      </c>
      <c r="HP132" t="n">
        <v>0</v>
      </c>
      <c r="HQ132" t="n">
        <v>0.6666666666666667</v>
      </c>
      <c r="HR132" t="n">
        <v>0.8333333333333334</v>
      </c>
      <c r="HS132" t="n">
        <v>0.8333333333333334</v>
      </c>
      <c r="HT132" t="n">
        <v>0.8333333333333334</v>
      </c>
      <c r="HU132" t="n">
        <v>0.8333333333333334</v>
      </c>
      <c r="HV132" t="n">
        <v>0.6666666666666667</v>
      </c>
      <c r="HW132" t="n">
        <v>0.8333333333333334</v>
      </c>
      <c r="HX132" t="n">
        <v>0.8333333333333334</v>
      </c>
      <c r="HY132" t="n">
        <v>0.6666666666666667</v>
      </c>
      <c r="HZ132" t="n">
        <v>0.6666666666666667</v>
      </c>
      <c r="IA132" t="n">
        <v>0.8333333333333334</v>
      </c>
      <c r="IB132" t="n">
        <v>0.8333333333333334</v>
      </c>
      <c r="IC132" t="n">
        <v>0.6666666666666667</v>
      </c>
      <c r="ID132" t="n">
        <v>0.8333333333333334</v>
      </c>
      <c r="IE132" t="n">
        <v>0.6666666666666667</v>
      </c>
      <c r="IF132" t="n">
        <v>0.8333333333333334</v>
      </c>
      <c r="IG132" t="n">
        <v>0.8333333333333334</v>
      </c>
      <c r="IH132" t="n">
        <v>0.8333333333333334</v>
      </c>
      <c r="II132" t="n">
        <v>0.8333333333333334</v>
      </c>
      <c r="IJ132" t="n">
        <v>0.8333333333333334</v>
      </c>
      <c r="IK132" t="n">
        <v>0.6666666666666667</v>
      </c>
      <c r="IL132" t="n">
        <v>0.6666666666666667</v>
      </c>
      <c r="IM132" t="n">
        <v>0.8333333333333334</v>
      </c>
      <c r="IN132" t="n">
        <v>0.6666666666666667</v>
      </c>
      <c r="IO132" t="n">
        <v>0.8333333333333334</v>
      </c>
      <c r="IP132" t="n">
        <v>0.8333333333333334</v>
      </c>
      <c r="IQ132" t="n">
        <v>0.8333333333333334</v>
      </c>
      <c r="IR132" t="n">
        <v>0.8333333333333334</v>
      </c>
      <c r="IS132" t="n">
        <v>0.8333333333333334</v>
      </c>
      <c r="IT132" t="n">
        <v>0.8333333333333334</v>
      </c>
      <c r="IU132" t="n">
        <v>0.6666666666666667</v>
      </c>
      <c r="IV132" t="n">
        <v>0.6666666666666667</v>
      </c>
      <c r="IW132" t="n">
        <v>0.1666666666666667</v>
      </c>
      <c r="IX132" t="n">
        <v>0.1666666666666667</v>
      </c>
      <c r="IY132" t="n">
        <v>0.1666666666666667</v>
      </c>
      <c r="IZ132" t="n">
        <v>0.1666666666666667</v>
      </c>
      <c r="JA132" t="n">
        <v>0.6666666666666667</v>
      </c>
      <c r="JB132" t="n">
        <v>0.1666666666666667</v>
      </c>
      <c r="JC132" t="n">
        <v>0.1666666666666667</v>
      </c>
      <c r="JD132" t="n">
        <v>0.6666666666666667</v>
      </c>
      <c r="JE132" t="n">
        <v>0.6666666666666667</v>
      </c>
      <c r="JF132" t="n">
        <v>0.1666666666666667</v>
      </c>
      <c r="JG132" t="n">
        <v>0.1666666666666667</v>
      </c>
      <c r="JH132" t="n">
        <v>0.6666666666666667</v>
      </c>
      <c r="JI132" t="n">
        <v>0.1666666666666667</v>
      </c>
      <c r="JJ132" t="n">
        <v>0.6666666666666667</v>
      </c>
      <c r="JK132" t="n">
        <v>0.1666666666666667</v>
      </c>
      <c r="JL132" t="n">
        <v>0.1666666666666667</v>
      </c>
      <c r="JM132" t="n">
        <v>0.1666666666666667</v>
      </c>
      <c r="JN132" t="n">
        <v>0.1666666666666667</v>
      </c>
      <c r="JO132" t="n">
        <v>0.1666666666666667</v>
      </c>
      <c r="JP132" t="n">
        <v>0.6666666666666667</v>
      </c>
      <c r="JQ132" t="n">
        <v>0.6666666666666667</v>
      </c>
      <c r="JR132" t="n">
        <v>0.1666666666666667</v>
      </c>
      <c r="JS132" t="n">
        <v>0.6666666666666667</v>
      </c>
      <c r="JT132" t="n">
        <v>0.1666666666666667</v>
      </c>
      <c r="JU132" t="n">
        <v>0.1666666666666667</v>
      </c>
      <c r="JV132" t="n">
        <v>0.1666666666666667</v>
      </c>
      <c r="JW132" t="n">
        <v>0.1666666666666667</v>
      </c>
      <c r="JX132" t="n">
        <v>0.1666666666666667</v>
      </c>
      <c r="JY132" t="n">
        <v>0.1666666666666667</v>
      </c>
      <c r="JZ132" t="n">
        <v>0.6666666666666667</v>
      </c>
      <c r="KA132" t="n">
        <v>0.6666666666666667</v>
      </c>
      <c r="KB132" t="n">
        <v>0.8333333333333334</v>
      </c>
      <c r="KC132" t="n">
        <v>0.8333333333333334</v>
      </c>
      <c r="KD132" t="n">
        <v>0.8333333333333334</v>
      </c>
      <c r="KE132" t="n">
        <v>0.8333333333333334</v>
      </c>
      <c r="KF132" t="n">
        <v>0.6666666666666667</v>
      </c>
      <c r="KG132" t="n">
        <v>0.8333333333333334</v>
      </c>
      <c r="KH132" t="n">
        <v>0.8333333333333334</v>
      </c>
      <c r="KI132" t="n">
        <v>0.6666666666666667</v>
      </c>
      <c r="KJ132" t="n">
        <v>0.6666666666666667</v>
      </c>
      <c r="KK132" t="n">
        <v>0.8333333333333334</v>
      </c>
      <c r="KL132" t="n">
        <v>0.8333333333333334</v>
      </c>
      <c r="KM132" t="n">
        <v>0.6666666666666667</v>
      </c>
      <c r="KN132" t="n">
        <v>0.8333333333333334</v>
      </c>
      <c r="KO132" t="n">
        <v>0.6666666666666667</v>
      </c>
      <c r="KP132" t="n">
        <v>0.8333333333333334</v>
      </c>
      <c r="KQ132" t="n">
        <v>0.8333333333333334</v>
      </c>
      <c r="KR132" t="n">
        <v>0.8333333333333334</v>
      </c>
      <c r="KS132" t="n">
        <v>0.8333333333333334</v>
      </c>
      <c r="KT132" t="n">
        <v>0.8333333333333334</v>
      </c>
      <c r="KU132" t="n">
        <v>0.6666666666666667</v>
      </c>
      <c r="KV132" t="n">
        <v>0.6666666666666667</v>
      </c>
      <c r="KW132" t="n">
        <v>0.8333333333333334</v>
      </c>
      <c r="KX132" t="n">
        <v>0.6666666666666667</v>
      </c>
      <c r="KY132" t="n">
        <v>0.8333333333333334</v>
      </c>
      <c r="KZ132" t="n">
        <v>0.8333333333333334</v>
      </c>
      <c r="LA132" t="n">
        <v>0.8333333333333334</v>
      </c>
      <c r="LB132" t="n">
        <v>0.8333333333333334</v>
      </c>
      <c r="LC132" t="n">
        <v>0.8333333333333334</v>
      </c>
      <c r="LD132" t="n">
        <v>0.8333333333333334</v>
      </c>
      <c r="LE132" t="n">
        <v>0.6666666666666667</v>
      </c>
      <c r="LF132" t="n">
        <v>0.05</v>
      </c>
      <c r="LG132" t="n">
        <v>1</v>
      </c>
      <c r="LH132" t="n">
        <v>0.27</v>
      </c>
      <c r="LI132" t="n">
        <v>0.27</v>
      </c>
    </row>
    <row r="133">
      <c r="A133" t="n">
        <v>100000698</v>
      </c>
      <c r="B133" t="n">
        <v>238601675</v>
      </c>
      <c r="C133" t="n">
        <v>1</v>
      </c>
      <c r="D133" t="n">
        <v>51</v>
      </c>
      <c r="E133" t="n">
        <v>5</v>
      </c>
      <c r="F133" t="n">
        <v>3</v>
      </c>
      <c r="G133" t="n">
        <v>4</v>
      </c>
      <c r="H133" t="n">
        <v>7</v>
      </c>
      <c r="I133" t="n">
        <v>4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1</v>
      </c>
      <c r="AR133" t="n">
        <v>1</v>
      </c>
      <c r="AS133" t="n">
        <v>0</v>
      </c>
      <c r="AT133" t="n">
        <v>0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1</v>
      </c>
      <c r="BU133" t="n">
        <v>0</v>
      </c>
      <c r="BV133" t="n">
        <v>0</v>
      </c>
      <c r="BW133" t="n">
        <v>0</v>
      </c>
      <c r="BX133" t="n">
        <v>1</v>
      </c>
      <c r="BY133" t="n">
        <v>0</v>
      </c>
      <c r="BZ133" t="n">
        <v>0</v>
      </c>
      <c r="CA133" t="n">
        <v>0</v>
      </c>
      <c r="CB133" t="n">
        <v>1</v>
      </c>
      <c r="CC133" t="n">
        <v>0</v>
      </c>
      <c r="CD133" t="n">
        <v>1</v>
      </c>
      <c r="CE133" t="n">
        <v>1</v>
      </c>
      <c r="CF133" t="n">
        <v>1</v>
      </c>
      <c r="CG133" t="n">
        <v>1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1</v>
      </c>
      <c r="CS133" t="n">
        <v>0</v>
      </c>
      <c r="CT133" t="n">
        <v>0</v>
      </c>
      <c r="CU133" t="n">
        <v>0</v>
      </c>
      <c r="CV133" t="n">
        <v>1</v>
      </c>
      <c r="CW133" t="n">
        <v>0</v>
      </c>
      <c r="CX133" t="n">
        <v>0</v>
      </c>
      <c r="CY133" t="n">
        <v>0</v>
      </c>
      <c r="CZ133" t="n">
        <v>1</v>
      </c>
      <c r="DA133" t="n">
        <v>0</v>
      </c>
      <c r="DB133" t="n">
        <v>0</v>
      </c>
      <c r="DC133" t="n">
        <v>0</v>
      </c>
      <c r="DD133" t="n">
        <v>1</v>
      </c>
      <c r="DE133" t="n">
        <v>0</v>
      </c>
      <c r="DF133" t="n">
        <v>0</v>
      </c>
      <c r="DG133" t="n">
        <v>0</v>
      </c>
      <c r="DH133" t="n">
        <v>1</v>
      </c>
      <c r="DI133" t="n">
        <v>0</v>
      </c>
      <c r="DJ133" t="n">
        <v>0</v>
      </c>
      <c r="DK133" t="n">
        <v>0</v>
      </c>
      <c r="DL133" t="n">
        <v>1</v>
      </c>
      <c r="DM133" t="n">
        <v>0</v>
      </c>
      <c r="DN133" t="n">
        <v>0</v>
      </c>
      <c r="DO133" t="n">
        <v>0</v>
      </c>
      <c r="DP133" t="n">
        <v>1</v>
      </c>
      <c r="DQ133" t="n">
        <v>0</v>
      </c>
      <c r="DR133" t="n">
        <v>1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0</v>
      </c>
      <c r="EE133" t="n">
        <v>0</v>
      </c>
      <c r="EF133" t="n">
        <v>1</v>
      </c>
      <c r="EG133" t="n">
        <v>0</v>
      </c>
      <c r="EH133" t="n">
        <v>0</v>
      </c>
      <c r="EI133" t="n">
        <v>0</v>
      </c>
      <c r="EJ133" t="n">
        <v>1</v>
      </c>
      <c r="EK133" t="n">
        <v>0</v>
      </c>
      <c r="EL133" t="n">
        <v>0</v>
      </c>
      <c r="EM133" t="n">
        <v>0</v>
      </c>
      <c r="EN133" t="n">
        <v>1</v>
      </c>
      <c r="EO133" t="n">
        <v>0</v>
      </c>
      <c r="EP133" t="n">
        <v>0</v>
      </c>
      <c r="EQ133" t="n">
        <v>1</v>
      </c>
      <c r="ER133" t="n">
        <v>1</v>
      </c>
      <c r="ES133" t="n">
        <v>0</v>
      </c>
      <c r="ET133" t="n">
        <v>0</v>
      </c>
      <c r="EU133" t="n">
        <v>0</v>
      </c>
      <c r="EV133" t="n">
        <v>1</v>
      </c>
      <c r="EW133" t="n">
        <v>0</v>
      </c>
      <c r="EX133" t="n">
        <v>1</v>
      </c>
      <c r="EY133" t="n">
        <v>1</v>
      </c>
      <c r="EZ133" t="n">
        <v>1</v>
      </c>
      <c r="FA133" t="n">
        <v>1</v>
      </c>
      <c r="FB133" t="n">
        <v>0</v>
      </c>
      <c r="FC133" t="n">
        <v>0</v>
      </c>
      <c r="FD133" t="n">
        <v>1</v>
      </c>
      <c r="FE133" t="n">
        <v>0</v>
      </c>
      <c r="FF133" t="n">
        <v>5</v>
      </c>
      <c r="FG133" t="n">
        <v>5</v>
      </c>
      <c r="FH133" t="n">
        <v>5</v>
      </c>
      <c r="FI133" t="n">
        <v>5</v>
      </c>
      <c r="FJ133" t="n">
        <v>5</v>
      </c>
      <c r="FK133" t="n">
        <v>5</v>
      </c>
      <c r="FL133" t="n">
        <v>5</v>
      </c>
      <c r="FM133" t="n">
        <v>5</v>
      </c>
      <c r="FN133" t="n">
        <v>5</v>
      </c>
      <c r="FO133" t="n">
        <v>5</v>
      </c>
      <c r="FP133" t="n">
        <v>4</v>
      </c>
      <c r="FQ133" t="n">
        <v>4</v>
      </c>
      <c r="FR133" t="n">
        <v>4</v>
      </c>
      <c r="FS133" t="n">
        <v>4</v>
      </c>
      <c r="FT133" t="n">
        <v>4</v>
      </c>
      <c r="FU133" t="n">
        <v>4</v>
      </c>
      <c r="FV133" t="n">
        <v>4</v>
      </c>
      <c r="FW133" t="n">
        <v>4</v>
      </c>
      <c r="FX133" t="n">
        <v>4</v>
      </c>
      <c r="FY133" t="n">
        <v>4</v>
      </c>
      <c r="FZ133" t="n">
        <v>4</v>
      </c>
      <c r="GA133" t="n">
        <v>4</v>
      </c>
      <c r="GB133" t="n">
        <v>4</v>
      </c>
      <c r="GC133" t="n">
        <v>3</v>
      </c>
      <c r="GD133" t="n">
        <v>4</v>
      </c>
      <c r="GE133" t="n">
        <v>4</v>
      </c>
      <c r="GF133" t="n">
        <v>5</v>
      </c>
      <c r="GG133" t="n">
        <v>4</v>
      </c>
      <c r="GH133" t="n">
        <v>5</v>
      </c>
      <c r="GI133" t="n">
        <v>4</v>
      </c>
      <c r="GJ133" t="n">
        <v>4</v>
      </c>
      <c r="GK133" t="n">
        <v>4</v>
      </c>
      <c r="GL133" t="n">
        <v>0.3333333333333334</v>
      </c>
      <c r="GM133" t="n">
        <v>0.3333333333333334</v>
      </c>
      <c r="GN133" t="n">
        <v>0.3333333333333334</v>
      </c>
      <c r="GO133" t="n">
        <v>0.5</v>
      </c>
      <c r="GP133" t="n">
        <v>0.5</v>
      </c>
      <c r="GQ133" t="n">
        <v>0.3333333333333334</v>
      </c>
      <c r="GR133" t="n">
        <v>0.3333333333333334</v>
      </c>
      <c r="GS133" t="n">
        <v>0.3333333333333334</v>
      </c>
      <c r="GT133" t="n">
        <v>0.1666666666666667</v>
      </c>
      <c r="GU133" t="n">
        <v>0</v>
      </c>
      <c r="GV133" t="n">
        <v>0.5</v>
      </c>
      <c r="GW133" t="n">
        <v>0.3333333333333334</v>
      </c>
      <c r="GX133" t="n">
        <v>0.3333333333333334</v>
      </c>
      <c r="GY133" t="n">
        <v>0.3333333333333334</v>
      </c>
      <c r="GZ133" t="n">
        <v>0.3333333333333334</v>
      </c>
      <c r="HA133" t="n">
        <v>0.3333333333333334</v>
      </c>
      <c r="HB133" t="n">
        <v>0.3333333333333334</v>
      </c>
      <c r="HC133" t="n">
        <v>0.3333333333333334</v>
      </c>
      <c r="HD133" t="n">
        <v>0.5</v>
      </c>
      <c r="HE133" t="n">
        <v>0.3333333333333334</v>
      </c>
      <c r="HF133" t="n">
        <v>0.3333333333333334</v>
      </c>
      <c r="HG133" t="n">
        <v>0.3333333333333334</v>
      </c>
      <c r="HH133" t="n">
        <v>0.3333333333333334</v>
      </c>
      <c r="HI133" t="n">
        <v>0.3333333333333334</v>
      </c>
      <c r="HJ133" t="n">
        <v>0.3333333333333334</v>
      </c>
      <c r="HK133" t="n">
        <v>0.3333333333333334</v>
      </c>
      <c r="HL133" t="n">
        <v>0.3333333333333334</v>
      </c>
      <c r="HM133" t="n">
        <v>0.3333333333333334</v>
      </c>
      <c r="HN133" t="n">
        <v>0.5</v>
      </c>
      <c r="HO133" t="n">
        <v>0.5</v>
      </c>
      <c r="HP133" t="n">
        <v>0.5</v>
      </c>
      <c r="HQ133" t="n">
        <v>0.3333333333333334</v>
      </c>
      <c r="HR133" t="n">
        <v>0.3333333333333334</v>
      </c>
      <c r="HS133" t="n">
        <v>0.3333333333333334</v>
      </c>
      <c r="HT133" t="n">
        <v>0.5</v>
      </c>
      <c r="HU133" t="n">
        <v>0.5</v>
      </c>
      <c r="HV133" t="n">
        <v>0.3333333333333334</v>
      </c>
      <c r="HW133" t="n">
        <v>0.3333333333333334</v>
      </c>
      <c r="HX133" t="n">
        <v>0.3333333333333334</v>
      </c>
      <c r="HY133" t="n">
        <v>0.8333333333333334</v>
      </c>
      <c r="HZ133" t="n">
        <v>0.6666666666666667</v>
      </c>
      <c r="IA133" t="n">
        <v>0.5</v>
      </c>
      <c r="IB133" t="n">
        <v>0.3333333333333334</v>
      </c>
      <c r="IC133" t="n">
        <v>0.3333333333333334</v>
      </c>
      <c r="ID133" t="n">
        <v>0.3333333333333334</v>
      </c>
      <c r="IE133" t="n">
        <v>0.3333333333333334</v>
      </c>
      <c r="IF133" t="n">
        <v>0.3333333333333334</v>
      </c>
      <c r="IG133" t="n">
        <v>0.3333333333333334</v>
      </c>
      <c r="IH133" t="n">
        <v>0.3333333333333334</v>
      </c>
      <c r="II133" t="n">
        <v>0.5</v>
      </c>
      <c r="IJ133" t="n">
        <v>0.3333333333333334</v>
      </c>
      <c r="IK133" t="n">
        <v>0.3333333333333334</v>
      </c>
      <c r="IL133" t="n">
        <v>0.3333333333333334</v>
      </c>
      <c r="IM133" t="n">
        <v>0.3333333333333334</v>
      </c>
      <c r="IN133" t="n">
        <v>0.3333333333333334</v>
      </c>
      <c r="IO133" t="n">
        <v>0.3333333333333334</v>
      </c>
      <c r="IP133" t="n">
        <v>0.3333333333333334</v>
      </c>
      <c r="IQ133" t="n">
        <v>0.3333333333333334</v>
      </c>
      <c r="IR133" t="n">
        <v>0.3333333333333334</v>
      </c>
      <c r="IS133" t="n">
        <v>0.5</v>
      </c>
      <c r="IT133" t="n">
        <v>0.5</v>
      </c>
      <c r="IU133" t="n">
        <v>0.5</v>
      </c>
      <c r="IV133" t="n">
        <v>1</v>
      </c>
      <c r="IW133" t="n">
        <v>1</v>
      </c>
      <c r="IX133" t="n">
        <v>1</v>
      </c>
      <c r="IY133" t="n">
        <v>0.5</v>
      </c>
      <c r="IZ133" t="n">
        <v>0.5</v>
      </c>
      <c r="JA133" t="n">
        <v>0.3333333333333334</v>
      </c>
      <c r="JB133" t="n">
        <v>1</v>
      </c>
      <c r="JC133" t="n">
        <v>1</v>
      </c>
      <c r="JD133" t="n">
        <v>0.8333333333333334</v>
      </c>
      <c r="JE133" t="n">
        <v>0.6666666666666667</v>
      </c>
      <c r="JF133" t="n">
        <v>0.5</v>
      </c>
      <c r="JG133" t="n">
        <v>1</v>
      </c>
      <c r="JH133" t="n">
        <v>1</v>
      </c>
      <c r="JI133" t="n">
        <v>1</v>
      </c>
      <c r="JJ133" t="n">
        <v>1</v>
      </c>
      <c r="JK133" t="n">
        <v>1</v>
      </c>
      <c r="JL133" t="n">
        <v>1</v>
      </c>
      <c r="JM133" t="n">
        <v>1</v>
      </c>
      <c r="JN133" t="n">
        <v>0.5</v>
      </c>
      <c r="JO133" t="n">
        <v>1</v>
      </c>
      <c r="JP133" t="n">
        <v>1</v>
      </c>
      <c r="JQ133" t="n">
        <v>1</v>
      </c>
      <c r="JR133" t="n">
        <v>1</v>
      </c>
      <c r="JS133" t="n">
        <v>1</v>
      </c>
      <c r="JT133" t="n">
        <v>1</v>
      </c>
      <c r="JU133" t="n">
        <v>1</v>
      </c>
      <c r="JV133" t="n">
        <v>1</v>
      </c>
      <c r="JW133" t="n">
        <v>1</v>
      </c>
      <c r="JX133" t="n">
        <v>0.5</v>
      </c>
      <c r="JY133" t="n">
        <v>0.5</v>
      </c>
      <c r="JZ133" t="n">
        <v>0.5</v>
      </c>
      <c r="KA133" t="n">
        <v>0.3333333333333334</v>
      </c>
      <c r="KB133" t="n">
        <v>0.3333333333333334</v>
      </c>
      <c r="KC133" t="n">
        <v>0.3333333333333334</v>
      </c>
      <c r="KD133" t="n">
        <v>0.5</v>
      </c>
      <c r="KE133" t="n">
        <v>0.5</v>
      </c>
      <c r="KF133" t="n">
        <v>1</v>
      </c>
      <c r="KG133" t="n">
        <v>0.3333333333333334</v>
      </c>
      <c r="KH133" t="n">
        <v>0.3333333333333334</v>
      </c>
      <c r="KI133" t="n">
        <v>0.1666666666666667</v>
      </c>
      <c r="KJ133" t="n">
        <v>0.6666666666666667</v>
      </c>
      <c r="KK133" t="n">
        <v>0.5</v>
      </c>
      <c r="KL133" t="n">
        <v>0.3333333333333334</v>
      </c>
      <c r="KM133" t="n">
        <v>0.3333333333333334</v>
      </c>
      <c r="KN133" t="n">
        <v>0.3333333333333334</v>
      </c>
      <c r="KO133" t="n">
        <v>0.3333333333333334</v>
      </c>
      <c r="KP133" t="n">
        <v>0.3333333333333334</v>
      </c>
      <c r="KQ133" t="n">
        <v>0.3333333333333334</v>
      </c>
      <c r="KR133" t="n">
        <v>0.3333333333333334</v>
      </c>
      <c r="KS133" t="n">
        <v>0.5</v>
      </c>
      <c r="KT133" t="n">
        <v>0.3333333333333334</v>
      </c>
      <c r="KU133" t="n">
        <v>0.3333333333333334</v>
      </c>
      <c r="KV133" t="n">
        <v>0.3333333333333334</v>
      </c>
      <c r="KW133" t="n">
        <v>0.3333333333333334</v>
      </c>
      <c r="KX133" t="n">
        <v>0.3333333333333334</v>
      </c>
      <c r="KY133" t="n">
        <v>0.3333333333333334</v>
      </c>
      <c r="KZ133" t="n">
        <v>0.3333333333333334</v>
      </c>
      <c r="LA133" t="n">
        <v>0.3333333333333334</v>
      </c>
      <c r="LB133" t="n">
        <v>0.3333333333333334</v>
      </c>
      <c r="LC133" t="n">
        <v>0.5</v>
      </c>
      <c r="LD133" t="n">
        <v>0.5</v>
      </c>
      <c r="LE133" t="n">
        <v>0.5</v>
      </c>
      <c r="LF133" t="n">
        <v>0.27</v>
      </c>
      <c r="LG133" t="n">
        <v>0.5</v>
      </c>
      <c r="LH133" t="n">
        <v>0.95</v>
      </c>
      <c r="LI133" t="n">
        <v>0.5</v>
      </c>
    </row>
    <row r="134">
      <c r="A134" t="n">
        <v>100000704</v>
      </c>
      <c r="B134" t="n">
        <v>238604559</v>
      </c>
      <c r="C134" t="n">
        <v>1</v>
      </c>
      <c r="D134" t="n">
        <v>30</v>
      </c>
      <c r="E134" t="n">
        <v>3</v>
      </c>
      <c r="F134" t="n">
        <v>4</v>
      </c>
      <c r="G134" t="n">
        <v>4</v>
      </c>
      <c r="H134" t="n">
        <v>6</v>
      </c>
      <c r="I134" t="n">
        <v>4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</v>
      </c>
      <c r="BI134" t="n">
        <v>1</v>
      </c>
      <c r="BJ134" t="n">
        <v>0</v>
      </c>
      <c r="BK134" t="n">
        <v>0</v>
      </c>
      <c r="BL134" t="n">
        <v>1</v>
      </c>
      <c r="BM134" t="n">
        <v>0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1</v>
      </c>
      <c r="CC134" t="n">
        <v>0</v>
      </c>
      <c r="CD134" t="n">
        <v>1</v>
      </c>
      <c r="CE134" t="n">
        <v>1</v>
      </c>
      <c r="CF134" t="n">
        <v>1</v>
      </c>
      <c r="CG134" t="n">
        <v>1</v>
      </c>
      <c r="CH134" t="n">
        <v>0</v>
      </c>
      <c r="CI134" t="n">
        <v>0</v>
      </c>
      <c r="CJ134" t="n">
        <v>1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0</v>
      </c>
      <c r="CR134" t="n">
        <v>1</v>
      </c>
      <c r="CS134" t="n">
        <v>0</v>
      </c>
      <c r="CT134" t="n">
        <v>0</v>
      </c>
      <c r="CU134" t="n">
        <v>0</v>
      </c>
      <c r="CV134" t="n">
        <v>1</v>
      </c>
      <c r="CW134" t="n">
        <v>0</v>
      </c>
      <c r="CX134" t="n">
        <v>0</v>
      </c>
      <c r="CY134" t="n">
        <v>0</v>
      </c>
      <c r="CZ134" t="n">
        <v>1</v>
      </c>
      <c r="DA134" t="n">
        <v>0</v>
      </c>
      <c r="DB134" t="n">
        <v>1</v>
      </c>
      <c r="DC134" t="n">
        <v>1</v>
      </c>
      <c r="DD134" t="n">
        <v>1</v>
      </c>
      <c r="DE134" t="n">
        <v>1</v>
      </c>
      <c r="DF134" t="n">
        <v>0</v>
      </c>
      <c r="DG134" t="n">
        <v>0</v>
      </c>
      <c r="DH134" t="n">
        <v>1</v>
      </c>
      <c r="DI134" t="n">
        <v>0</v>
      </c>
      <c r="DJ134" t="n">
        <v>0</v>
      </c>
      <c r="DK134" t="n">
        <v>0</v>
      </c>
      <c r="DL134" t="n">
        <v>1</v>
      </c>
      <c r="DM134" t="n">
        <v>0</v>
      </c>
      <c r="DN134" t="n">
        <v>1</v>
      </c>
      <c r="DO134" t="n">
        <v>1</v>
      </c>
      <c r="DP134" t="n">
        <v>1</v>
      </c>
      <c r="DQ134" t="n">
        <v>1</v>
      </c>
      <c r="DR134" t="n">
        <v>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0</v>
      </c>
      <c r="DY134" t="n">
        <v>1</v>
      </c>
      <c r="DZ134" t="n">
        <v>0</v>
      </c>
      <c r="EA134" t="n">
        <v>1</v>
      </c>
      <c r="EB134" t="n">
        <v>1</v>
      </c>
      <c r="EC134" t="n">
        <v>0</v>
      </c>
      <c r="ED134" t="n">
        <v>0</v>
      </c>
      <c r="EE134" t="n">
        <v>1</v>
      </c>
      <c r="EF134" t="n">
        <v>0</v>
      </c>
      <c r="EG134" t="n">
        <v>0</v>
      </c>
      <c r="EH134" t="n">
        <v>0</v>
      </c>
      <c r="EI134" t="n">
        <v>0</v>
      </c>
      <c r="EJ134" t="n">
        <v>1</v>
      </c>
      <c r="EK134" t="n">
        <v>0</v>
      </c>
      <c r="EL134" t="n">
        <v>0</v>
      </c>
      <c r="EM134" t="n">
        <v>0</v>
      </c>
      <c r="EN134" t="n">
        <v>1</v>
      </c>
      <c r="EO134" t="n">
        <v>0</v>
      </c>
      <c r="EP134" t="n">
        <v>1</v>
      </c>
      <c r="EQ134" t="n">
        <v>0</v>
      </c>
      <c r="ER134" t="n">
        <v>1</v>
      </c>
      <c r="ES134" t="n">
        <v>0</v>
      </c>
      <c r="ET134" t="n">
        <v>0</v>
      </c>
      <c r="EU134" t="n">
        <v>0</v>
      </c>
      <c r="EV134" t="n">
        <v>1</v>
      </c>
      <c r="EW134" t="n">
        <v>0</v>
      </c>
      <c r="EX134" t="n">
        <v>0</v>
      </c>
      <c r="EY134" t="n">
        <v>0</v>
      </c>
      <c r="EZ134" t="n">
        <v>1</v>
      </c>
      <c r="FA134" t="n">
        <v>0</v>
      </c>
      <c r="FB134" t="n">
        <v>1</v>
      </c>
      <c r="FC134" t="n">
        <v>0</v>
      </c>
      <c r="FD134" t="n">
        <v>1</v>
      </c>
      <c r="FE134" t="n">
        <v>0</v>
      </c>
      <c r="FF134" t="n">
        <v>5</v>
      </c>
      <c r="FG134" t="n">
        <v>5</v>
      </c>
      <c r="FH134" t="n">
        <v>4</v>
      </c>
      <c r="FI134" t="n">
        <v>4</v>
      </c>
      <c r="FJ134" t="n">
        <v>5</v>
      </c>
      <c r="FK134" t="n">
        <v>5</v>
      </c>
      <c r="FL134" t="n">
        <v>4</v>
      </c>
      <c r="FM134" t="n">
        <v>5</v>
      </c>
      <c r="FN134" t="n">
        <v>5</v>
      </c>
      <c r="FO134" t="n">
        <v>5</v>
      </c>
      <c r="FP134" t="n">
        <v>5</v>
      </c>
      <c r="FQ134" t="n">
        <v>5</v>
      </c>
      <c r="FR134" t="n">
        <v>5</v>
      </c>
      <c r="FS134" t="n">
        <v>5</v>
      </c>
      <c r="FT134" t="n">
        <v>5</v>
      </c>
      <c r="FU134" t="n">
        <v>4</v>
      </c>
      <c r="FV134" t="n">
        <v>5</v>
      </c>
      <c r="FW134" t="n">
        <v>5</v>
      </c>
      <c r="FX134" t="n">
        <v>4</v>
      </c>
      <c r="FY134" t="n">
        <v>5</v>
      </c>
      <c r="FZ134" t="n">
        <v>5</v>
      </c>
      <c r="GA134" t="n">
        <v>5</v>
      </c>
      <c r="GB134" t="n">
        <v>5</v>
      </c>
      <c r="GC134" t="n">
        <v>5</v>
      </c>
      <c r="GD134" t="n">
        <v>5</v>
      </c>
      <c r="GE134" t="n">
        <v>5</v>
      </c>
      <c r="GF134" t="n">
        <v>5</v>
      </c>
      <c r="GG134" t="n">
        <v>4</v>
      </c>
      <c r="GH134" t="n">
        <v>4</v>
      </c>
      <c r="GI134" t="n">
        <v>5</v>
      </c>
      <c r="GJ134" t="n">
        <v>4</v>
      </c>
      <c r="GK134" t="n">
        <v>3</v>
      </c>
      <c r="GL134" t="n">
        <v>1</v>
      </c>
      <c r="GM134" t="n">
        <v>0.5</v>
      </c>
      <c r="GN134" t="n">
        <v>0.8333333333333334</v>
      </c>
      <c r="GO134" t="n">
        <v>0.8333333333333334</v>
      </c>
      <c r="GP134" t="n">
        <v>0.8333333333333334</v>
      </c>
      <c r="GQ134" t="n">
        <v>1</v>
      </c>
      <c r="GR134" t="n">
        <v>0.8333333333333334</v>
      </c>
      <c r="GS134" t="n">
        <v>0.3333333333333334</v>
      </c>
      <c r="GT134" t="n">
        <v>1</v>
      </c>
      <c r="GU134" t="n">
        <v>1</v>
      </c>
      <c r="GV134" t="n">
        <v>0.3333333333333334</v>
      </c>
      <c r="GW134" t="n">
        <v>1</v>
      </c>
      <c r="GX134" t="n">
        <v>0.5</v>
      </c>
      <c r="GY134" t="n">
        <v>0.3333333333333334</v>
      </c>
      <c r="GZ134" t="n">
        <v>0.5</v>
      </c>
      <c r="HA134" t="n">
        <v>0.5</v>
      </c>
      <c r="HB134" t="n">
        <v>0.3333333333333334</v>
      </c>
      <c r="HC134" t="n">
        <v>0.3333333333333334</v>
      </c>
      <c r="HD134" t="n">
        <v>0.5</v>
      </c>
      <c r="HE134" t="n">
        <v>0.3333333333333334</v>
      </c>
      <c r="HF134" t="n">
        <v>0.3333333333333334</v>
      </c>
      <c r="HG134" t="n">
        <v>0.3333333333333334</v>
      </c>
      <c r="HH134" t="n">
        <v>0.3333333333333334</v>
      </c>
      <c r="HI134" t="n">
        <v>0.3333333333333334</v>
      </c>
      <c r="HJ134" t="n">
        <v>0.5</v>
      </c>
      <c r="HK134" t="n">
        <v>0.3333333333333334</v>
      </c>
      <c r="HL134" t="n">
        <v>0.3333333333333334</v>
      </c>
      <c r="HM134" t="n">
        <v>0.5</v>
      </c>
      <c r="HN134" t="n">
        <v>0.5</v>
      </c>
      <c r="HO134" t="n">
        <v>0.6666666666666667</v>
      </c>
      <c r="HP134" t="n">
        <v>0.1666666666666667</v>
      </c>
      <c r="HQ134" t="n">
        <v>0.3333333333333334</v>
      </c>
      <c r="HR134" t="n">
        <v>0.5</v>
      </c>
      <c r="HS134" t="n">
        <v>0.1666666666666667</v>
      </c>
      <c r="HT134" t="n">
        <v>0.1666666666666667</v>
      </c>
      <c r="HU134" t="n">
        <v>0.1666666666666667</v>
      </c>
      <c r="HV134" t="n">
        <v>0.3333333333333334</v>
      </c>
      <c r="HW134" t="n">
        <v>0.1666666666666667</v>
      </c>
      <c r="HX134" t="n">
        <v>0.3333333333333334</v>
      </c>
      <c r="HY134" t="n">
        <v>0.3333333333333334</v>
      </c>
      <c r="HZ134" t="n">
        <v>0.3333333333333334</v>
      </c>
      <c r="IA134" t="n">
        <v>0.3333333333333334</v>
      </c>
      <c r="IB134" t="n">
        <v>0.3333333333333334</v>
      </c>
      <c r="IC134" t="n">
        <v>0.5</v>
      </c>
      <c r="ID134" t="n">
        <v>0.3333333333333334</v>
      </c>
      <c r="IE134" t="n">
        <v>0.5</v>
      </c>
      <c r="IF134" t="n">
        <v>0.5</v>
      </c>
      <c r="IG134" t="n">
        <v>0.3333333333333334</v>
      </c>
      <c r="IH134" t="n">
        <v>0.3333333333333334</v>
      </c>
      <c r="II134" t="n">
        <v>0.5</v>
      </c>
      <c r="IJ134" t="n">
        <v>0.3333333333333334</v>
      </c>
      <c r="IK134" t="n">
        <v>0.3333333333333334</v>
      </c>
      <c r="IL134" t="n">
        <v>0.3333333333333334</v>
      </c>
      <c r="IM134" t="n">
        <v>0.3333333333333334</v>
      </c>
      <c r="IN134" t="n">
        <v>0.3333333333333334</v>
      </c>
      <c r="IO134" t="n">
        <v>0.5</v>
      </c>
      <c r="IP134" t="n">
        <v>0.3333333333333334</v>
      </c>
      <c r="IQ134" t="n">
        <v>0.3333333333333334</v>
      </c>
      <c r="IR134" t="n">
        <v>0.5</v>
      </c>
      <c r="IS134" t="n">
        <v>0.5</v>
      </c>
      <c r="IT134" t="n">
        <v>0.6666666666666667</v>
      </c>
      <c r="IU134" t="n">
        <v>0.8333333333333334</v>
      </c>
      <c r="IV134" t="n">
        <v>0.3333333333333334</v>
      </c>
      <c r="IW134" t="n">
        <v>0.5</v>
      </c>
      <c r="IX134" t="n">
        <v>0.8333333333333334</v>
      </c>
      <c r="IY134" t="n">
        <v>0.8333333333333334</v>
      </c>
      <c r="IZ134" t="n">
        <v>0.8333333333333334</v>
      </c>
      <c r="JA134" t="n">
        <v>0.3333333333333334</v>
      </c>
      <c r="JB134" t="n">
        <v>0.8333333333333334</v>
      </c>
      <c r="JC134" t="n">
        <v>1</v>
      </c>
      <c r="JD134" t="n">
        <v>0.3333333333333334</v>
      </c>
      <c r="JE134" t="n">
        <v>0.3333333333333334</v>
      </c>
      <c r="JF134" t="n">
        <v>1</v>
      </c>
      <c r="JG134" t="n">
        <v>0.3333333333333334</v>
      </c>
      <c r="JH134" t="n">
        <v>0.5</v>
      </c>
      <c r="JI134" t="n">
        <v>1</v>
      </c>
      <c r="JJ134" t="n">
        <v>0.5</v>
      </c>
      <c r="JK134" t="n">
        <v>0.5</v>
      </c>
      <c r="JL134" t="n">
        <v>1</v>
      </c>
      <c r="JM134" t="n">
        <v>1</v>
      </c>
      <c r="JN134" t="n">
        <v>0.5</v>
      </c>
      <c r="JO134" t="n">
        <v>1</v>
      </c>
      <c r="JP134" t="n">
        <v>1</v>
      </c>
      <c r="JQ134" t="n">
        <v>1</v>
      </c>
      <c r="JR134" t="n">
        <v>1</v>
      </c>
      <c r="JS134" t="n">
        <v>1</v>
      </c>
      <c r="JT134" t="n">
        <v>0.5</v>
      </c>
      <c r="JU134" t="n">
        <v>1</v>
      </c>
      <c r="JV134" t="n">
        <v>1</v>
      </c>
      <c r="JW134" t="n">
        <v>0.5</v>
      </c>
      <c r="JX134" t="n">
        <v>0.5</v>
      </c>
      <c r="JY134" t="n">
        <v>0</v>
      </c>
      <c r="JZ134" t="n">
        <v>0.8333333333333334</v>
      </c>
      <c r="KA134" t="n">
        <v>0.3333333333333334</v>
      </c>
      <c r="KB134" t="n">
        <v>0.5</v>
      </c>
      <c r="KC134" t="n">
        <v>0.1666666666666667</v>
      </c>
      <c r="KD134" t="n">
        <v>0.1666666666666667</v>
      </c>
      <c r="KE134" t="n">
        <v>0.1666666666666667</v>
      </c>
      <c r="KF134" t="n">
        <v>0.3333333333333334</v>
      </c>
      <c r="KG134" t="n">
        <v>0.1666666666666667</v>
      </c>
      <c r="KH134" t="n">
        <v>0.3333333333333334</v>
      </c>
      <c r="KI134" t="n">
        <v>0.3333333333333334</v>
      </c>
      <c r="KJ134" t="n">
        <v>0.3333333333333334</v>
      </c>
      <c r="KK134" t="n">
        <v>0.3333333333333334</v>
      </c>
      <c r="KL134" t="n">
        <v>0.3333333333333334</v>
      </c>
      <c r="KM134" t="n">
        <v>0.5</v>
      </c>
      <c r="KN134" t="n">
        <v>0.3333333333333334</v>
      </c>
      <c r="KO134" t="n">
        <v>0.5</v>
      </c>
      <c r="KP134" t="n">
        <v>0.5</v>
      </c>
      <c r="KQ134" t="n">
        <v>0.3333333333333334</v>
      </c>
      <c r="KR134" t="n">
        <v>0.3333333333333334</v>
      </c>
      <c r="KS134" t="n">
        <v>0.5</v>
      </c>
      <c r="KT134" t="n">
        <v>0.3333333333333334</v>
      </c>
      <c r="KU134" t="n">
        <v>0.3333333333333334</v>
      </c>
      <c r="KV134" t="n">
        <v>0.3333333333333334</v>
      </c>
      <c r="KW134" t="n">
        <v>0.3333333333333334</v>
      </c>
      <c r="KX134" t="n">
        <v>0.3333333333333334</v>
      </c>
      <c r="KY134" t="n">
        <v>0.5</v>
      </c>
      <c r="KZ134" t="n">
        <v>0.3333333333333334</v>
      </c>
      <c r="LA134" t="n">
        <v>0.3333333333333334</v>
      </c>
      <c r="LB134" t="n">
        <v>0.5</v>
      </c>
      <c r="LC134" t="n">
        <v>0.5</v>
      </c>
      <c r="LD134" t="n">
        <v>0.6666666666666667</v>
      </c>
      <c r="LE134" t="n">
        <v>0.1666666666666667</v>
      </c>
      <c r="LF134" t="n">
        <v>0.5</v>
      </c>
      <c r="LG134" t="n">
        <v>0.5</v>
      </c>
      <c r="LH134" t="n">
        <v>0.88</v>
      </c>
      <c r="LI134" t="n">
        <v>0.5</v>
      </c>
    </row>
    <row r="135">
      <c r="A135" t="n">
        <v>100000706</v>
      </c>
      <c r="B135" t="n">
        <v>238607546</v>
      </c>
      <c r="C135" t="n">
        <v>1</v>
      </c>
      <c r="D135" t="n">
        <v>35</v>
      </c>
      <c r="E135" t="n">
        <v>3</v>
      </c>
      <c r="F135" t="n">
        <v>4</v>
      </c>
      <c r="G135" t="n">
        <v>3</v>
      </c>
      <c r="H135" t="n">
        <v>6</v>
      </c>
      <c r="I135" t="n">
        <v>4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</v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1</v>
      </c>
      <c r="AQ135" t="n">
        <v>1</v>
      </c>
      <c r="AR135" t="n">
        <v>1</v>
      </c>
      <c r="AS135" t="n">
        <v>1</v>
      </c>
      <c r="AT135" t="n">
        <v>0</v>
      </c>
      <c r="AU135" t="n">
        <v>0</v>
      </c>
      <c r="AV135" t="n">
        <v>1</v>
      </c>
      <c r="AW135" t="n">
        <v>0</v>
      </c>
      <c r="AX135" t="n">
        <v>1</v>
      </c>
      <c r="AY135" t="n">
        <v>1</v>
      </c>
      <c r="AZ135" t="n">
        <v>1</v>
      </c>
      <c r="BA135" t="n">
        <v>1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0</v>
      </c>
      <c r="BT135" t="n">
        <v>1</v>
      </c>
      <c r="BU135" t="n">
        <v>0</v>
      </c>
      <c r="BV135" t="n">
        <v>0</v>
      </c>
      <c r="BW135" t="n">
        <v>0</v>
      </c>
      <c r="BX135" t="n">
        <v>1</v>
      </c>
      <c r="BY135" t="n">
        <v>0</v>
      </c>
      <c r="BZ135" t="n">
        <v>0</v>
      </c>
      <c r="CA135" t="n">
        <v>0</v>
      </c>
      <c r="CB135" t="n">
        <v>1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1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1</v>
      </c>
      <c r="DA135" t="n">
        <v>0</v>
      </c>
      <c r="DB135" t="n">
        <v>0</v>
      </c>
      <c r="DC135" t="n">
        <v>0</v>
      </c>
      <c r="DD135" t="n">
        <v>1</v>
      </c>
      <c r="DE135" t="n">
        <v>0</v>
      </c>
      <c r="DF135" t="n">
        <v>0</v>
      </c>
      <c r="DG135" t="n">
        <v>0</v>
      </c>
      <c r="DH135" t="n">
        <v>1</v>
      </c>
      <c r="DI135" t="n">
        <v>0</v>
      </c>
      <c r="DJ135" t="n">
        <v>0</v>
      </c>
      <c r="DK135" t="n">
        <v>0</v>
      </c>
      <c r="DL135" t="n">
        <v>1</v>
      </c>
      <c r="DM135" t="n">
        <v>0</v>
      </c>
      <c r="DN135" t="n">
        <v>1</v>
      </c>
      <c r="DO135" t="n">
        <v>1</v>
      </c>
      <c r="DP135" t="n">
        <v>1</v>
      </c>
      <c r="DQ135" t="n">
        <v>1</v>
      </c>
      <c r="DR135" t="n">
        <v>1</v>
      </c>
      <c r="DS135" t="n">
        <v>0</v>
      </c>
      <c r="DT135" t="n">
        <v>1</v>
      </c>
      <c r="DU135" t="n">
        <v>0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0</v>
      </c>
      <c r="EF135" t="n">
        <v>1</v>
      </c>
      <c r="EG135" t="n">
        <v>0</v>
      </c>
      <c r="EH135" t="n">
        <v>0</v>
      </c>
      <c r="EI135" t="n">
        <v>1</v>
      </c>
      <c r="EJ135" t="n">
        <v>1</v>
      </c>
      <c r="EK135" t="n">
        <v>0</v>
      </c>
      <c r="EL135" t="n">
        <v>0</v>
      </c>
      <c r="EM135" t="n">
        <v>1</v>
      </c>
      <c r="EN135" t="n">
        <v>1</v>
      </c>
      <c r="EO135" t="n">
        <v>0</v>
      </c>
      <c r="EP135" t="n">
        <v>0</v>
      </c>
      <c r="EQ135" t="n">
        <v>1</v>
      </c>
      <c r="ER135" t="n">
        <v>1</v>
      </c>
      <c r="ES135" t="n">
        <v>0</v>
      </c>
      <c r="ET135" t="n">
        <v>0</v>
      </c>
      <c r="EU135" t="n">
        <v>1</v>
      </c>
      <c r="EV135" t="n">
        <v>1</v>
      </c>
      <c r="EW135" t="n">
        <v>0</v>
      </c>
      <c r="EX135" t="n">
        <v>1</v>
      </c>
      <c r="EY135" t="n">
        <v>1</v>
      </c>
      <c r="EZ135" t="n">
        <v>1</v>
      </c>
      <c r="FA135" t="n">
        <v>1</v>
      </c>
      <c r="FB135" t="n">
        <v>0</v>
      </c>
      <c r="FC135" t="n">
        <v>1</v>
      </c>
      <c r="FD135" t="n">
        <v>1</v>
      </c>
      <c r="FE135" t="n">
        <v>0</v>
      </c>
      <c r="FF135" t="n">
        <v>5</v>
      </c>
      <c r="FG135" t="n">
        <v>5</v>
      </c>
      <c r="FH135" t="n">
        <v>5</v>
      </c>
      <c r="FI135" t="n">
        <v>4</v>
      </c>
      <c r="FJ135" t="n">
        <v>5</v>
      </c>
      <c r="FK135" t="n">
        <v>4</v>
      </c>
      <c r="FL135" t="n">
        <v>5</v>
      </c>
      <c r="FM135" t="n">
        <v>5</v>
      </c>
      <c r="FN135" t="n">
        <v>5</v>
      </c>
      <c r="FO135" t="n">
        <v>5</v>
      </c>
      <c r="FP135" t="n">
        <v>5</v>
      </c>
      <c r="FQ135" t="n">
        <v>5</v>
      </c>
      <c r="FR135" t="n">
        <v>5</v>
      </c>
      <c r="FS135" t="n">
        <v>5</v>
      </c>
      <c r="FT135" t="n">
        <v>5</v>
      </c>
      <c r="FU135" t="n">
        <v>5</v>
      </c>
      <c r="FV135" t="n">
        <v>5</v>
      </c>
      <c r="FW135" t="n">
        <v>5</v>
      </c>
      <c r="FX135" t="n">
        <v>5</v>
      </c>
      <c r="FY135" t="n">
        <v>4</v>
      </c>
      <c r="FZ135" t="n">
        <v>4</v>
      </c>
      <c r="GA135" t="n">
        <v>5</v>
      </c>
      <c r="GB135" t="n">
        <v>4</v>
      </c>
      <c r="GC135" t="n">
        <v>4</v>
      </c>
      <c r="GD135" t="n">
        <v>5</v>
      </c>
      <c r="GE135" t="n">
        <v>5</v>
      </c>
      <c r="GF135" t="n">
        <v>5</v>
      </c>
      <c r="GG135" t="n">
        <v>5</v>
      </c>
      <c r="GH135" t="n">
        <v>5</v>
      </c>
      <c r="GI135" t="n">
        <v>5</v>
      </c>
      <c r="GJ135" t="n">
        <v>4</v>
      </c>
      <c r="GK135" t="n">
        <v>3</v>
      </c>
      <c r="GL135" t="n">
        <v>0.5</v>
      </c>
      <c r="GM135" t="n">
        <v>0.3333333333333334</v>
      </c>
      <c r="GN135" t="n">
        <v>0.3333333333333334</v>
      </c>
      <c r="GO135" t="n">
        <v>0.5</v>
      </c>
      <c r="GP135" t="n">
        <v>0.5</v>
      </c>
      <c r="GQ135" t="n">
        <v>0.5</v>
      </c>
      <c r="GR135" t="n">
        <v>0.8333333333333334</v>
      </c>
      <c r="GS135" t="n">
        <v>0.1666666666666667</v>
      </c>
      <c r="GT135" t="n">
        <v>0.5</v>
      </c>
      <c r="GU135" t="n">
        <v>0.3333333333333334</v>
      </c>
      <c r="GV135" t="n">
        <v>0.5</v>
      </c>
      <c r="GW135" t="n">
        <v>0.3333333333333334</v>
      </c>
      <c r="GX135" t="n">
        <v>0.3333333333333334</v>
      </c>
      <c r="GY135" t="n">
        <v>0.3333333333333334</v>
      </c>
      <c r="GZ135" t="n">
        <v>0.3333333333333334</v>
      </c>
      <c r="HA135" t="n">
        <v>0.3333333333333334</v>
      </c>
      <c r="HB135" t="n">
        <v>0.3333333333333334</v>
      </c>
      <c r="HC135" t="n">
        <v>0.3333333333333334</v>
      </c>
      <c r="HD135" t="n">
        <v>0.3333333333333334</v>
      </c>
      <c r="HE135" t="n">
        <v>0.3333333333333334</v>
      </c>
      <c r="HF135" t="n">
        <v>0.3333333333333334</v>
      </c>
      <c r="HG135" t="n">
        <v>0.3333333333333334</v>
      </c>
      <c r="HH135" t="n">
        <v>0.3333333333333334</v>
      </c>
      <c r="HI135" t="n">
        <v>0.3333333333333334</v>
      </c>
      <c r="HJ135" t="n">
        <v>0.3333333333333334</v>
      </c>
      <c r="HK135" t="n">
        <v>0.3333333333333334</v>
      </c>
      <c r="HL135" t="n">
        <v>0.3333333333333334</v>
      </c>
      <c r="HM135" t="n">
        <v>0.5</v>
      </c>
      <c r="HN135" t="n">
        <v>0.8333333333333334</v>
      </c>
      <c r="HO135" t="n">
        <v>0.5</v>
      </c>
      <c r="HP135" t="n">
        <v>0.5</v>
      </c>
      <c r="HQ135" t="n">
        <v>0.5</v>
      </c>
      <c r="HR135" t="n">
        <v>0.3333333333333334</v>
      </c>
      <c r="HS135" t="n">
        <v>0.3333333333333334</v>
      </c>
      <c r="HT135" t="n">
        <v>0.5</v>
      </c>
      <c r="HU135" t="n">
        <v>0.5</v>
      </c>
      <c r="HV135" t="n">
        <v>0.5</v>
      </c>
      <c r="HW135" t="n">
        <v>0.1666666666666667</v>
      </c>
      <c r="HX135" t="n">
        <v>0.8333333333333334</v>
      </c>
      <c r="HY135" t="n">
        <v>0.5</v>
      </c>
      <c r="HZ135" t="n">
        <v>0.3333333333333334</v>
      </c>
      <c r="IA135" t="n">
        <v>0.5</v>
      </c>
      <c r="IB135" t="n">
        <v>0.3333333333333334</v>
      </c>
      <c r="IC135" t="n">
        <v>0.3333333333333334</v>
      </c>
      <c r="ID135" t="n">
        <v>0.3333333333333334</v>
      </c>
      <c r="IE135" t="n">
        <v>0.3333333333333334</v>
      </c>
      <c r="IF135" t="n">
        <v>0.3333333333333334</v>
      </c>
      <c r="IG135" t="n">
        <v>0.3333333333333334</v>
      </c>
      <c r="IH135" t="n">
        <v>0.3333333333333334</v>
      </c>
      <c r="II135" t="n">
        <v>0.3333333333333334</v>
      </c>
      <c r="IJ135" t="n">
        <v>0.3333333333333334</v>
      </c>
      <c r="IK135" t="n">
        <v>0.3333333333333334</v>
      </c>
      <c r="IL135" t="n">
        <v>0.3333333333333334</v>
      </c>
      <c r="IM135" t="n">
        <v>0.3333333333333334</v>
      </c>
      <c r="IN135" t="n">
        <v>0.3333333333333334</v>
      </c>
      <c r="IO135" t="n">
        <v>0.3333333333333334</v>
      </c>
      <c r="IP135" t="n">
        <v>0.3333333333333334</v>
      </c>
      <c r="IQ135" t="n">
        <v>0.3333333333333334</v>
      </c>
      <c r="IR135" t="n">
        <v>0.5</v>
      </c>
      <c r="IS135" t="n">
        <v>0.1666666666666667</v>
      </c>
      <c r="IT135" t="n">
        <v>0.5</v>
      </c>
      <c r="IU135" t="n">
        <v>0.5</v>
      </c>
      <c r="IV135" t="n">
        <v>0.5</v>
      </c>
      <c r="IW135" t="n">
        <v>1</v>
      </c>
      <c r="IX135" t="n">
        <v>1</v>
      </c>
      <c r="IY135" t="n">
        <v>0.5</v>
      </c>
      <c r="IZ135" t="n">
        <v>0.5</v>
      </c>
      <c r="JA135" t="n">
        <v>0.5</v>
      </c>
      <c r="JB135" t="n">
        <v>0.8333333333333334</v>
      </c>
      <c r="JC135" t="n">
        <v>0.8333333333333334</v>
      </c>
      <c r="JD135" t="n">
        <v>0.5</v>
      </c>
      <c r="JE135" t="n">
        <v>1</v>
      </c>
      <c r="JF135" t="n">
        <v>0.5</v>
      </c>
      <c r="JG135" t="n">
        <v>1</v>
      </c>
      <c r="JH135" t="n">
        <v>1</v>
      </c>
      <c r="JI135" t="n">
        <v>1</v>
      </c>
      <c r="JJ135" t="n">
        <v>1</v>
      </c>
      <c r="JK135" t="n">
        <v>1</v>
      </c>
      <c r="JL135" t="n">
        <v>1</v>
      </c>
      <c r="JM135" t="n">
        <v>1</v>
      </c>
      <c r="JN135" t="n">
        <v>1</v>
      </c>
      <c r="JO135" t="n">
        <v>1</v>
      </c>
      <c r="JP135" t="n">
        <v>1</v>
      </c>
      <c r="JQ135" t="n">
        <v>1</v>
      </c>
      <c r="JR135" t="n">
        <v>1</v>
      </c>
      <c r="JS135" t="n">
        <v>1</v>
      </c>
      <c r="JT135" t="n">
        <v>1</v>
      </c>
      <c r="JU135" t="n">
        <v>1</v>
      </c>
      <c r="JV135" t="n">
        <v>1</v>
      </c>
      <c r="JW135" t="n">
        <v>0.5</v>
      </c>
      <c r="JX135" t="n">
        <v>0.8333333333333334</v>
      </c>
      <c r="JY135" t="n">
        <v>0.5</v>
      </c>
      <c r="JZ135" t="n">
        <v>0.5</v>
      </c>
      <c r="KA135" t="n">
        <v>0.5</v>
      </c>
      <c r="KB135" t="n">
        <v>0.3333333333333334</v>
      </c>
      <c r="KC135" t="n">
        <v>0.3333333333333334</v>
      </c>
      <c r="KD135" t="n">
        <v>0.5</v>
      </c>
      <c r="KE135" t="n">
        <v>0.5</v>
      </c>
      <c r="KF135" t="n">
        <v>0.5</v>
      </c>
      <c r="KG135" t="n">
        <v>0.1666666666666667</v>
      </c>
      <c r="KH135" t="n">
        <v>0.1666666666666667</v>
      </c>
      <c r="KI135" t="n">
        <v>0.5</v>
      </c>
      <c r="KJ135" t="n">
        <v>0.3333333333333334</v>
      </c>
      <c r="KK135" t="n">
        <v>0.5</v>
      </c>
      <c r="KL135" t="n">
        <v>0.3333333333333334</v>
      </c>
      <c r="KM135" t="n">
        <v>0.3333333333333334</v>
      </c>
      <c r="KN135" t="n">
        <v>0.3333333333333334</v>
      </c>
      <c r="KO135" t="n">
        <v>0.3333333333333334</v>
      </c>
      <c r="KP135" t="n">
        <v>0.3333333333333334</v>
      </c>
      <c r="KQ135" t="n">
        <v>0.3333333333333334</v>
      </c>
      <c r="KR135" t="n">
        <v>0.3333333333333334</v>
      </c>
      <c r="KS135" t="n">
        <v>0.3333333333333334</v>
      </c>
      <c r="KT135" t="n">
        <v>0.3333333333333334</v>
      </c>
      <c r="KU135" t="n">
        <v>0.3333333333333334</v>
      </c>
      <c r="KV135" t="n">
        <v>0.3333333333333334</v>
      </c>
      <c r="KW135" t="n">
        <v>0.3333333333333334</v>
      </c>
      <c r="KX135" t="n">
        <v>0.3333333333333334</v>
      </c>
      <c r="KY135" t="n">
        <v>0.3333333333333334</v>
      </c>
      <c r="KZ135" t="n">
        <v>0.3333333333333334</v>
      </c>
      <c r="LA135" t="n">
        <v>0.3333333333333334</v>
      </c>
      <c r="LB135" t="n">
        <v>0.5</v>
      </c>
      <c r="LC135" t="n">
        <v>0.1666666666666667</v>
      </c>
      <c r="LD135" t="n">
        <v>0.5</v>
      </c>
      <c r="LE135" t="n">
        <v>0.5</v>
      </c>
      <c r="LF135" t="n">
        <v>0.5</v>
      </c>
      <c r="LG135" t="n">
        <v>0.27</v>
      </c>
      <c r="LH135" t="n">
        <v>0.88</v>
      </c>
      <c r="LI135" t="n">
        <v>0.5</v>
      </c>
    </row>
    <row r="136">
      <c r="A136" t="n">
        <v>100000728</v>
      </c>
      <c r="B136" t="n">
        <v>238614606</v>
      </c>
      <c r="C136" t="n">
        <v>1</v>
      </c>
      <c r="D136" t="n">
        <v>59</v>
      </c>
      <c r="E136" t="n">
        <v>5</v>
      </c>
      <c r="F136" t="n">
        <v>2</v>
      </c>
      <c r="G136" t="n">
        <v>3</v>
      </c>
      <c r="H136" t="n">
        <v>3</v>
      </c>
      <c r="I136" t="n">
        <v>6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0</v>
      </c>
      <c r="AG136" t="n">
        <v>1</v>
      </c>
      <c r="AH136" t="n">
        <v>0</v>
      </c>
      <c r="AI136" t="n">
        <v>1</v>
      </c>
      <c r="AJ136" t="n">
        <v>0</v>
      </c>
      <c r="AK136" t="n">
        <v>1</v>
      </c>
      <c r="AL136" t="n">
        <v>1</v>
      </c>
      <c r="AM136" t="n">
        <v>1</v>
      </c>
      <c r="AN136" t="n">
        <v>0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0</v>
      </c>
      <c r="AW136" t="n">
        <v>1</v>
      </c>
      <c r="AX136" t="n">
        <v>1</v>
      </c>
      <c r="AY136" t="n">
        <v>1</v>
      </c>
      <c r="AZ136" t="n">
        <v>0</v>
      </c>
      <c r="BA136" t="n">
        <v>1</v>
      </c>
      <c r="BB136" t="n">
        <v>1</v>
      </c>
      <c r="BC136" t="n">
        <v>1</v>
      </c>
      <c r="BD136" t="n">
        <v>0</v>
      </c>
      <c r="BE136" t="n">
        <v>1</v>
      </c>
      <c r="BF136" t="n">
        <v>1</v>
      </c>
      <c r="BG136" t="n">
        <v>1</v>
      </c>
      <c r="BH136" t="n">
        <v>0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0</v>
      </c>
      <c r="BP136" t="n">
        <v>0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n">
        <v>1</v>
      </c>
      <c r="BY136" t="n">
        <v>1</v>
      </c>
      <c r="BZ136" t="n">
        <v>1</v>
      </c>
      <c r="CA136" t="n">
        <v>0</v>
      </c>
      <c r="CB136" t="n">
        <v>0</v>
      </c>
      <c r="CC136" t="n">
        <v>1</v>
      </c>
      <c r="CD136" t="n">
        <v>1</v>
      </c>
      <c r="CE136" t="n">
        <v>1</v>
      </c>
      <c r="CF136" t="n">
        <v>0</v>
      </c>
      <c r="CG136" t="n">
        <v>1</v>
      </c>
      <c r="CH136" t="n">
        <v>0</v>
      </c>
      <c r="CI136" t="n">
        <v>1</v>
      </c>
      <c r="CJ136" t="n">
        <v>0</v>
      </c>
      <c r="CK136" t="n">
        <v>1</v>
      </c>
      <c r="CL136" t="n">
        <v>0</v>
      </c>
      <c r="CM136" t="n">
        <v>1</v>
      </c>
      <c r="CN136" t="n">
        <v>0</v>
      </c>
      <c r="CO136" t="n">
        <v>1</v>
      </c>
      <c r="CP136" t="n">
        <v>0</v>
      </c>
      <c r="CQ136" t="n">
        <v>1</v>
      </c>
      <c r="CR136" t="n">
        <v>0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0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0</v>
      </c>
      <c r="DI136" t="n">
        <v>1</v>
      </c>
      <c r="DJ136" t="n">
        <v>1</v>
      </c>
      <c r="DK136" t="n">
        <v>1</v>
      </c>
      <c r="DL136" t="n">
        <v>0</v>
      </c>
      <c r="DM136" t="n">
        <v>1</v>
      </c>
      <c r="DN136" t="n">
        <v>1</v>
      </c>
      <c r="DO136" t="n">
        <v>1</v>
      </c>
      <c r="DP136" t="n">
        <v>0</v>
      </c>
      <c r="DQ136" t="n">
        <v>1</v>
      </c>
      <c r="DR136" t="n">
        <v>1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1</v>
      </c>
      <c r="EN136" t="n">
        <v>0</v>
      </c>
      <c r="EO136" t="n">
        <v>1</v>
      </c>
      <c r="EP136" t="n">
        <v>1</v>
      </c>
      <c r="EQ136" t="n">
        <v>1</v>
      </c>
      <c r="ER136" t="n">
        <v>0</v>
      </c>
      <c r="ES136" t="n">
        <v>1</v>
      </c>
      <c r="ET136" t="n">
        <v>1</v>
      </c>
      <c r="EU136" t="n">
        <v>0</v>
      </c>
      <c r="EV136" t="n">
        <v>0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4</v>
      </c>
      <c r="FG136" t="n">
        <v>4</v>
      </c>
      <c r="FH136" t="n">
        <v>4</v>
      </c>
      <c r="FI136" t="n">
        <v>5</v>
      </c>
      <c r="FJ136" t="n">
        <v>4</v>
      </c>
      <c r="FK136" t="n">
        <v>5</v>
      </c>
      <c r="FL136" t="n">
        <v>5</v>
      </c>
      <c r="FM136" t="n">
        <v>4</v>
      </c>
      <c r="FN136" t="n">
        <v>5</v>
      </c>
      <c r="FO136" t="n">
        <v>5</v>
      </c>
      <c r="FP136" t="n">
        <v>5</v>
      </c>
      <c r="FQ136" t="n">
        <v>4</v>
      </c>
      <c r="FR136" t="n">
        <v>4</v>
      </c>
      <c r="FS136" t="n">
        <v>5</v>
      </c>
      <c r="FT136" t="n">
        <v>4</v>
      </c>
      <c r="FU136" t="n">
        <v>5</v>
      </c>
      <c r="FV136" t="n">
        <v>5</v>
      </c>
      <c r="FW136" t="n">
        <v>5</v>
      </c>
      <c r="FX136" t="n">
        <v>5</v>
      </c>
      <c r="FY136" t="n">
        <v>5</v>
      </c>
      <c r="FZ136" t="n">
        <v>5</v>
      </c>
      <c r="GA136" t="n">
        <v>4</v>
      </c>
      <c r="GB136" t="n">
        <v>5</v>
      </c>
      <c r="GC136" t="n">
        <v>5</v>
      </c>
      <c r="GD136" t="n">
        <v>4</v>
      </c>
      <c r="GE136" t="n">
        <v>4</v>
      </c>
      <c r="GF136" t="n">
        <v>5</v>
      </c>
      <c r="GG136" t="n">
        <v>4</v>
      </c>
      <c r="GH136" t="n">
        <v>5</v>
      </c>
      <c r="GI136" t="n">
        <v>5</v>
      </c>
      <c r="GJ136" t="n">
        <v>4</v>
      </c>
      <c r="GK136" t="n">
        <v>4</v>
      </c>
      <c r="GL136" t="n">
        <v>0.6666666666666667</v>
      </c>
      <c r="GM136" t="n">
        <v>0.5</v>
      </c>
      <c r="GN136" t="n">
        <v>0.3333333333333334</v>
      </c>
      <c r="GO136" t="n">
        <v>0.8333333333333334</v>
      </c>
      <c r="GP136" t="n">
        <v>0</v>
      </c>
      <c r="GQ136" t="n">
        <v>0.6666666666666667</v>
      </c>
      <c r="GR136" t="n">
        <v>0.1666666666666667</v>
      </c>
      <c r="GS136" t="n">
        <v>0.6666666666666667</v>
      </c>
      <c r="GT136" t="n">
        <v>0.5</v>
      </c>
      <c r="GU136" t="n">
        <v>0.6666666666666667</v>
      </c>
      <c r="GV136" t="n">
        <v>0.6666666666666667</v>
      </c>
      <c r="GW136" t="n">
        <v>0.6666666666666667</v>
      </c>
      <c r="GX136" t="n">
        <v>0.6666666666666667</v>
      </c>
      <c r="GY136" t="n">
        <v>0.5</v>
      </c>
      <c r="GZ136" t="n">
        <v>0.8333333333333334</v>
      </c>
      <c r="HA136" t="n">
        <v>0.5</v>
      </c>
      <c r="HB136" t="n">
        <v>0.5</v>
      </c>
      <c r="HC136" t="n">
        <v>0.8333333333333334</v>
      </c>
      <c r="HD136" t="n">
        <v>0.6666666666666667</v>
      </c>
      <c r="HE136" t="n">
        <v>0.1666666666666667</v>
      </c>
      <c r="HF136" t="n">
        <v>0.1666666666666667</v>
      </c>
      <c r="HG136" t="n">
        <v>0.1666666666666667</v>
      </c>
      <c r="HH136" t="n">
        <v>0.5</v>
      </c>
      <c r="HI136" t="n">
        <v>0</v>
      </c>
      <c r="HJ136" t="n">
        <v>0.5</v>
      </c>
      <c r="HK136" t="n">
        <v>0.6666666666666667</v>
      </c>
      <c r="HL136" t="n">
        <v>0.6666666666666667</v>
      </c>
      <c r="HM136" t="n">
        <v>0.6666666666666667</v>
      </c>
      <c r="HN136" t="n">
        <v>0.5</v>
      </c>
      <c r="HO136" t="n">
        <v>0.5</v>
      </c>
      <c r="HP136" t="n">
        <v>0.5</v>
      </c>
      <c r="HQ136" t="n">
        <v>0.6666666666666667</v>
      </c>
      <c r="HR136" t="n">
        <v>0.5</v>
      </c>
      <c r="HS136" t="n">
        <v>0.3333333333333334</v>
      </c>
      <c r="HT136" t="n">
        <v>0.1666666666666667</v>
      </c>
      <c r="HU136" t="n">
        <v>0.6666666666666667</v>
      </c>
      <c r="HV136" t="n">
        <v>0.6666666666666667</v>
      </c>
      <c r="HW136" t="n">
        <v>0.8333333333333334</v>
      </c>
      <c r="HX136" t="n">
        <v>0.6666666666666667</v>
      </c>
      <c r="HY136" t="n">
        <v>0.5</v>
      </c>
      <c r="HZ136" t="n">
        <v>0.6666666666666667</v>
      </c>
      <c r="IA136" t="n">
        <v>0.6666666666666667</v>
      </c>
      <c r="IB136" t="n">
        <v>0.6666666666666667</v>
      </c>
      <c r="IC136" t="n">
        <v>0.6666666666666667</v>
      </c>
      <c r="ID136" t="n">
        <v>0.5</v>
      </c>
      <c r="IE136" t="n">
        <v>0.1666666666666667</v>
      </c>
      <c r="IF136" t="n">
        <v>0.5</v>
      </c>
      <c r="IG136" t="n">
        <v>0.5</v>
      </c>
      <c r="IH136" t="n">
        <v>0.1666666666666667</v>
      </c>
      <c r="II136" t="n">
        <v>0.6666666666666667</v>
      </c>
      <c r="IJ136" t="n">
        <v>0.8333333333333334</v>
      </c>
      <c r="IK136" t="n">
        <v>0.8333333333333334</v>
      </c>
      <c r="IL136" t="n">
        <v>0.8333333333333334</v>
      </c>
      <c r="IM136" t="n">
        <v>0.5</v>
      </c>
      <c r="IN136" t="n">
        <v>0.6666666666666667</v>
      </c>
      <c r="IO136" t="n">
        <v>0.5</v>
      </c>
      <c r="IP136" t="n">
        <v>0.6666666666666667</v>
      </c>
      <c r="IQ136" t="n">
        <v>0.6666666666666667</v>
      </c>
      <c r="IR136" t="n">
        <v>0.6666666666666667</v>
      </c>
      <c r="IS136" t="n">
        <v>0.5</v>
      </c>
      <c r="IT136" t="n">
        <v>0.5</v>
      </c>
      <c r="IU136" t="n">
        <v>0.5</v>
      </c>
      <c r="IV136" t="n">
        <v>0</v>
      </c>
      <c r="IW136" t="n">
        <v>0.5</v>
      </c>
      <c r="IX136" t="n">
        <v>0.3333333333333334</v>
      </c>
      <c r="IY136" t="n">
        <v>0.1666666666666667</v>
      </c>
      <c r="IZ136" t="n">
        <v>0.6666666666666667</v>
      </c>
      <c r="JA136" t="n">
        <v>0</v>
      </c>
      <c r="JB136" t="n">
        <v>0.1666666666666667</v>
      </c>
      <c r="JC136" t="n">
        <v>0</v>
      </c>
      <c r="JD136" t="n">
        <v>0.5</v>
      </c>
      <c r="JE136" t="n">
        <v>0</v>
      </c>
      <c r="JF136" t="n">
        <v>0</v>
      </c>
      <c r="JG136" t="n">
        <v>0</v>
      </c>
      <c r="JH136" t="n">
        <v>0</v>
      </c>
      <c r="JI136" t="n">
        <v>0.5</v>
      </c>
      <c r="JJ136" t="n">
        <v>0.1666666666666667</v>
      </c>
      <c r="JK136" t="n">
        <v>0.5</v>
      </c>
      <c r="JL136" t="n">
        <v>0.5</v>
      </c>
      <c r="JM136" t="n">
        <v>0.1666666666666667</v>
      </c>
      <c r="JN136" t="n">
        <v>0</v>
      </c>
      <c r="JO136" t="n">
        <v>0.1666666666666667</v>
      </c>
      <c r="JP136" t="n">
        <v>0.1666666666666667</v>
      </c>
      <c r="JQ136" t="n">
        <v>0.1666666666666667</v>
      </c>
      <c r="JR136" t="n">
        <v>0.5</v>
      </c>
      <c r="JS136" t="n">
        <v>0.6666666666666667</v>
      </c>
      <c r="JT136" t="n">
        <v>0.5</v>
      </c>
      <c r="JU136" t="n">
        <v>0</v>
      </c>
      <c r="JV136" t="n">
        <v>0</v>
      </c>
      <c r="JW136" t="n">
        <v>0</v>
      </c>
      <c r="JX136" t="n">
        <v>0.5</v>
      </c>
      <c r="JY136" t="n">
        <v>0.5</v>
      </c>
      <c r="JZ136" t="n">
        <v>0.5</v>
      </c>
      <c r="KA136" t="n">
        <v>0.6666666666666667</v>
      </c>
      <c r="KB136" t="n">
        <v>0.5</v>
      </c>
      <c r="KC136" t="n">
        <v>1</v>
      </c>
      <c r="KD136" t="n">
        <v>0.8333333333333334</v>
      </c>
      <c r="KE136" t="n">
        <v>0.6666666666666667</v>
      </c>
      <c r="KF136" t="n">
        <v>0.6666666666666667</v>
      </c>
      <c r="KG136" t="n">
        <v>0.8333333333333334</v>
      </c>
      <c r="KH136" t="n">
        <v>0.6666666666666667</v>
      </c>
      <c r="KI136" t="n">
        <v>0.5</v>
      </c>
      <c r="KJ136" t="n">
        <v>0.6666666666666667</v>
      </c>
      <c r="KK136" t="n">
        <v>0.6666666666666667</v>
      </c>
      <c r="KL136" t="n">
        <v>0.6666666666666667</v>
      </c>
      <c r="KM136" t="n">
        <v>0.6666666666666667</v>
      </c>
      <c r="KN136" t="n">
        <v>0.5</v>
      </c>
      <c r="KO136" t="n">
        <v>0.8333333333333334</v>
      </c>
      <c r="KP136" t="n">
        <v>0.5</v>
      </c>
      <c r="KQ136" t="n">
        <v>0.5</v>
      </c>
      <c r="KR136" t="n">
        <v>0.8333333333333334</v>
      </c>
      <c r="KS136" t="n">
        <v>0.6666666666666667</v>
      </c>
      <c r="KT136" t="n">
        <v>0.8333333333333334</v>
      </c>
      <c r="KU136" t="n">
        <v>0.8333333333333334</v>
      </c>
      <c r="KV136" t="n">
        <v>0.8333333333333334</v>
      </c>
      <c r="KW136" t="n">
        <v>0.5</v>
      </c>
      <c r="KX136" t="n">
        <v>0.6666666666666667</v>
      </c>
      <c r="KY136" t="n">
        <v>0.5</v>
      </c>
      <c r="KZ136" t="n">
        <v>0.6666666666666667</v>
      </c>
      <c r="LA136" t="n">
        <v>0.6666666666666667</v>
      </c>
      <c r="LB136" t="n">
        <v>0.6666666666666667</v>
      </c>
      <c r="LC136" t="n">
        <v>0.5</v>
      </c>
      <c r="LD136" t="n">
        <v>0.5</v>
      </c>
      <c r="LE136" t="n">
        <v>0.5</v>
      </c>
      <c r="LF136" t="n">
        <v>0.12</v>
      </c>
      <c r="LG136" t="n">
        <v>0.27</v>
      </c>
      <c r="LH136" t="n">
        <v>0.27</v>
      </c>
      <c r="LI136" t="n">
        <v>0.88</v>
      </c>
    </row>
    <row r="137">
      <c r="A137" t="n">
        <v>100000729</v>
      </c>
      <c r="B137" t="n">
        <v>238614607</v>
      </c>
      <c r="C137" t="n">
        <v>1</v>
      </c>
      <c r="D137" t="n">
        <v>48</v>
      </c>
      <c r="E137" t="n">
        <v>4</v>
      </c>
      <c r="F137" t="n">
        <v>2</v>
      </c>
      <c r="G137" t="n">
        <v>2</v>
      </c>
      <c r="H137" t="n">
        <v>2</v>
      </c>
      <c r="I137" t="n">
        <v>7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0</v>
      </c>
      <c r="AU137" t="n">
        <v>0</v>
      </c>
      <c r="AV137" t="n">
        <v>1</v>
      </c>
      <c r="AW137" t="n">
        <v>1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0</v>
      </c>
      <c r="BD137" t="n">
        <v>1</v>
      </c>
      <c r="BE137" t="n">
        <v>1</v>
      </c>
      <c r="BF137" t="n">
        <v>1</v>
      </c>
      <c r="BG137" t="n">
        <v>0</v>
      </c>
      <c r="BH137" t="n">
        <v>0</v>
      </c>
      <c r="BI137" t="n">
        <v>1</v>
      </c>
      <c r="BJ137" t="n">
        <v>0</v>
      </c>
      <c r="BK137" t="n">
        <v>0</v>
      </c>
      <c r="BL137" t="n">
        <v>1</v>
      </c>
      <c r="BM137" t="n">
        <v>1</v>
      </c>
      <c r="BN137" t="n">
        <v>0</v>
      </c>
      <c r="BO137" t="n">
        <v>0</v>
      </c>
      <c r="BP137" t="n">
        <v>0</v>
      </c>
      <c r="BQ137" t="n">
        <v>1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0</v>
      </c>
      <c r="BY137" t="n">
        <v>1</v>
      </c>
      <c r="BZ137" t="n">
        <v>0</v>
      </c>
      <c r="CA137" t="n">
        <v>0</v>
      </c>
      <c r="CB137" t="n">
        <v>0</v>
      </c>
      <c r="CC137" t="n">
        <v>1</v>
      </c>
      <c r="CD137" t="n">
        <v>1</v>
      </c>
      <c r="CE137" t="n">
        <v>1</v>
      </c>
      <c r="CF137" t="n">
        <v>1</v>
      </c>
      <c r="CG137" t="n">
        <v>1</v>
      </c>
      <c r="CH137" t="n">
        <v>0</v>
      </c>
      <c r="CI137" t="n">
        <v>0</v>
      </c>
      <c r="CJ137" t="n">
        <v>0</v>
      </c>
      <c r="CK137" t="n">
        <v>1</v>
      </c>
      <c r="CL137" t="n">
        <v>0</v>
      </c>
      <c r="CM137" t="n">
        <v>0</v>
      </c>
      <c r="CN137" t="n">
        <v>1</v>
      </c>
      <c r="CO137" t="n">
        <v>1</v>
      </c>
      <c r="CP137" t="n">
        <v>1</v>
      </c>
      <c r="CQ137" t="n">
        <v>0</v>
      </c>
      <c r="CR137" t="n">
        <v>1</v>
      </c>
      <c r="CS137" t="n">
        <v>1</v>
      </c>
      <c r="CT137" t="n">
        <v>0</v>
      </c>
      <c r="CU137" t="n">
        <v>0</v>
      </c>
      <c r="CV137" t="n">
        <v>0</v>
      </c>
      <c r="CW137" t="n">
        <v>1</v>
      </c>
      <c r="CX137" t="n">
        <v>1</v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1</v>
      </c>
      <c r="DE137" t="n">
        <v>1</v>
      </c>
      <c r="DF137" t="n">
        <v>0</v>
      </c>
      <c r="DG137" t="n">
        <v>0</v>
      </c>
      <c r="DH137" t="n">
        <v>0</v>
      </c>
      <c r="DI137" t="n">
        <v>1</v>
      </c>
      <c r="DJ137" t="n">
        <v>0</v>
      </c>
      <c r="DK137" t="n">
        <v>0</v>
      </c>
      <c r="DL137" t="n">
        <v>1</v>
      </c>
      <c r="DM137" t="n">
        <v>1</v>
      </c>
      <c r="DN137" t="n">
        <v>0</v>
      </c>
      <c r="DO137" t="n">
        <v>0</v>
      </c>
      <c r="DP137" t="n">
        <v>1</v>
      </c>
      <c r="DQ137" t="n">
        <v>1</v>
      </c>
      <c r="DR137" t="n">
        <v>0</v>
      </c>
      <c r="DS137" t="n">
        <v>0</v>
      </c>
      <c r="DT137" t="n">
        <v>1</v>
      </c>
      <c r="DU137" t="n">
        <v>1</v>
      </c>
      <c r="DV137" t="n">
        <v>0</v>
      </c>
      <c r="DW137" t="n">
        <v>0</v>
      </c>
      <c r="DX137" t="n">
        <v>1</v>
      </c>
      <c r="DY137" t="n">
        <v>1</v>
      </c>
      <c r="DZ137" t="n">
        <v>0</v>
      </c>
      <c r="EA137" t="n">
        <v>0</v>
      </c>
      <c r="EB137" t="n">
        <v>1</v>
      </c>
      <c r="EC137" t="n">
        <v>1</v>
      </c>
      <c r="ED137" t="n">
        <v>0</v>
      </c>
      <c r="EE137" t="n">
        <v>0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1</v>
      </c>
      <c r="EL137" t="n">
        <v>0</v>
      </c>
      <c r="EM137" t="n">
        <v>0</v>
      </c>
      <c r="EN137" t="n">
        <v>1</v>
      </c>
      <c r="EO137" t="n">
        <v>1</v>
      </c>
      <c r="EP137" t="n">
        <v>0</v>
      </c>
      <c r="EQ137" t="n">
        <v>0</v>
      </c>
      <c r="ER137" t="n">
        <v>0</v>
      </c>
      <c r="ES137" t="n">
        <v>1</v>
      </c>
      <c r="ET137" t="n">
        <v>1</v>
      </c>
      <c r="EU137" t="n">
        <v>0</v>
      </c>
      <c r="EV137" t="n">
        <v>0</v>
      </c>
      <c r="EW137" t="n">
        <v>1</v>
      </c>
      <c r="EX137" t="n">
        <v>0</v>
      </c>
      <c r="EY137" t="n">
        <v>0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5</v>
      </c>
      <c r="FG137" t="n">
        <v>5</v>
      </c>
      <c r="FH137" t="n">
        <v>4</v>
      </c>
      <c r="FI137" t="n">
        <v>5</v>
      </c>
      <c r="FJ137" t="n">
        <v>4</v>
      </c>
      <c r="FK137" t="n">
        <v>5</v>
      </c>
      <c r="FL137" t="n">
        <v>4</v>
      </c>
      <c r="FM137" t="n">
        <v>5</v>
      </c>
      <c r="FN137" t="n">
        <v>4</v>
      </c>
      <c r="FO137" t="n">
        <v>5</v>
      </c>
      <c r="FP137" t="n">
        <v>5</v>
      </c>
      <c r="FQ137" t="n">
        <v>5</v>
      </c>
      <c r="FR137" t="n">
        <v>4</v>
      </c>
      <c r="FS137" t="n">
        <v>5</v>
      </c>
      <c r="FT137" t="n">
        <v>5</v>
      </c>
      <c r="FU137" t="n">
        <v>5</v>
      </c>
      <c r="FV137" t="n">
        <v>4</v>
      </c>
      <c r="FW137" t="n">
        <v>5</v>
      </c>
      <c r="FX137" t="n">
        <v>5</v>
      </c>
      <c r="FY137" t="n">
        <v>5</v>
      </c>
      <c r="FZ137" t="n">
        <v>5</v>
      </c>
      <c r="GA137" t="n">
        <v>4</v>
      </c>
      <c r="GB137" t="n">
        <v>4</v>
      </c>
      <c r="GC137" t="n">
        <v>4</v>
      </c>
      <c r="GD137" t="n">
        <v>5</v>
      </c>
      <c r="GE137" t="n">
        <v>5</v>
      </c>
      <c r="GF137" t="n">
        <v>5</v>
      </c>
      <c r="GG137" t="n">
        <v>5</v>
      </c>
      <c r="GH137" t="n">
        <v>5</v>
      </c>
      <c r="GI137" t="n">
        <v>5</v>
      </c>
      <c r="GJ137" t="n">
        <v>5</v>
      </c>
      <c r="GK137" t="n">
        <v>4</v>
      </c>
      <c r="GL137" t="n">
        <v>0.5</v>
      </c>
      <c r="GM137" t="n">
        <v>0.1666666666666667</v>
      </c>
      <c r="GN137" t="n">
        <v>0.3333333333333334</v>
      </c>
      <c r="GO137" t="n">
        <v>0.6666666666666667</v>
      </c>
      <c r="GP137" t="n">
        <v>0.5</v>
      </c>
      <c r="GQ137" t="n">
        <v>0.8333333333333334</v>
      </c>
      <c r="GR137" t="n">
        <v>0.8333333333333334</v>
      </c>
      <c r="GS137" t="n">
        <v>0.3333333333333334</v>
      </c>
      <c r="GT137" t="n">
        <v>0.6666666666666667</v>
      </c>
      <c r="GU137" t="n">
        <v>0.1666666666666667</v>
      </c>
      <c r="GV137" t="n">
        <v>0.1666666666666667</v>
      </c>
      <c r="GW137" t="n">
        <v>0.1666666666666667</v>
      </c>
      <c r="GX137" t="n">
        <v>0.8333333333333334</v>
      </c>
      <c r="GY137" t="n">
        <v>0.1666666666666667</v>
      </c>
      <c r="GZ137" t="n">
        <v>0.3333333333333334</v>
      </c>
      <c r="HA137" t="n">
        <v>0.3333333333333334</v>
      </c>
      <c r="HB137" t="n">
        <v>0.3333333333333334</v>
      </c>
      <c r="HC137" t="n">
        <v>0.3333333333333334</v>
      </c>
      <c r="HD137" t="n">
        <v>0.5</v>
      </c>
      <c r="HE137" t="n">
        <v>0.3333333333333334</v>
      </c>
      <c r="HF137" t="n">
        <v>0.1666666666666667</v>
      </c>
      <c r="HG137" t="n">
        <v>0.6666666666666667</v>
      </c>
      <c r="HH137" t="n">
        <v>0.3333333333333334</v>
      </c>
      <c r="HI137" t="n">
        <v>0.5</v>
      </c>
      <c r="HJ137" t="n">
        <v>0.5</v>
      </c>
      <c r="HK137" t="n">
        <v>0.3333333333333334</v>
      </c>
      <c r="HL137" t="n">
        <v>0.1666666666666667</v>
      </c>
      <c r="HM137" t="n">
        <v>0.1666666666666667</v>
      </c>
      <c r="HN137" t="n">
        <v>0.1666666666666667</v>
      </c>
      <c r="HO137" t="n">
        <v>0.1666666666666667</v>
      </c>
      <c r="HP137" t="n">
        <v>0.1666666666666667</v>
      </c>
      <c r="HQ137" t="n">
        <v>0.5</v>
      </c>
      <c r="HR137" t="n">
        <v>0.1666666666666667</v>
      </c>
      <c r="HS137" t="n">
        <v>0.3333333333333334</v>
      </c>
      <c r="HT137" t="n">
        <v>0</v>
      </c>
      <c r="HU137" t="n">
        <v>0.5</v>
      </c>
      <c r="HV137" t="n">
        <v>0.1666666666666667</v>
      </c>
      <c r="HW137" t="n">
        <v>0.1666666666666667</v>
      </c>
      <c r="HX137" t="n">
        <v>0.3333333333333334</v>
      </c>
      <c r="HY137" t="n">
        <v>0</v>
      </c>
      <c r="HZ137" t="n">
        <v>0.1666666666666667</v>
      </c>
      <c r="IA137" t="n">
        <v>0.1666666666666667</v>
      </c>
      <c r="IB137" t="n">
        <v>0.1666666666666667</v>
      </c>
      <c r="IC137" t="n">
        <v>0.1666666666666667</v>
      </c>
      <c r="ID137" t="n">
        <v>0.1666666666666667</v>
      </c>
      <c r="IE137" t="n">
        <v>0.3333333333333334</v>
      </c>
      <c r="IF137" t="n">
        <v>0.3333333333333334</v>
      </c>
      <c r="IG137" t="n">
        <v>0.3333333333333334</v>
      </c>
      <c r="IH137" t="n">
        <v>0.3333333333333334</v>
      </c>
      <c r="II137" t="n">
        <v>0.5</v>
      </c>
      <c r="IJ137" t="n">
        <v>0.3333333333333334</v>
      </c>
      <c r="IK137" t="n">
        <v>0.1666666666666667</v>
      </c>
      <c r="IL137" t="n">
        <v>0</v>
      </c>
      <c r="IM137" t="n">
        <v>0.3333333333333334</v>
      </c>
      <c r="IN137" t="n">
        <v>0.5</v>
      </c>
      <c r="IO137" t="n">
        <v>0.5</v>
      </c>
      <c r="IP137" t="n">
        <v>0.3333333333333334</v>
      </c>
      <c r="IQ137" t="n">
        <v>0.1666666666666667</v>
      </c>
      <c r="IR137" t="n">
        <v>0.1666666666666667</v>
      </c>
      <c r="IS137" t="n">
        <v>0.1666666666666667</v>
      </c>
      <c r="IT137" t="n">
        <v>0.1666666666666667</v>
      </c>
      <c r="IU137" t="n">
        <v>0.1666666666666667</v>
      </c>
      <c r="IV137" t="n">
        <v>0.5</v>
      </c>
      <c r="IW137" t="n">
        <v>0.8333333333333334</v>
      </c>
      <c r="IX137" t="n">
        <v>0.3333333333333334</v>
      </c>
      <c r="IY137" t="n">
        <v>0.6666666666666667</v>
      </c>
      <c r="IZ137" t="n">
        <v>0.5</v>
      </c>
      <c r="JA137" t="n">
        <v>0.1666666666666667</v>
      </c>
      <c r="JB137" t="n">
        <v>0.1666666666666667</v>
      </c>
      <c r="JC137" t="n">
        <v>0.3333333333333334</v>
      </c>
      <c r="JD137" t="n">
        <v>0.6666666666666667</v>
      </c>
      <c r="JE137" t="n">
        <v>0.8333333333333334</v>
      </c>
      <c r="JF137" t="n">
        <v>0.8333333333333334</v>
      </c>
      <c r="JG137" t="n">
        <v>0.8333333333333334</v>
      </c>
      <c r="JH137" t="n">
        <v>0.1666666666666667</v>
      </c>
      <c r="JI137" t="n">
        <v>0.8333333333333334</v>
      </c>
      <c r="JJ137" t="n">
        <v>0.3333333333333334</v>
      </c>
      <c r="JK137" t="n">
        <v>0.3333333333333334</v>
      </c>
      <c r="JL137" t="n">
        <v>0.3333333333333334</v>
      </c>
      <c r="JM137" t="n">
        <v>0.3333333333333334</v>
      </c>
      <c r="JN137" t="n">
        <v>0.5</v>
      </c>
      <c r="JO137" t="n">
        <v>0.3333333333333334</v>
      </c>
      <c r="JP137" t="n">
        <v>0.8333333333333334</v>
      </c>
      <c r="JQ137" t="n">
        <v>0.6666666666666667</v>
      </c>
      <c r="JR137" t="n">
        <v>0.3333333333333334</v>
      </c>
      <c r="JS137" t="n">
        <v>0.5</v>
      </c>
      <c r="JT137" t="n">
        <v>0.5</v>
      </c>
      <c r="JU137" t="n">
        <v>0.3333333333333334</v>
      </c>
      <c r="JV137" t="n">
        <v>0.8333333333333334</v>
      </c>
      <c r="JW137" t="n">
        <v>0.8333333333333334</v>
      </c>
      <c r="JX137" t="n">
        <v>0.8333333333333334</v>
      </c>
      <c r="JY137" t="n">
        <v>0.8333333333333334</v>
      </c>
      <c r="JZ137" t="n">
        <v>0.8333333333333334</v>
      </c>
      <c r="KA137" t="n">
        <v>0.5</v>
      </c>
      <c r="KB137" t="n">
        <v>0.8333333333333334</v>
      </c>
      <c r="KC137" t="n">
        <v>1</v>
      </c>
      <c r="KD137" t="n">
        <v>0.6666666666666667</v>
      </c>
      <c r="KE137" t="n">
        <v>0.5</v>
      </c>
      <c r="KF137" t="n">
        <v>0.8333333333333334</v>
      </c>
      <c r="KG137" t="n">
        <v>0.8333333333333334</v>
      </c>
      <c r="KH137" t="n">
        <v>1</v>
      </c>
      <c r="KI137" t="n">
        <v>0.6666666666666667</v>
      </c>
      <c r="KJ137" t="n">
        <v>0.8333333333333334</v>
      </c>
      <c r="KK137" t="n">
        <v>0.8333333333333334</v>
      </c>
      <c r="KL137" t="n">
        <v>0.8333333333333334</v>
      </c>
      <c r="KM137" t="n">
        <v>0.8333333333333334</v>
      </c>
      <c r="KN137" t="n">
        <v>0.8333333333333334</v>
      </c>
      <c r="KO137" t="n">
        <v>1</v>
      </c>
      <c r="KP137" t="n">
        <v>1</v>
      </c>
      <c r="KQ137" t="n">
        <v>1</v>
      </c>
      <c r="KR137" t="n">
        <v>1</v>
      </c>
      <c r="KS137" t="n">
        <v>0.5</v>
      </c>
      <c r="KT137" t="n">
        <v>1</v>
      </c>
      <c r="KU137" t="n">
        <v>0.8333333333333334</v>
      </c>
      <c r="KV137" t="n">
        <v>0.6666666666666667</v>
      </c>
      <c r="KW137" t="n">
        <v>1</v>
      </c>
      <c r="KX137" t="n">
        <v>0.5</v>
      </c>
      <c r="KY137" t="n">
        <v>0.5</v>
      </c>
      <c r="KZ137" t="n">
        <v>1</v>
      </c>
      <c r="LA137" t="n">
        <v>0.8333333333333334</v>
      </c>
      <c r="LB137" t="n">
        <v>0.8333333333333334</v>
      </c>
      <c r="LC137" t="n">
        <v>0.8333333333333334</v>
      </c>
      <c r="LD137" t="n">
        <v>0.8333333333333334</v>
      </c>
      <c r="LE137" t="n">
        <v>0.8333333333333334</v>
      </c>
      <c r="LF137" t="n">
        <v>0.12</v>
      </c>
      <c r="LG137" t="n">
        <v>0.12</v>
      </c>
      <c r="LH137" t="n">
        <v>0.12</v>
      </c>
      <c r="LI137" t="n">
        <v>0.95</v>
      </c>
    </row>
    <row r="138">
      <c r="A138" t="n">
        <v>100000730</v>
      </c>
      <c r="B138" t="n">
        <v>238615012</v>
      </c>
      <c r="C138" t="n">
        <v>1</v>
      </c>
      <c r="D138" t="n">
        <v>46</v>
      </c>
      <c r="E138" t="n">
        <v>4</v>
      </c>
      <c r="F138" t="n">
        <v>3</v>
      </c>
      <c r="G138" t="n">
        <v>3</v>
      </c>
      <c r="H138" t="n">
        <v>7</v>
      </c>
      <c r="I138" t="n">
        <v>3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n">
        <v>1</v>
      </c>
      <c r="AC138" t="n">
        <v>0</v>
      </c>
      <c r="AD138" t="n">
        <v>0</v>
      </c>
      <c r="AE138" t="n">
        <v>1</v>
      </c>
      <c r="AF138" t="n">
        <v>1</v>
      </c>
      <c r="AG138" t="n">
        <v>0</v>
      </c>
      <c r="AH138" t="n">
        <v>1</v>
      </c>
      <c r="AI138" t="n">
        <v>1</v>
      </c>
      <c r="AJ138" t="n">
        <v>1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1</v>
      </c>
      <c r="AQ138" t="n">
        <v>1</v>
      </c>
      <c r="AR138" t="n">
        <v>1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0</v>
      </c>
      <c r="BF138" t="n">
        <v>0</v>
      </c>
      <c r="BG138" t="n">
        <v>1</v>
      </c>
      <c r="BH138" t="n">
        <v>1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1</v>
      </c>
      <c r="BT138" t="n">
        <v>1</v>
      </c>
      <c r="BU138" t="n">
        <v>0</v>
      </c>
      <c r="BV138" t="n">
        <v>1</v>
      </c>
      <c r="BW138" t="n">
        <v>1</v>
      </c>
      <c r="BX138" t="n">
        <v>1</v>
      </c>
      <c r="BY138" t="n">
        <v>0</v>
      </c>
      <c r="BZ138" t="n">
        <v>1</v>
      </c>
      <c r="CA138" t="n">
        <v>1</v>
      </c>
      <c r="CB138" t="n">
        <v>1</v>
      </c>
      <c r="CC138" t="n">
        <v>1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  <c r="CJ138" t="n">
        <v>1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1</v>
      </c>
      <c r="CW138" t="n">
        <v>0</v>
      </c>
      <c r="CX138" t="n">
        <v>0</v>
      </c>
      <c r="CY138" t="n">
        <v>0</v>
      </c>
      <c r="CZ138" t="n">
        <v>1</v>
      </c>
      <c r="DA138" t="n">
        <v>0</v>
      </c>
      <c r="DB138" t="n">
        <v>1</v>
      </c>
      <c r="DC138" t="n">
        <v>1</v>
      </c>
      <c r="DD138" t="n">
        <v>1</v>
      </c>
      <c r="DE138" t="n">
        <v>1</v>
      </c>
      <c r="DF138" t="n">
        <v>1</v>
      </c>
      <c r="DG138" t="n">
        <v>1</v>
      </c>
      <c r="DH138" t="n">
        <v>1</v>
      </c>
      <c r="DI138" t="n">
        <v>0</v>
      </c>
      <c r="DJ138" t="n">
        <v>1</v>
      </c>
      <c r="DK138" t="n">
        <v>1</v>
      </c>
      <c r="DL138" t="n">
        <v>1</v>
      </c>
      <c r="DM138" t="n">
        <v>1</v>
      </c>
      <c r="DN138" t="n">
        <v>0</v>
      </c>
      <c r="DO138" t="n">
        <v>0</v>
      </c>
      <c r="DP138" t="n">
        <v>1</v>
      </c>
      <c r="DQ138" t="n">
        <v>0</v>
      </c>
      <c r="DR138" t="n">
        <v>0</v>
      </c>
      <c r="DS138" t="n">
        <v>0</v>
      </c>
      <c r="DT138" t="n">
        <v>1</v>
      </c>
      <c r="DU138" t="n">
        <v>0</v>
      </c>
      <c r="DV138" t="n">
        <v>0</v>
      </c>
      <c r="DW138" t="n">
        <v>0</v>
      </c>
      <c r="DX138" t="n">
        <v>1</v>
      </c>
      <c r="DY138" t="n">
        <v>0</v>
      </c>
      <c r="DZ138" t="n">
        <v>0</v>
      </c>
      <c r="EA138" t="n">
        <v>1</v>
      </c>
      <c r="EB138" t="n">
        <v>1</v>
      </c>
      <c r="EC138" t="n">
        <v>0</v>
      </c>
      <c r="ED138" t="n">
        <v>0</v>
      </c>
      <c r="EE138" t="n">
        <v>1</v>
      </c>
      <c r="EF138" t="n">
        <v>1</v>
      </c>
      <c r="EG138" t="n">
        <v>0</v>
      </c>
      <c r="EH138" t="n">
        <v>0</v>
      </c>
      <c r="EI138" t="n">
        <v>0</v>
      </c>
      <c r="EJ138" t="n">
        <v>1</v>
      </c>
      <c r="EK138" t="n">
        <v>0</v>
      </c>
      <c r="EL138" t="n">
        <v>0</v>
      </c>
      <c r="EM138" t="n">
        <v>1</v>
      </c>
      <c r="EN138" t="n">
        <v>1</v>
      </c>
      <c r="EO138" t="n">
        <v>0</v>
      </c>
      <c r="EP138" t="n">
        <v>1</v>
      </c>
      <c r="EQ138" t="n">
        <v>1</v>
      </c>
      <c r="ER138" t="n">
        <v>1</v>
      </c>
      <c r="ES138" t="n">
        <v>0</v>
      </c>
      <c r="ET138" t="n">
        <v>1</v>
      </c>
      <c r="EU138" t="n">
        <v>1</v>
      </c>
      <c r="EV138" t="n">
        <v>1</v>
      </c>
      <c r="EW138" t="n">
        <v>1</v>
      </c>
      <c r="EX138" t="n">
        <v>0</v>
      </c>
      <c r="EY138" t="n">
        <v>1</v>
      </c>
      <c r="EZ138" t="n">
        <v>1</v>
      </c>
      <c r="FA138" t="n">
        <v>0</v>
      </c>
      <c r="FB138" t="n">
        <v>0</v>
      </c>
      <c r="FC138" t="n">
        <v>0</v>
      </c>
      <c r="FD138" t="n">
        <v>1</v>
      </c>
      <c r="FE138" t="n">
        <v>0</v>
      </c>
      <c r="FF138" t="n">
        <v>5</v>
      </c>
      <c r="FG138" t="n">
        <v>5</v>
      </c>
      <c r="FH138" t="n">
        <v>4</v>
      </c>
      <c r="FI138" t="n">
        <v>4</v>
      </c>
      <c r="FJ138" t="n">
        <v>5</v>
      </c>
      <c r="FK138" t="n">
        <v>5</v>
      </c>
      <c r="FL138" t="n">
        <v>5</v>
      </c>
      <c r="FM138" t="n">
        <v>4</v>
      </c>
      <c r="FN138" t="n">
        <v>5</v>
      </c>
      <c r="FO138" t="n">
        <v>4</v>
      </c>
      <c r="FP138" t="n">
        <v>5</v>
      </c>
      <c r="FQ138" t="n">
        <v>4</v>
      </c>
      <c r="FR138" t="n">
        <v>5</v>
      </c>
      <c r="FS138" t="n">
        <v>5</v>
      </c>
      <c r="FT138" t="n">
        <v>4</v>
      </c>
      <c r="FU138" t="n">
        <v>5</v>
      </c>
      <c r="FV138" t="n">
        <v>5</v>
      </c>
      <c r="FW138" t="n">
        <v>4</v>
      </c>
      <c r="FX138" t="n">
        <v>5</v>
      </c>
      <c r="FY138" t="n">
        <v>5</v>
      </c>
      <c r="FZ138" t="n">
        <v>5</v>
      </c>
      <c r="GA138" t="n">
        <v>5</v>
      </c>
      <c r="GB138" t="n">
        <v>4</v>
      </c>
      <c r="GC138" t="n">
        <v>5</v>
      </c>
      <c r="GD138" t="n">
        <v>5</v>
      </c>
      <c r="GE138" t="n">
        <v>5</v>
      </c>
      <c r="GF138" t="n">
        <v>5</v>
      </c>
      <c r="GG138" t="n">
        <v>5</v>
      </c>
      <c r="GH138" t="n">
        <v>5</v>
      </c>
      <c r="GI138" t="n">
        <v>4</v>
      </c>
      <c r="GJ138" t="n">
        <v>5</v>
      </c>
      <c r="GK138" t="n">
        <v>4</v>
      </c>
      <c r="GL138" t="n">
        <v>0.5</v>
      </c>
      <c r="GM138" t="n">
        <v>0.1666666666666667</v>
      </c>
      <c r="GN138" t="n">
        <v>0.6666666666666667</v>
      </c>
      <c r="GO138" t="n">
        <v>0.3333333333333334</v>
      </c>
      <c r="GP138" t="n">
        <v>0.6666666666666667</v>
      </c>
      <c r="GQ138" t="n">
        <v>0.1666666666666667</v>
      </c>
      <c r="GR138" t="n">
        <v>0.6666666666666667</v>
      </c>
      <c r="GS138" t="n">
        <v>0.1666666666666667</v>
      </c>
      <c r="GT138" t="n">
        <v>0.6666666666666667</v>
      </c>
      <c r="GU138" t="n">
        <v>0.1666666666666667</v>
      </c>
      <c r="GV138" t="n">
        <v>0.5</v>
      </c>
      <c r="GW138" t="n">
        <v>0.6666666666666667</v>
      </c>
      <c r="GX138" t="n">
        <v>0.1666666666666667</v>
      </c>
      <c r="GY138" t="n">
        <v>0.3333333333333334</v>
      </c>
      <c r="GZ138" t="n">
        <v>0.3333333333333334</v>
      </c>
      <c r="HA138" t="n">
        <v>0.1666666666666667</v>
      </c>
      <c r="HB138" t="n">
        <v>0.6666666666666667</v>
      </c>
      <c r="HC138" t="n">
        <v>0.5</v>
      </c>
      <c r="HD138" t="n">
        <v>0.3333333333333334</v>
      </c>
      <c r="HE138" t="n">
        <v>0.3333333333333334</v>
      </c>
      <c r="HF138" t="n">
        <v>0.3333333333333334</v>
      </c>
      <c r="HG138" t="n">
        <v>0.3333333333333334</v>
      </c>
      <c r="HH138" t="n">
        <v>0.3333333333333334</v>
      </c>
      <c r="HI138" t="n">
        <v>0.3333333333333334</v>
      </c>
      <c r="HJ138" t="n">
        <v>0.5</v>
      </c>
      <c r="HK138" t="n">
        <v>0.6666666666666667</v>
      </c>
      <c r="HL138" t="n">
        <v>0.5</v>
      </c>
      <c r="HM138" t="n">
        <v>0.3333333333333334</v>
      </c>
      <c r="HN138" t="n">
        <v>0.3333333333333334</v>
      </c>
      <c r="HO138" t="n">
        <v>0.3333333333333334</v>
      </c>
      <c r="HP138" t="n">
        <v>0.1666666666666667</v>
      </c>
      <c r="HQ138" t="n">
        <v>0.5</v>
      </c>
      <c r="HR138" t="n">
        <v>0.8333333333333334</v>
      </c>
      <c r="HS138" t="n">
        <v>0.6666666666666667</v>
      </c>
      <c r="HT138" t="n">
        <v>0.3333333333333334</v>
      </c>
      <c r="HU138" t="n">
        <v>0.6666666666666667</v>
      </c>
      <c r="HV138" t="n">
        <v>0.8333333333333334</v>
      </c>
      <c r="HW138" t="n">
        <v>0.6666666666666667</v>
      </c>
      <c r="HX138" t="n">
        <v>0.8333333333333334</v>
      </c>
      <c r="HY138" t="n">
        <v>0.6666666666666667</v>
      </c>
      <c r="HZ138" t="n">
        <v>0.8333333333333334</v>
      </c>
      <c r="IA138" t="n">
        <v>0.5</v>
      </c>
      <c r="IB138" t="n">
        <v>0.6666666666666667</v>
      </c>
      <c r="IC138" t="n">
        <v>0.8333333333333334</v>
      </c>
      <c r="ID138" t="n">
        <v>0.3333333333333334</v>
      </c>
      <c r="IE138" t="n">
        <v>0.3333333333333334</v>
      </c>
      <c r="IF138" t="n">
        <v>0.8333333333333334</v>
      </c>
      <c r="IG138" t="n">
        <v>0.6666666666666667</v>
      </c>
      <c r="IH138" t="n">
        <v>0.5</v>
      </c>
      <c r="II138" t="n">
        <v>0.3333333333333334</v>
      </c>
      <c r="IJ138" t="n">
        <v>0.3333333333333334</v>
      </c>
      <c r="IK138" t="n">
        <v>0.3333333333333334</v>
      </c>
      <c r="IL138" t="n">
        <v>0.3333333333333334</v>
      </c>
      <c r="IM138" t="n">
        <v>0.3333333333333334</v>
      </c>
      <c r="IN138" t="n">
        <v>0.3333333333333334</v>
      </c>
      <c r="IO138" t="n">
        <v>0.5</v>
      </c>
      <c r="IP138" t="n">
        <v>0.6666666666666667</v>
      </c>
      <c r="IQ138" t="n">
        <v>0.5</v>
      </c>
      <c r="IR138" t="n">
        <v>0.3333333333333334</v>
      </c>
      <c r="IS138" t="n">
        <v>0.3333333333333334</v>
      </c>
      <c r="IT138" t="n">
        <v>0.3333333333333334</v>
      </c>
      <c r="IU138" t="n">
        <v>0.8333333333333334</v>
      </c>
      <c r="IV138" t="n">
        <v>0.5</v>
      </c>
      <c r="IW138" t="n">
        <v>0.8333333333333334</v>
      </c>
      <c r="IX138" t="n">
        <v>0.6666666666666667</v>
      </c>
      <c r="IY138" t="n">
        <v>1</v>
      </c>
      <c r="IZ138" t="n">
        <v>0.6666666666666667</v>
      </c>
      <c r="JA138" t="n">
        <v>0.8333333333333334</v>
      </c>
      <c r="JB138" t="n">
        <v>0.6666666666666667</v>
      </c>
      <c r="JC138" t="n">
        <v>0.8333333333333334</v>
      </c>
      <c r="JD138" t="n">
        <v>0.6666666666666667</v>
      </c>
      <c r="JE138" t="n">
        <v>0.8333333333333334</v>
      </c>
      <c r="JF138" t="n">
        <v>0.5</v>
      </c>
      <c r="JG138" t="n">
        <v>0.6666666666666667</v>
      </c>
      <c r="JH138" t="n">
        <v>0.8333333333333334</v>
      </c>
      <c r="JI138" t="n">
        <v>1</v>
      </c>
      <c r="JJ138" t="n">
        <v>1</v>
      </c>
      <c r="JK138" t="n">
        <v>0.8333333333333334</v>
      </c>
      <c r="JL138" t="n">
        <v>0.6666666666666667</v>
      </c>
      <c r="JM138" t="n">
        <v>0.5</v>
      </c>
      <c r="JN138" t="n">
        <v>1</v>
      </c>
      <c r="JO138" t="n">
        <v>1</v>
      </c>
      <c r="JP138" t="n">
        <v>1</v>
      </c>
      <c r="JQ138" t="n">
        <v>1</v>
      </c>
      <c r="JR138" t="n">
        <v>1</v>
      </c>
      <c r="JS138" t="n">
        <v>1</v>
      </c>
      <c r="JT138" t="n">
        <v>0.5</v>
      </c>
      <c r="JU138" t="n">
        <v>0.6666666666666667</v>
      </c>
      <c r="JV138" t="n">
        <v>0.5</v>
      </c>
      <c r="JW138" t="n">
        <v>1</v>
      </c>
      <c r="JX138" t="n">
        <v>1</v>
      </c>
      <c r="JY138" t="n">
        <v>1</v>
      </c>
      <c r="JZ138" t="n">
        <v>0.8333333333333334</v>
      </c>
      <c r="KA138" t="n">
        <v>0.5</v>
      </c>
      <c r="KB138" t="n">
        <v>0.1666666666666667</v>
      </c>
      <c r="KC138" t="n">
        <v>0</v>
      </c>
      <c r="KD138" t="n">
        <v>0.3333333333333334</v>
      </c>
      <c r="KE138" t="n">
        <v>0</v>
      </c>
      <c r="KF138" t="n">
        <v>0.1666666666666667</v>
      </c>
      <c r="KG138" t="n">
        <v>0</v>
      </c>
      <c r="KH138" t="n">
        <v>0.1666666666666667</v>
      </c>
      <c r="KI138" t="n">
        <v>0</v>
      </c>
      <c r="KJ138" t="n">
        <v>0.1666666666666667</v>
      </c>
      <c r="KK138" t="n">
        <v>0.5</v>
      </c>
      <c r="KL138" t="n">
        <v>0</v>
      </c>
      <c r="KM138" t="n">
        <v>0.1666666666666667</v>
      </c>
      <c r="KN138" t="n">
        <v>0.3333333333333334</v>
      </c>
      <c r="KO138" t="n">
        <v>0.3333333333333334</v>
      </c>
      <c r="KP138" t="n">
        <v>0.1666666666666667</v>
      </c>
      <c r="KQ138" t="n">
        <v>0</v>
      </c>
      <c r="KR138" t="n">
        <v>0.5</v>
      </c>
      <c r="KS138" t="n">
        <v>0.3333333333333334</v>
      </c>
      <c r="KT138" t="n">
        <v>0.3333333333333334</v>
      </c>
      <c r="KU138" t="n">
        <v>0.3333333333333334</v>
      </c>
      <c r="KV138" t="n">
        <v>0.3333333333333334</v>
      </c>
      <c r="KW138" t="n">
        <v>0.3333333333333334</v>
      </c>
      <c r="KX138" t="n">
        <v>0.3333333333333334</v>
      </c>
      <c r="KY138" t="n">
        <v>0.5</v>
      </c>
      <c r="KZ138" t="n">
        <v>0</v>
      </c>
      <c r="LA138" t="n">
        <v>0.5</v>
      </c>
      <c r="LB138" t="n">
        <v>0.3333333333333334</v>
      </c>
      <c r="LC138" t="n">
        <v>0.3333333333333334</v>
      </c>
      <c r="LD138" t="n">
        <v>0.3333333333333334</v>
      </c>
      <c r="LE138" t="n">
        <v>0.1666666666666667</v>
      </c>
      <c r="LF138" t="n">
        <v>0.27</v>
      </c>
      <c r="LG138" t="n">
        <v>0.27</v>
      </c>
      <c r="LH138" t="n">
        <v>0.95</v>
      </c>
      <c r="LI138" t="n">
        <v>0.27</v>
      </c>
    </row>
    <row r="139">
      <c r="A139" t="n">
        <v>100000731</v>
      </c>
      <c r="B139" t="n">
        <v>238615013</v>
      </c>
      <c r="C139" t="n">
        <v>1</v>
      </c>
      <c r="D139" t="n">
        <v>50</v>
      </c>
      <c r="E139" t="n">
        <v>5</v>
      </c>
      <c r="F139" t="n">
        <v>3</v>
      </c>
      <c r="G139" t="n">
        <v>7</v>
      </c>
      <c r="H139" t="n">
        <v>3</v>
      </c>
      <c r="I139" t="n">
        <v>3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n">
        <v>0</v>
      </c>
      <c r="Z139" t="n">
        <v>1</v>
      </c>
      <c r="AA139" t="n">
        <v>1</v>
      </c>
      <c r="AB139" t="n">
        <v>1</v>
      </c>
      <c r="AC139" t="n">
        <v>1</v>
      </c>
      <c r="AD139" t="n">
        <v>0</v>
      </c>
      <c r="AE139" t="n">
        <v>1</v>
      </c>
      <c r="AF139" t="n">
        <v>1</v>
      </c>
      <c r="AG139" t="n">
        <v>0</v>
      </c>
      <c r="AH139" t="n">
        <v>1</v>
      </c>
      <c r="AI139" t="n">
        <v>1</v>
      </c>
      <c r="AJ139" t="n">
        <v>1</v>
      </c>
      <c r="AK139" t="n">
        <v>0</v>
      </c>
      <c r="AL139" t="n">
        <v>1</v>
      </c>
      <c r="AM139" t="n">
        <v>1</v>
      </c>
      <c r="AN139" t="n">
        <v>1</v>
      </c>
      <c r="AO139" t="n">
        <v>0</v>
      </c>
      <c r="AP139" t="n">
        <v>0</v>
      </c>
      <c r="AQ139" t="n">
        <v>1</v>
      </c>
      <c r="AR139" t="n">
        <v>1</v>
      </c>
      <c r="AS139" t="n">
        <v>0</v>
      </c>
      <c r="AT139" t="n">
        <v>1</v>
      </c>
      <c r="AU139" t="n">
        <v>1</v>
      </c>
      <c r="AV139" t="n">
        <v>1</v>
      </c>
      <c r="AW139" t="n">
        <v>0</v>
      </c>
      <c r="AX139" t="n">
        <v>0</v>
      </c>
      <c r="AY139" t="n">
        <v>1</v>
      </c>
      <c r="AZ139" t="n">
        <v>1</v>
      </c>
      <c r="BA139" t="n">
        <v>0</v>
      </c>
      <c r="BB139" t="n">
        <v>1</v>
      </c>
      <c r="BC139" t="n">
        <v>1</v>
      </c>
      <c r="BD139" t="n">
        <v>1</v>
      </c>
      <c r="BE139" t="n">
        <v>0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0</v>
      </c>
      <c r="BN139" t="n">
        <v>0</v>
      </c>
      <c r="BO139" t="n">
        <v>1</v>
      </c>
      <c r="BP139" t="n">
        <v>1</v>
      </c>
      <c r="BQ139" t="n">
        <v>0</v>
      </c>
      <c r="BR139" t="n">
        <v>0</v>
      </c>
      <c r="BS139" t="n">
        <v>1</v>
      </c>
      <c r="BT139" t="n">
        <v>1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0</v>
      </c>
      <c r="CA139" t="n">
        <v>1</v>
      </c>
      <c r="CB139" t="n">
        <v>0</v>
      </c>
      <c r="CC139" t="n">
        <v>0</v>
      </c>
      <c r="CD139" t="n">
        <v>0</v>
      </c>
      <c r="CE139" t="n">
        <v>1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0</v>
      </c>
      <c r="CL139" t="n">
        <v>0</v>
      </c>
      <c r="CM139" t="n">
        <v>1</v>
      </c>
      <c r="CN139" t="n">
        <v>0</v>
      </c>
      <c r="CO139" t="n">
        <v>0</v>
      </c>
      <c r="CP139" t="n">
        <v>0</v>
      </c>
      <c r="CQ139" t="n">
        <v>1</v>
      </c>
      <c r="CR139" t="n">
        <v>0</v>
      </c>
      <c r="CS139" t="n">
        <v>0</v>
      </c>
      <c r="CT139" t="n">
        <v>0</v>
      </c>
      <c r="CU139" t="n">
        <v>1</v>
      </c>
      <c r="CV139" t="n">
        <v>0</v>
      </c>
      <c r="CW139" t="n">
        <v>0</v>
      </c>
      <c r="CX139" t="n">
        <v>0</v>
      </c>
      <c r="CY139" t="n">
        <v>1</v>
      </c>
      <c r="CZ139" t="n">
        <v>0</v>
      </c>
      <c r="DA139" t="n">
        <v>0</v>
      </c>
      <c r="DB139" t="n">
        <v>1</v>
      </c>
      <c r="DC139" t="n">
        <v>1</v>
      </c>
      <c r="DD139" t="n">
        <v>1</v>
      </c>
      <c r="DE139" t="n">
        <v>1</v>
      </c>
      <c r="DF139" t="n">
        <v>1</v>
      </c>
      <c r="DG139" t="n">
        <v>1</v>
      </c>
      <c r="DH139" t="n">
        <v>1</v>
      </c>
      <c r="DI139" t="n">
        <v>1</v>
      </c>
      <c r="DJ139" t="n">
        <v>1</v>
      </c>
      <c r="DK139" t="n">
        <v>1</v>
      </c>
      <c r="DL139" t="n">
        <v>1</v>
      </c>
      <c r="DM139" t="n">
        <v>1</v>
      </c>
      <c r="DN139" t="n">
        <v>1</v>
      </c>
      <c r="DO139" t="n">
        <v>1</v>
      </c>
      <c r="DP139" t="n">
        <v>0</v>
      </c>
      <c r="DQ139" t="n">
        <v>0</v>
      </c>
      <c r="DR139" t="n">
        <v>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0</v>
      </c>
      <c r="DZ139" t="n">
        <v>1</v>
      </c>
      <c r="EA139" t="n">
        <v>1</v>
      </c>
      <c r="EB139" t="n">
        <v>1</v>
      </c>
      <c r="EC139" t="n">
        <v>0</v>
      </c>
      <c r="ED139" t="n">
        <v>1</v>
      </c>
      <c r="EE139" t="n">
        <v>1</v>
      </c>
      <c r="EF139" t="n">
        <v>0</v>
      </c>
      <c r="EG139" t="n">
        <v>0</v>
      </c>
      <c r="EH139" t="n">
        <v>1</v>
      </c>
      <c r="EI139" t="n">
        <v>1</v>
      </c>
      <c r="EJ139" t="n">
        <v>0</v>
      </c>
      <c r="EK139" t="n">
        <v>0</v>
      </c>
      <c r="EL139" t="n">
        <v>0</v>
      </c>
      <c r="EM139" t="n">
        <v>1</v>
      </c>
      <c r="EN139" t="n">
        <v>1</v>
      </c>
      <c r="EO139" t="n">
        <v>0</v>
      </c>
      <c r="EP139" t="n">
        <v>1</v>
      </c>
      <c r="EQ139" t="n">
        <v>1</v>
      </c>
      <c r="ER139" t="n">
        <v>1</v>
      </c>
      <c r="ES139" t="n">
        <v>0</v>
      </c>
      <c r="ET139" t="n">
        <v>1</v>
      </c>
      <c r="EU139" t="n">
        <v>1</v>
      </c>
      <c r="EV139" t="n">
        <v>1</v>
      </c>
      <c r="EW139" t="n">
        <v>0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0</v>
      </c>
      <c r="FE139" t="n">
        <v>0</v>
      </c>
      <c r="FF139" t="n">
        <v>5</v>
      </c>
      <c r="FG139" t="n">
        <v>5</v>
      </c>
      <c r="FH139" t="n">
        <v>4</v>
      </c>
      <c r="FI139" t="n">
        <v>5</v>
      </c>
      <c r="FJ139" t="n">
        <v>4</v>
      </c>
      <c r="FK139" t="n">
        <v>5</v>
      </c>
      <c r="FL139" t="n">
        <v>4</v>
      </c>
      <c r="FM139" t="n">
        <v>5</v>
      </c>
      <c r="FN139" t="n">
        <v>5</v>
      </c>
      <c r="FO139" t="n">
        <v>5</v>
      </c>
      <c r="FP139" t="n">
        <v>4</v>
      </c>
      <c r="FQ139" t="n">
        <v>4</v>
      </c>
      <c r="FR139" t="n">
        <v>5</v>
      </c>
      <c r="FS139" t="n">
        <v>5</v>
      </c>
      <c r="FT139" t="n">
        <v>4</v>
      </c>
      <c r="FU139" t="n">
        <v>4</v>
      </c>
      <c r="FV139" t="n">
        <v>5</v>
      </c>
      <c r="FW139" t="n">
        <v>4</v>
      </c>
      <c r="FX139" t="n">
        <v>5</v>
      </c>
      <c r="FY139" t="n">
        <v>5</v>
      </c>
      <c r="FZ139" t="n">
        <v>5</v>
      </c>
      <c r="GA139" t="n">
        <v>5</v>
      </c>
      <c r="GB139" t="n">
        <v>5</v>
      </c>
      <c r="GC139" t="n">
        <v>5</v>
      </c>
      <c r="GD139" t="n">
        <v>5</v>
      </c>
      <c r="GE139" t="n">
        <v>5</v>
      </c>
      <c r="GF139" t="n">
        <v>5</v>
      </c>
      <c r="GG139" t="n">
        <v>4</v>
      </c>
      <c r="GH139" t="n">
        <v>5</v>
      </c>
      <c r="GI139" t="n">
        <v>4</v>
      </c>
      <c r="GJ139" t="n">
        <v>5</v>
      </c>
      <c r="GK139" t="n">
        <v>4</v>
      </c>
      <c r="GL139" t="n">
        <v>0.5</v>
      </c>
      <c r="GM139" t="n">
        <v>0.1666666666666667</v>
      </c>
      <c r="GN139" t="n">
        <v>0.1666666666666667</v>
      </c>
      <c r="GO139" t="n">
        <v>0.6666666666666667</v>
      </c>
      <c r="GP139" t="n">
        <v>0.5</v>
      </c>
      <c r="GQ139" t="n">
        <v>0.1666666666666667</v>
      </c>
      <c r="GR139" t="n">
        <v>0.6666666666666667</v>
      </c>
      <c r="GS139" t="n">
        <v>0.6666666666666667</v>
      </c>
      <c r="GT139" t="n">
        <v>0.1666666666666667</v>
      </c>
      <c r="GU139" t="n">
        <v>0.6666666666666667</v>
      </c>
      <c r="GV139" t="n">
        <v>0.1666666666666667</v>
      </c>
      <c r="GW139" t="n">
        <v>0.6666666666666667</v>
      </c>
      <c r="GX139" t="n">
        <v>0.5</v>
      </c>
      <c r="GY139" t="n">
        <v>0.6666666666666667</v>
      </c>
      <c r="GZ139" t="n">
        <v>0.1666666666666667</v>
      </c>
      <c r="HA139" t="n">
        <v>0.1666666666666667</v>
      </c>
      <c r="HB139" t="n">
        <v>0.6666666666666667</v>
      </c>
      <c r="HC139" t="n">
        <v>0.3333333333333334</v>
      </c>
      <c r="HD139" t="n">
        <v>0.3333333333333334</v>
      </c>
      <c r="HE139" t="n">
        <v>0.8333333333333334</v>
      </c>
      <c r="HF139" t="n">
        <v>0.3333333333333334</v>
      </c>
      <c r="HG139" t="n">
        <v>0.3333333333333334</v>
      </c>
      <c r="HH139" t="n">
        <v>0.3333333333333334</v>
      </c>
      <c r="HI139" t="n">
        <v>0.3333333333333334</v>
      </c>
      <c r="HJ139" t="n">
        <v>0.5</v>
      </c>
      <c r="HK139" t="n">
        <v>0.5</v>
      </c>
      <c r="HL139" t="n">
        <v>0.5</v>
      </c>
      <c r="HM139" t="n">
        <v>0.8333333333333334</v>
      </c>
      <c r="HN139" t="n">
        <v>0.5</v>
      </c>
      <c r="HO139" t="n">
        <v>0.6666666666666667</v>
      </c>
      <c r="HP139" t="n">
        <v>0.6666666666666667</v>
      </c>
      <c r="HQ139" t="n">
        <v>0.5</v>
      </c>
      <c r="HR139" t="n">
        <v>0.8333333333333334</v>
      </c>
      <c r="HS139" t="n">
        <v>0.8333333333333334</v>
      </c>
      <c r="HT139" t="n">
        <v>0.6666666666666667</v>
      </c>
      <c r="HU139" t="n">
        <v>0.5</v>
      </c>
      <c r="HV139" t="n">
        <v>0.8333333333333334</v>
      </c>
      <c r="HW139" t="n">
        <v>0.6666666666666667</v>
      </c>
      <c r="HX139" t="n">
        <v>0.6666666666666667</v>
      </c>
      <c r="HY139" t="n">
        <v>0.8333333333333334</v>
      </c>
      <c r="HZ139" t="n">
        <v>0.6666666666666667</v>
      </c>
      <c r="IA139" t="n">
        <v>0.8333333333333334</v>
      </c>
      <c r="IB139" t="n">
        <v>0.6666666666666667</v>
      </c>
      <c r="IC139" t="n">
        <v>0.5</v>
      </c>
      <c r="ID139" t="n">
        <v>0.6666666666666667</v>
      </c>
      <c r="IE139" t="n">
        <v>0.8333333333333334</v>
      </c>
      <c r="IF139" t="n">
        <v>0.8333333333333334</v>
      </c>
      <c r="IG139" t="n">
        <v>0.6666666666666667</v>
      </c>
      <c r="IH139" t="n">
        <v>1</v>
      </c>
      <c r="II139" t="n">
        <v>1</v>
      </c>
      <c r="IJ139" t="n">
        <v>0.8333333333333334</v>
      </c>
      <c r="IK139" t="n">
        <v>1</v>
      </c>
      <c r="IL139" t="n">
        <v>1</v>
      </c>
      <c r="IM139" t="n">
        <v>1</v>
      </c>
      <c r="IN139" t="n">
        <v>1</v>
      </c>
      <c r="IO139" t="n">
        <v>0.5</v>
      </c>
      <c r="IP139" t="n">
        <v>0.5</v>
      </c>
      <c r="IQ139" t="n">
        <v>0.5</v>
      </c>
      <c r="IR139" t="n">
        <v>0.8333333333333334</v>
      </c>
      <c r="IS139" t="n">
        <v>0.5</v>
      </c>
      <c r="IT139" t="n">
        <v>0.6666666666666667</v>
      </c>
      <c r="IU139" t="n">
        <v>0.6666666666666667</v>
      </c>
      <c r="IV139" t="n">
        <v>0.5</v>
      </c>
      <c r="IW139" t="n">
        <v>0.8333333333333334</v>
      </c>
      <c r="IX139" t="n">
        <v>0.8333333333333334</v>
      </c>
      <c r="IY139" t="n">
        <v>0.6666666666666667</v>
      </c>
      <c r="IZ139" t="n">
        <v>0.5</v>
      </c>
      <c r="JA139" t="n">
        <v>0.8333333333333334</v>
      </c>
      <c r="JB139" t="n">
        <v>0.6666666666666667</v>
      </c>
      <c r="JC139" t="n">
        <v>0.6666666666666667</v>
      </c>
      <c r="JD139" t="n">
        <v>0.8333333333333334</v>
      </c>
      <c r="JE139" t="n">
        <v>0.6666666666666667</v>
      </c>
      <c r="JF139" t="n">
        <v>0.8333333333333334</v>
      </c>
      <c r="JG139" t="n">
        <v>0.6666666666666667</v>
      </c>
      <c r="JH139" t="n">
        <v>0.5</v>
      </c>
      <c r="JI139" t="n">
        <v>0.6666666666666667</v>
      </c>
      <c r="JJ139" t="n">
        <v>0.8333333333333334</v>
      </c>
      <c r="JK139" t="n">
        <v>0.8333333333333334</v>
      </c>
      <c r="JL139" t="n">
        <v>0.6666666666666667</v>
      </c>
      <c r="JM139" t="n">
        <v>0.3333333333333334</v>
      </c>
      <c r="JN139" t="n">
        <v>0.3333333333333334</v>
      </c>
      <c r="JO139" t="n">
        <v>0.1666666666666667</v>
      </c>
      <c r="JP139" t="n">
        <v>0.3333333333333334</v>
      </c>
      <c r="JQ139" t="n">
        <v>0.3333333333333334</v>
      </c>
      <c r="JR139" t="n">
        <v>0.3333333333333334</v>
      </c>
      <c r="JS139" t="n">
        <v>0.3333333333333334</v>
      </c>
      <c r="JT139" t="n">
        <v>0.5</v>
      </c>
      <c r="JU139" t="n">
        <v>0.5</v>
      </c>
      <c r="JV139" t="n">
        <v>0.5</v>
      </c>
      <c r="JW139" t="n">
        <v>0.1666666666666667</v>
      </c>
      <c r="JX139" t="n">
        <v>0.5</v>
      </c>
      <c r="JY139" t="n">
        <v>0.6666666666666667</v>
      </c>
      <c r="JZ139" t="n">
        <v>0.6666666666666667</v>
      </c>
      <c r="KA139" t="n">
        <v>0.5</v>
      </c>
      <c r="KB139" t="n">
        <v>0.1666666666666667</v>
      </c>
      <c r="KC139" t="n">
        <v>0.1666666666666667</v>
      </c>
      <c r="KD139" t="n">
        <v>0</v>
      </c>
      <c r="KE139" t="n">
        <v>0.5</v>
      </c>
      <c r="KF139" t="n">
        <v>0.1666666666666667</v>
      </c>
      <c r="KG139" t="n">
        <v>0</v>
      </c>
      <c r="KH139" t="n">
        <v>0</v>
      </c>
      <c r="KI139" t="n">
        <v>0.1666666666666667</v>
      </c>
      <c r="KJ139" t="n">
        <v>0</v>
      </c>
      <c r="KK139" t="n">
        <v>0.1666666666666667</v>
      </c>
      <c r="KL139" t="n">
        <v>0</v>
      </c>
      <c r="KM139" t="n">
        <v>0.5</v>
      </c>
      <c r="KN139" t="n">
        <v>0</v>
      </c>
      <c r="KO139" t="n">
        <v>0.1666666666666667</v>
      </c>
      <c r="KP139" t="n">
        <v>0.1666666666666667</v>
      </c>
      <c r="KQ139" t="n">
        <v>0</v>
      </c>
      <c r="KR139" t="n">
        <v>0.3333333333333334</v>
      </c>
      <c r="KS139" t="n">
        <v>0.3333333333333334</v>
      </c>
      <c r="KT139" t="n">
        <v>0.1666666666666667</v>
      </c>
      <c r="KU139" t="n">
        <v>0.3333333333333334</v>
      </c>
      <c r="KV139" t="n">
        <v>0.3333333333333334</v>
      </c>
      <c r="KW139" t="n">
        <v>0.3333333333333334</v>
      </c>
      <c r="KX139" t="n">
        <v>0.3333333333333334</v>
      </c>
      <c r="KY139" t="n">
        <v>0.5</v>
      </c>
      <c r="KZ139" t="n">
        <v>0.5</v>
      </c>
      <c r="LA139" t="n">
        <v>0.5</v>
      </c>
      <c r="LB139" t="n">
        <v>0.1666666666666667</v>
      </c>
      <c r="LC139" t="n">
        <v>0.5</v>
      </c>
      <c r="LD139" t="n">
        <v>0</v>
      </c>
      <c r="LE139" t="n">
        <v>0</v>
      </c>
      <c r="LF139" t="n">
        <v>0.27</v>
      </c>
      <c r="LG139" t="n">
        <v>0.95</v>
      </c>
      <c r="LH139" t="n">
        <v>0.27</v>
      </c>
      <c r="LI139" t="n">
        <v>0.27</v>
      </c>
    </row>
    <row r="140">
      <c r="A140" t="n">
        <v>100000733</v>
      </c>
      <c r="B140" t="n">
        <v>238621079</v>
      </c>
      <c r="C140" t="n">
        <v>1</v>
      </c>
      <c r="D140" t="n">
        <v>56</v>
      </c>
      <c r="E140" t="n">
        <v>5</v>
      </c>
      <c r="F140" t="n">
        <v>3</v>
      </c>
      <c r="G140" t="n">
        <v>7</v>
      </c>
      <c r="H140" t="n">
        <v>3</v>
      </c>
      <c r="I140" t="n">
        <v>3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</v>
      </c>
      <c r="AD140" t="n">
        <v>0</v>
      </c>
      <c r="AE140" t="n">
        <v>1</v>
      </c>
      <c r="AF140" t="n">
        <v>0</v>
      </c>
      <c r="AG140" t="n">
        <v>1</v>
      </c>
      <c r="AH140" t="n">
        <v>0</v>
      </c>
      <c r="AI140" t="n">
        <v>1</v>
      </c>
      <c r="AJ140" t="n">
        <v>0</v>
      </c>
      <c r="AK140" t="n">
        <v>1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1</v>
      </c>
      <c r="AY140" t="n">
        <v>1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0</v>
      </c>
      <c r="BR140" t="n">
        <v>0</v>
      </c>
      <c r="BS140" t="n">
        <v>1</v>
      </c>
      <c r="BT140" t="n">
        <v>0</v>
      </c>
      <c r="BU140" t="n">
        <v>0</v>
      </c>
      <c r="BV140" t="n">
        <v>0</v>
      </c>
      <c r="BW140" t="n">
        <v>1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1</v>
      </c>
      <c r="CR140" t="n">
        <v>0</v>
      </c>
      <c r="CS140" t="n">
        <v>0</v>
      </c>
      <c r="CT140" t="n">
        <v>0</v>
      </c>
      <c r="CU140" t="n">
        <v>1</v>
      </c>
      <c r="CV140" t="n">
        <v>0</v>
      </c>
      <c r="CW140" t="n">
        <v>0</v>
      </c>
      <c r="CX140" t="n">
        <v>0</v>
      </c>
      <c r="CY140" t="n">
        <v>1</v>
      </c>
      <c r="CZ140" t="n">
        <v>0</v>
      </c>
      <c r="DA140" t="n">
        <v>0</v>
      </c>
      <c r="DB140" t="n">
        <v>1</v>
      </c>
      <c r="DC140" t="n">
        <v>1</v>
      </c>
      <c r="DD140" t="n">
        <v>1</v>
      </c>
      <c r="DE140" t="n">
        <v>1</v>
      </c>
      <c r="DF140" t="n">
        <v>0</v>
      </c>
      <c r="DG140" t="n">
        <v>1</v>
      </c>
      <c r="DH140" t="n">
        <v>0</v>
      </c>
      <c r="DI140" t="n">
        <v>0</v>
      </c>
      <c r="DJ140" t="n">
        <v>1</v>
      </c>
      <c r="DK140" t="n">
        <v>1</v>
      </c>
      <c r="DL140" t="n">
        <v>0</v>
      </c>
      <c r="DM140" t="n">
        <v>1</v>
      </c>
      <c r="DN140" t="n">
        <v>0</v>
      </c>
      <c r="DO140" t="n">
        <v>1</v>
      </c>
      <c r="DP140" t="n">
        <v>0</v>
      </c>
      <c r="DQ140" t="n">
        <v>1</v>
      </c>
      <c r="DR140" t="n">
        <v>1</v>
      </c>
      <c r="DS140" t="n">
        <v>1</v>
      </c>
      <c r="DT140" t="n">
        <v>0</v>
      </c>
      <c r="DU140" t="n">
        <v>0</v>
      </c>
      <c r="DV140" t="n">
        <v>1</v>
      </c>
      <c r="DW140" t="n">
        <v>1</v>
      </c>
      <c r="DX140" t="n">
        <v>0</v>
      </c>
      <c r="DY140" t="n">
        <v>0</v>
      </c>
      <c r="DZ140" t="n">
        <v>1</v>
      </c>
      <c r="EA140" t="n">
        <v>1</v>
      </c>
      <c r="EB140" t="n">
        <v>0</v>
      </c>
      <c r="EC140" t="n">
        <v>0</v>
      </c>
      <c r="ED140" t="n">
        <v>1</v>
      </c>
      <c r="EE140" t="n">
        <v>1</v>
      </c>
      <c r="EF140" t="n">
        <v>0</v>
      </c>
      <c r="EG140" t="n">
        <v>0</v>
      </c>
      <c r="EH140" t="n">
        <v>1</v>
      </c>
      <c r="EI140" t="n">
        <v>1</v>
      </c>
      <c r="EJ140" t="n">
        <v>0</v>
      </c>
      <c r="EK140" t="n">
        <v>0</v>
      </c>
      <c r="EL140" t="n">
        <v>1</v>
      </c>
      <c r="EM140" t="n">
        <v>1</v>
      </c>
      <c r="EN140" t="n">
        <v>0</v>
      </c>
      <c r="EO140" t="n">
        <v>0</v>
      </c>
      <c r="EP140" t="n">
        <v>1</v>
      </c>
      <c r="EQ140" t="n">
        <v>1</v>
      </c>
      <c r="ER140" t="n">
        <v>0</v>
      </c>
      <c r="ES140" t="n">
        <v>0</v>
      </c>
      <c r="ET140" t="n">
        <v>0</v>
      </c>
      <c r="EU140" t="n">
        <v>1</v>
      </c>
      <c r="EV140" t="n">
        <v>0</v>
      </c>
      <c r="EW140" t="n">
        <v>0</v>
      </c>
      <c r="EX140" t="n">
        <v>1</v>
      </c>
      <c r="EY140" t="n">
        <v>1</v>
      </c>
      <c r="EZ140" t="n">
        <v>0</v>
      </c>
      <c r="FA140" t="n">
        <v>1</v>
      </c>
      <c r="FB140" t="n">
        <v>0</v>
      </c>
      <c r="FC140" t="n">
        <v>1</v>
      </c>
      <c r="FD140" t="n">
        <v>0</v>
      </c>
      <c r="FE140" t="n">
        <v>0</v>
      </c>
      <c r="FF140" t="n">
        <v>5</v>
      </c>
      <c r="FG140" t="n">
        <v>5</v>
      </c>
      <c r="FH140" t="n">
        <v>5</v>
      </c>
      <c r="FI140" t="n">
        <v>5</v>
      </c>
      <c r="FJ140" t="n">
        <v>5</v>
      </c>
      <c r="FK140" t="n">
        <v>5</v>
      </c>
      <c r="FL140" t="n">
        <v>5</v>
      </c>
      <c r="FM140" t="n">
        <v>5</v>
      </c>
      <c r="FN140" t="n">
        <v>5</v>
      </c>
      <c r="FO140" t="n">
        <v>5</v>
      </c>
      <c r="FP140" t="n">
        <v>5</v>
      </c>
      <c r="FQ140" t="n">
        <v>5</v>
      </c>
      <c r="FR140" t="n">
        <v>5</v>
      </c>
      <c r="FS140" t="n">
        <v>5</v>
      </c>
      <c r="FT140" t="n">
        <v>5</v>
      </c>
      <c r="FU140" t="n">
        <v>5</v>
      </c>
      <c r="FV140" t="n">
        <v>5</v>
      </c>
      <c r="FW140" t="n">
        <v>5</v>
      </c>
      <c r="FX140" t="n">
        <v>5</v>
      </c>
      <c r="FY140" t="n">
        <v>5</v>
      </c>
      <c r="FZ140" t="n">
        <v>5</v>
      </c>
      <c r="GA140" t="n">
        <v>5</v>
      </c>
      <c r="GB140" t="n">
        <v>4</v>
      </c>
      <c r="GC140" t="n">
        <v>5</v>
      </c>
      <c r="GD140" t="n">
        <v>5</v>
      </c>
      <c r="GE140" t="n">
        <v>5</v>
      </c>
      <c r="GF140" t="n">
        <v>5</v>
      </c>
      <c r="GG140" t="n">
        <v>5</v>
      </c>
      <c r="GH140" t="n">
        <v>5</v>
      </c>
      <c r="GI140" t="n">
        <v>5</v>
      </c>
      <c r="GJ140" t="n">
        <v>4</v>
      </c>
      <c r="GK140" t="n">
        <v>4</v>
      </c>
      <c r="GL140" t="n">
        <v>0.5</v>
      </c>
      <c r="GM140" t="n">
        <v>0.5</v>
      </c>
      <c r="GN140" t="n">
        <v>0.3333333333333334</v>
      </c>
      <c r="GO140" t="n">
        <v>0.3333333333333334</v>
      </c>
      <c r="GP140" t="n">
        <v>0.1666666666666667</v>
      </c>
      <c r="GQ140" t="n">
        <v>0.1666666666666667</v>
      </c>
      <c r="GR140" t="n">
        <v>0.1666666666666667</v>
      </c>
      <c r="GS140" t="n">
        <v>0.3333333333333334</v>
      </c>
      <c r="GT140" t="n">
        <v>0.3333333333333334</v>
      </c>
      <c r="GU140" t="n">
        <v>0.3333333333333334</v>
      </c>
      <c r="GV140" t="n">
        <v>0.8333333333333334</v>
      </c>
      <c r="GW140" t="n">
        <v>0.3333333333333334</v>
      </c>
      <c r="GX140" t="n">
        <v>0.3333333333333334</v>
      </c>
      <c r="GY140" t="n">
        <v>0.3333333333333334</v>
      </c>
      <c r="GZ140" t="n">
        <v>0.3333333333333334</v>
      </c>
      <c r="HA140" t="n">
        <v>0.3333333333333334</v>
      </c>
      <c r="HB140" t="n">
        <v>0.3333333333333334</v>
      </c>
      <c r="HC140" t="n">
        <v>0.3333333333333334</v>
      </c>
      <c r="HD140" t="n">
        <v>0.3333333333333334</v>
      </c>
      <c r="HE140" t="n">
        <v>0.3333333333333334</v>
      </c>
      <c r="HF140" t="n">
        <v>0.3333333333333334</v>
      </c>
      <c r="HG140" t="n">
        <v>0.3333333333333334</v>
      </c>
      <c r="HH140" t="n">
        <v>0.3333333333333334</v>
      </c>
      <c r="HI140" t="n">
        <v>0.3333333333333334</v>
      </c>
      <c r="HJ140" t="n">
        <v>0.5</v>
      </c>
      <c r="HK140" t="n">
        <v>0.3333333333333334</v>
      </c>
      <c r="HL140" t="n">
        <v>0.6666666666666667</v>
      </c>
      <c r="HM140" t="n">
        <v>0.1666666666666667</v>
      </c>
      <c r="HN140" t="n">
        <v>0.8333333333333334</v>
      </c>
      <c r="HO140" t="n">
        <v>0.8333333333333334</v>
      </c>
      <c r="HP140" t="n">
        <v>0.8333333333333334</v>
      </c>
      <c r="HQ140" t="n">
        <v>0.5</v>
      </c>
      <c r="HR140" t="n">
        <v>0.5</v>
      </c>
      <c r="HS140" t="n">
        <v>1</v>
      </c>
      <c r="HT140" t="n">
        <v>1</v>
      </c>
      <c r="HU140" t="n">
        <v>0.8333333333333334</v>
      </c>
      <c r="HV140" t="n">
        <v>0.8333333333333334</v>
      </c>
      <c r="HW140" t="n">
        <v>0.8333333333333334</v>
      </c>
      <c r="HX140" t="n">
        <v>1</v>
      </c>
      <c r="HY140" t="n">
        <v>1</v>
      </c>
      <c r="HZ140" t="n">
        <v>1</v>
      </c>
      <c r="IA140" t="n">
        <v>0.8333333333333334</v>
      </c>
      <c r="IB140" t="n">
        <v>1</v>
      </c>
      <c r="IC140" t="n">
        <v>1</v>
      </c>
      <c r="ID140" t="n">
        <v>1</v>
      </c>
      <c r="IE140" t="n">
        <v>1</v>
      </c>
      <c r="IF140" t="n">
        <v>1</v>
      </c>
      <c r="IG140" t="n">
        <v>1</v>
      </c>
      <c r="IH140" t="n">
        <v>1</v>
      </c>
      <c r="II140" t="n">
        <v>1</v>
      </c>
      <c r="IJ140" t="n">
        <v>1</v>
      </c>
      <c r="IK140" t="n">
        <v>1</v>
      </c>
      <c r="IL140" t="n">
        <v>1</v>
      </c>
      <c r="IM140" t="n">
        <v>1</v>
      </c>
      <c r="IN140" t="n">
        <v>1</v>
      </c>
      <c r="IO140" t="n">
        <v>0.5</v>
      </c>
      <c r="IP140" t="n">
        <v>1</v>
      </c>
      <c r="IQ140" t="n">
        <v>0.6666666666666667</v>
      </c>
      <c r="IR140" t="n">
        <v>0.8333333333333334</v>
      </c>
      <c r="IS140" t="n">
        <v>0.8333333333333334</v>
      </c>
      <c r="IT140" t="n">
        <v>0.8333333333333334</v>
      </c>
      <c r="IU140" t="n">
        <v>0.8333333333333334</v>
      </c>
      <c r="IV140" t="n">
        <v>0.5</v>
      </c>
      <c r="IW140" t="n">
        <v>0.5</v>
      </c>
      <c r="IX140" t="n">
        <v>0.3333333333333334</v>
      </c>
      <c r="IY140" t="n">
        <v>0.3333333333333334</v>
      </c>
      <c r="IZ140" t="n">
        <v>0.1666666666666667</v>
      </c>
      <c r="JA140" t="n">
        <v>0.1666666666666667</v>
      </c>
      <c r="JB140" t="n">
        <v>0.1666666666666667</v>
      </c>
      <c r="JC140" t="n">
        <v>0.3333333333333334</v>
      </c>
      <c r="JD140" t="n">
        <v>0.3333333333333334</v>
      </c>
      <c r="JE140" t="n">
        <v>0.3333333333333334</v>
      </c>
      <c r="JF140" t="n">
        <v>0.1666666666666667</v>
      </c>
      <c r="JG140" t="n">
        <v>0.3333333333333334</v>
      </c>
      <c r="JH140" t="n">
        <v>0.3333333333333334</v>
      </c>
      <c r="JI140" t="n">
        <v>0.3333333333333334</v>
      </c>
      <c r="JJ140" t="n">
        <v>0.3333333333333334</v>
      </c>
      <c r="JK140" t="n">
        <v>0.3333333333333334</v>
      </c>
      <c r="JL140" t="n">
        <v>0.3333333333333334</v>
      </c>
      <c r="JM140" t="n">
        <v>0.3333333333333334</v>
      </c>
      <c r="JN140" t="n">
        <v>0.3333333333333334</v>
      </c>
      <c r="JO140" t="n">
        <v>0.3333333333333334</v>
      </c>
      <c r="JP140" t="n">
        <v>0.3333333333333334</v>
      </c>
      <c r="JQ140" t="n">
        <v>0.3333333333333334</v>
      </c>
      <c r="JR140" t="n">
        <v>0.3333333333333334</v>
      </c>
      <c r="JS140" t="n">
        <v>0.3333333333333334</v>
      </c>
      <c r="JT140" t="n">
        <v>0.5</v>
      </c>
      <c r="JU140" t="n">
        <v>0.3333333333333334</v>
      </c>
      <c r="JV140" t="n">
        <v>0</v>
      </c>
      <c r="JW140" t="n">
        <v>0.1666666666666667</v>
      </c>
      <c r="JX140" t="n">
        <v>0.1666666666666667</v>
      </c>
      <c r="JY140" t="n">
        <v>0.1666666666666667</v>
      </c>
      <c r="JZ140" t="n">
        <v>0.1666666666666667</v>
      </c>
      <c r="KA140" t="n">
        <v>0.5</v>
      </c>
      <c r="KB140" t="n">
        <v>0.5</v>
      </c>
      <c r="KC140" t="n">
        <v>0.3333333333333334</v>
      </c>
      <c r="KD140" t="n">
        <v>0.3333333333333334</v>
      </c>
      <c r="KE140" t="n">
        <v>0.8333333333333334</v>
      </c>
      <c r="KF140" t="n">
        <v>0.8333333333333334</v>
      </c>
      <c r="KG140" t="n">
        <v>0.8333333333333334</v>
      </c>
      <c r="KH140" t="n">
        <v>0.3333333333333334</v>
      </c>
      <c r="KI140" t="n">
        <v>0.3333333333333334</v>
      </c>
      <c r="KJ140" t="n">
        <v>0.3333333333333334</v>
      </c>
      <c r="KK140" t="n">
        <v>0.1666666666666667</v>
      </c>
      <c r="KL140" t="n">
        <v>0.3333333333333334</v>
      </c>
      <c r="KM140" t="n">
        <v>0.3333333333333334</v>
      </c>
      <c r="KN140" t="n">
        <v>0.3333333333333334</v>
      </c>
      <c r="KO140" t="n">
        <v>0.3333333333333334</v>
      </c>
      <c r="KP140" t="n">
        <v>0.3333333333333334</v>
      </c>
      <c r="KQ140" t="n">
        <v>0.3333333333333334</v>
      </c>
      <c r="KR140" t="n">
        <v>0.3333333333333334</v>
      </c>
      <c r="KS140" t="n">
        <v>0.3333333333333334</v>
      </c>
      <c r="KT140" t="n">
        <v>0.3333333333333334</v>
      </c>
      <c r="KU140" t="n">
        <v>0.3333333333333334</v>
      </c>
      <c r="KV140" t="n">
        <v>0.3333333333333334</v>
      </c>
      <c r="KW140" t="n">
        <v>0.3333333333333334</v>
      </c>
      <c r="KX140" t="n">
        <v>0.3333333333333334</v>
      </c>
      <c r="KY140" t="n">
        <v>0.5</v>
      </c>
      <c r="KZ140" t="n">
        <v>0.3333333333333334</v>
      </c>
      <c r="LA140" t="n">
        <v>0.6666666666666667</v>
      </c>
      <c r="LB140" t="n">
        <v>0.8333333333333334</v>
      </c>
      <c r="LC140" t="n">
        <v>0.1666666666666667</v>
      </c>
      <c r="LD140" t="n">
        <v>0.1666666666666667</v>
      </c>
      <c r="LE140" t="n">
        <v>0.1666666666666667</v>
      </c>
      <c r="LF140" t="n">
        <v>0.27</v>
      </c>
      <c r="LG140" t="n">
        <v>0.95</v>
      </c>
      <c r="LH140" t="n">
        <v>0.27</v>
      </c>
      <c r="LI140" t="n">
        <v>0.27</v>
      </c>
    </row>
    <row r="141">
      <c r="A141" t="n">
        <v>100000752</v>
      </c>
      <c r="B141" t="n">
        <v>238655750</v>
      </c>
      <c r="C141" t="n">
        <v>1</v>
      </c>
      <c r="D141" t="n">
        <v>64</v>
      </c>
      <c r="E141" t="n">
        <v>6</v>
      </c>
      <c r="F141" t="n">
        <v>4</v>
      </c>
      <c r="G141" t="n">
        <v>7</v>
      </c>
      <c r="H141" t="n">
        <v>2</v>
      </c>
      <c r="I141" t="n">
        <v>4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n">
        <v>1</v>
      </c>
      <c r="AC141" t="n">
        <v>1</v>
      </c>
      <c r="AD141" t="n">
        <v>0</v>
      </c>
      <c r="AE141" t="n">
        <v>1</v>
      </c>
      <c r="AF141" t="n">
        <v>0</v>
      </c>
      <c r="AG141" t="n">
        <v>1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0</v>
      </c>
      <c r="BR141" t="n">
        <v>0</v>
      </c>
      <c r="BS141" t="n">
        <v>1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1</v>
      </c>
      <c r="CJ141" t="n">
        <v>0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1</v>
      </c>
      <c r="CR141" t="n">
        <v>0</v>
      </c>
      <c r="CS141" t="n">
        <v>0</v>
      </c>
      <c r="CT141" t="n">
        <v>0</v>
      </c>
      <c r="CU141" t="n">
        <v>1</v>
      </c>
      <c r="CV141" t="n">
        <v>0</v>
      </c>
      <c r="CW141" t="n">
        <v>0</v>
      </c>
      <c r="CX141" t="n">
        <v>0</v>
      </c>
      <c r="CY141" t="n">
        <v>1</v>
      </c>
      <c r="CZ141" t="n">
        <v>0</v>
      </c>
      <c r="DA141" t="n">
        <v>0</v>
      </c>
      <c r="DB141" t="n">
        <v>1</v>
      </c>
      <c r="DC141" t="n">
        <v>1</v>
      </c>
      <c r="DD141" t="n">
        <v>1</v>
      </c>
      <c r="DE141" t="n">
        <v>1</v>
      </c>
      <c r="DF141" t="n">
        <v>0</v>
      </c>
      <c r="DG141" t="n">
        <v>1</v>
      </c>
      <c r="DH141" t="n">
        <v>0</v>
      </c>
      <c r="DI141" t="n">
        <v>0</v>
      </c>
      <c r="DJ141" t="n">
        <v>0</v>
      </c>
      <c r="DK141" t="n">
        <v>1</v>
      </c>
      <c r="DL141" t="n">
        <v>0</v>
      </c>
      <c r="DM141" t="n">
        <v>1</v>
      </c>
      <c r="DN141" t="n">
        <v>0</v>
      </c>
      <c r="DO141" t="n">
        <v>1</v>
      </c>
      <c r="DP141" t="n">
        <v>0</v>
      </c>
      <c r="DQ141" t="n">
        <v>1</v>
      </c>
      <c r="DR141" t="n">
        <v>0</v>
      </c>
      <c r="DS141" t="n">
        <v>1</v>
      </c>
      <c r="DT141" t="n">
        <v>0</v>
      </c>
      <c r="DU141" t="n">
        <v>1</v>
      </c>
      <c r="DV141" t="n">
        <v>0</v>
      </c>
      <c r="DW141" t="n">
        <v>1</v>
      </c>
      <c r="DX141" t="n">
        <v>0</v>
      </c>
      <c r="DY141" t="n">
        <v>0</v>
      </c>
      <c r="DZ141" t="n">
        <v>0</v>
      </c>
      <c r="EA141" t="n">
        <v>1</v>
      </c>
      <c r="EB141" t="n">
        <v>0</v>
      </c>
      <c r="EC141" t="n">
        <v>0</v>
      </c>
      <c r="ED141" t="n">
        <v>0</v>
      </c>
      <c r="EE141" t="n">
        <v>1</v>
      </c>
      <c r="EF141" t="n">
        <v>0</v>
      </c>
      <c r="EG141" t="n">
        <v>0</v>
      </c>
      <c r="EH141" t="n">
        <v>0</v>
      </c>
      <c r="EI141" t="n">
        <v>1</v>
      </c>
      <c r="EJ141" t="n">
        <v>0</v>
      </c>
      <c r="EK141" t="n">
        <v>0</v>
      </c>
      <c r="EL141" t="n">
        <v>0</v>
      </c>
      <c r="EM141" t="n">
        <v>1</v>
      </c>
      <c r="EN141" t="n">
        <v>0</v>
      </c>
      <c r="EO141" t="n">
        <v>0</v>
      </c>
      <c r="EP141" t="n">
        <v>0</v>
      </c>
      <c r="EQ141" t="n">
        <v>1</v>
      </c>
      <c r="ER141" t="n">
        <v>0</v>
      </c>
      <c r="ES141" t="n">
        <v>0</v>
      </c>
      <c r="ET141" t="n">
        <v>0</v>
      </c>
      <c r="EU141" t="n">
        <v>1</v>
      </c>
      <c r="EV141" t="n">
        <v>0</v>
      </c>
      <c r="EW141" t="n">
        <v>0</v>
      </c>
      <c r="EX141" t="n">
        <v>1</v>
      </c>
      <c r="EY141" t="n">
        <v>1</v>
      </c>
      <c r="EZ141" t="n">
        <v>0</v>
      </c>
      <c r="FA141" t="n">
        <v>1</v>
      </c>
      <c r="FB141" t="n">
        <v>0</v>
      </c>
      <c r="FC141" t="n">
        <v>1</v>
      </c>
      <c r="FD141" t="n">
        <v>0</v>
      </c>
      <c r="FE141" t="n">
        <v>0</v>
      </c>
      <c r="FF141" t="n">
        <v>5</v>
      </c>
      <c r="FG141" t="n">
        <v>5</v>
      </c>
      <c r="FH141" t="n">
        <v>5</v>
      </c>
      <c r="FI141" t="n">
        <v>4</v>
      </c>
      <c r="FJ141" t="n">
        <v>5</v>
      </c>
      <c r="FK141" t="n">
        <v>5</v>
      </c>
      <c r="FL141" t="n">
        <v>5</v>
      </c>
      <c r="FM141" t="n">
        <v>5</v>
      </c>
      <c r="FN141" t="n">
        <v>5</v>
      </c>
      <c r="FO141" t="n">
        <v>5</v>
      </c>
      <c r="FP141" t="n">
        <v>4</v>
      </c>
      <c r="FQ141" t="n">
        <v>5</v>
      </c>
      <c r="FR141" t="n">
        <v>5</v>
      </c>
      <c r="FS141" t="n">
        <v>5</v>
      </c>
      <c r="FT141" t="n">
        <v>4</v>
      </c>
      <c r="FU141" t="n">
        <v>4</v>
      </c>
      <c r="FV141" t="n">
        <v>4</v>
      </c>
      <c r="FW141" t="n">
        <v>4</v>
      </c>
      <c r="FX141" t="n">
        <v>4</v>
      </c>
      <c r="FY141" t="n">
        <v>4</v>
      </c>
      <c r="FZ141" t="n">
        <v>5</v>
      </c>
      <c r="GA141" t="n">
        <v>5</v>
      </c>
      <c r="GB141" t="n">
        <v>5</v>
      </c>
      <c r="GC141" t="n">
        <v>5</v>
      </c>
      <c r="GD141" t="n">
        <v>5</v>
      </c>
      <c r="GE141" t="n">
        <v>4</v>
      </c>
      <c r="GF141" t="n">
        <v>5</v>
      </c>
      <c r="GG141" t="n">
        <v>4</v>
      </c>
      <c r="GH141" t="n">
        <v>5</v>
      </c>
      <c r="GI141" t="n">
        <v>4</v>
      </c>
      <c r="GJ141" t="n">
        <v>4</v>
      </c>
      <c r="GK141" t="n">
        <v>5</v>
      </c>
      <c r="GL141" t="n">
        <v>0.3333333333333334</v>
      </c>
      <c r="GM141" t="n">
        <v>0.3333333333333334</v>
      </c>
      <c r="GN141" t="n">
        <v>0.3333333333333334</v>
      </c>
      <c r="GO141" t="n">
        <v>0.3333333333333334</v>
      </c>
      <c r="GP141" t="n">
        <v>0.5</v>
      </c>
      <c r="GQ141" t="n">
        <v>0.1666666666666667</v>
      </c>
      <c r="GR141" t="n">
        <v>0.3333333333333334</v>
      </c>
      <c r="GS141" t="n">
        <v>0.3333333333333334</v>
      </c>
      <c r="GT141" t="n">
        <v>0.1666666666666667</v>
      </c>
      <c r="GU141" t="n">
        <v>0.3333333333333334</v>
      </c>
      <c r="GV141" t="n">
        <v>0.3333333333333334</v>
      </c>
      <c r="GW141" t="n">
        <v>0.3333333333333334</v>
      </c>
      <c r="GX141" t="n">
        <v>0.3333333333333334</v>
      </c>
      <c r="GY141" t="n">
        <v>0.3333333333333334</v>
      </c>
      <c r="GZ141" t="n">
        <v>0.3333333333333334</v>
      </c>
      <c r="HA141" t="n">
        <v>0.3333333333333334</v>
      </c>
      <c r="HB141" t="n">
        <v>0.3333333333333334</v>
      </c>
      <c r="HC141" t="n">
        <v>0.3333333333333334</v>
      </c>
      <c r="HD141" t="n">
        <v>0.3333333333333334</v>
      </c>
      <c r="HE141" t="n">
        <v>0.3333333333333334</v>
      </c>
      <c r="HF141" t="n">
        <v>0.3333333333333334</v>
      </c>
      <c r="HG141" t="n">
        <v>0.3333333333333334</v>
      </c>
      <c r="HH141" t="n">
        <v>0.3333333333333334</v>
      </c>
      <c r="HI141" t="n">
        <v>0.3333333333333334</v>
      </c>
      <c r="HJ141" t="n">
        <v>0.5</v>
      </c>
      <c r="HK141" t="n">
        <v>0.3333333333333334</v>
      </c>
      <c r="HL141" t="n">
        <v>0.1666666666666667</v>
      </c>
      <c r="HM141" t="n">
        <v>0.1666666666666667</v>
      </c>
      <c r="HN141" t="n">
        <v>0.1666666666666667</v>
      </c>
      <c r="HO141" t="n">
        <v>0.3333333333333334</v>
      </c>
      <c r="HP141" t="n">
        <v>0.3333333333333334</v>
      </c>
      <c r="HQ141" t="n">
        <v>1</v>
      </c>
      <c r="HR141" t="n">
        <v>1</v>
      </c>
      <c r="HS141" t="n">
        <v>1</v>
      </c>
      <c r="HT141" t="n">
        <v>1</v>
      </c>
      <c r="HU141" t="n">
        <v>0.5</v>
      </c>
      <c r="HV141" t="n">
        <v>0.8333333333333334</v>
      </c>
      <c r="HW141" t="n">
        <v>1</v>
      </c>
      <c r="HX141" t="n">
        <v>1</v>
      </c>
      <c r="HY141" t="n">
        <v>0.8333333333333334</v>
      </c>
      <c r="HZ141" t="n">
        <v>1</v>
      </c>
      <c r="IA141" t="n">
        <v>1</v>
      </c>
      <c r="IB141" t="n">
        <v>1</v>
      </c>
      <c r="IC141" t="n">
        <v>1</v>
      </c>
      <c r="ID141" t="n">
        <v>1</v>
      </c>
      <c r="IE141" t="n">
        <v>1</v>
      </c>
      <c r="IF141" t="n">
        <v>1</v>
      </c>
      <c r="IG141" t="n">
        <v>1</v>
      </c>
      <c r="IH141" t="n">
        <v>1</v>
      </c>
      <c r="II141" t="n">
        <v>1</v>
      </c>
      <c r="IJ141" t="n">
        <v>1</v>
      </c>
      <c r="IK141" t="n">
        <v>1</v>
      </c>
      <c r="IL141" t="n">
        <v>1</v>
      </c>
      <c r="IM141" t="n">
        <v>1</v>
      </c>
      <c r="IN141" t="n">
        <v>1</v>
      </c>
      <c r="IO141" t="n">
        <v>0.5</v>
      </c>
      <c r="IP141" t="n">
        <v>1</v>
      </c>
      <c r="IQ141" t="n">
        <v>0.8333333333333334</v>
      </c>
      <c r="IR141" t="n">
        <v>0.8333333333333334</v>
      </c>
      <c r="IS141" t="n">
        <v>0.8333333333333334</v>
      </c>
      <c r="IT141" t="n">
        <v>1</v>
      </c>
      <c r="IU141" t="n">
        <v>1</v>
      </c>
      <c r="IV141" t="n">
        <v>0.3333333333333334</v>
      </c>
      <c r="IW141" t="n">
        <v>0.3333333333333334</v>
      </c>
      <c r="IX141" t="n">
        <v>0.3333333333333334</v>
      </c>
      <c r="IY141" t="n">
        <v>0.3333333333333334</v>
      </c>
      <c r="IZ141" t="n">
        <v>0.5</v>
      </c>
      <c r="JA141" t="n">
        <v>0.1666666666666667</v>
      </c>
      <c r="JB141" t="n">
        <v>0.3333333333333334</v>
      </c>
      <c r="JC141" t="n">
        <v>0.3333333333333334</v>
      </c>
      <c r="JD141" t="n">
        <v>0.1666666666666667</v>
      </c>
      <c r="JE141" t="n">
        <v>0.3333333333333334</v>
      </c>
      <c r="JF141" t="n">
        <v>0.3333333333333334</v>
      </c>
      <c r="JG141" t="n">
        <v>0.3333333333333334</v>
      </c>
      <c r="JH141" t="n">
        <v>0.3333333333333334</v>
      </c>
      <c r="JI141" t="n">
        <v>0.3333333333333334</v>
      </c>
      <c r="JJ141" t="n">
        <v>0.3333333333333334</v>
      </c>
      <c r="JK141" t="n">
        <v>0.3333333333333334</v>
      </c>
      <c r="JL141" t="n">
        <v>0.3333333333333334</v>
      </c>
      <c r="JM141" t="n">
        <v>0.3333333333333334</v>
      </c>
      <c r="JN141" t="n">
        <v>0.3333333333333334</v>
      </c>
      <c r="JO141" t="n">
        <v>0.3333333333333334</v>
      </c>
      <c r="JP141" t="n">
        <v>0.3333333333333334</v>
      </c>
      <c r="JQ141" t="n">
        <v>0.3333333333333334</v>
      </c>
      <c r="JR141" t="n">
        <v>0.3333333333333334</v>
      </c>
      <c r="JS141" t="n">
        <v>0.3333333333333334</v>
      </c>
      <c r="JT141" t="n">
        <v>0.5</v>
      </c>
      <c r="JU141" t="n">
        <v>0.3333333333333334</v>
      </c>
      <c r="JV141" t="n">
        <v>0.1666666666666667</v>
      </c>
      <c r="JW141" t="n">
        <v>0.1666666666666667</v>
      </c>
      <c r="JX141" t="n">
        <v>0.1666666666666667</v>
      </c>
      <c r="JY141" t="n">
        <v>0.3333333333333334</v>
      </c>
      <c r="JZ141" t="n">
        <v>0.3333333333333334</v>
      </c>
      <c r="KA141" t="n">
        <v>0.3333333333333334</v>
      </c>
      <c r="KB141" t="n">
        <v>0.3333333333333334</v>
      </c>
      <c r="KC141" t="n">
        <v>0.3333333333333334</v>
      </c>
      <c r="KD141" t="n">
        <v>0.3333333333333334</v>
      </c>
      <c r="KE141" t="n">
        <v>0.5</v>
      </c>
      <c r="KF141" t="n">
        <v>0.8333333333333334</v>
      </c>
      <c r="KG141" t="n">
        <v>0.3333333333333334</v>
      </c>
      <c r="KH141" t="n">
        <v>0.3333333333333334</v>
      </c>
      <c r="KI141" t="n">
        <v>0.8333333333333334</v>
      </c>
      <c r="KJ141" t="n">
        <v>0.3333333333333334</v>
      </c>
      <c r="KK141" t="n">
        <v>0.3333333333333334</v>
      </c>
      <c r="KL141" t="n">
        <v>0.3333333333333334</v>
      </c>
      <c r="KM141" t="n">
        <v>0.3333333333333334</v>
      </c>
      <c r="KN141" t="n">
        <v>0.3333333333333334</v>
      </c>
      <c r="KO141" t="n">
        <v>0.3333333333333334</v>
      </c>
      <c r="KP141" t="n">
        <v>0.3333333333333334</v>
      </c>
      <c r="KQ141" t="n">
        <v>0.3333333333333334</v>
      </c>
      <c r="KR141" t="n">
        <v>0.3333333333333334</v>
      </c>
      <c r="KS141" t="n">
        <v>0.3333333333333334</v>
      </c>
      <c r="KT141" t="n">
        <v>0.3333333333333334</v>
      </c>
      <c r="KU141" t="n">
        <v>0.3333333333333334</v>
      </c>
      <c r="KV141" t="n">
        <v>0.3333333333333334</v>
      </c>
      <c r="KW141" t="n">
        <v>0.3333333333333334</v>
      </c>
      <c r="KX141" t="n">
        <v>0.3333333333333334</v>
      </c>
      <c r="KY141" t="n">
        <v>0.5</v>
      </c>
      <c r="KZ141" t="n">
        <v>0.3333333333333334</v>
      </c>
      <c r="LA141" t="n">
        <v>0.8333333333333334</v>
      </c>
      <c r="LB141" t="n">
        <v>0.8333333333333334</v>
      </c>
      <c r="LC141" t="n">
        <v>0.8333333333333334</v>
      </c>
      <c r="LD141" t="n">
        <v>0.3333333333333334</v>
      </c>
      <c r="LE141" t="n">
        <v>0.3333333333333334</v>
      </c>
      <c r="LF141" t="n">
        <v>0.5</v>
      </c>
      <c r="LG141" t="n">
        <v>0.95</v>
      </c>
      <c r="LH141" t="n">
        <v>0.12</v>
      </c>
      <c r="LI141" t="n">
        <v>0.5</v>
      </c>
    </row>
    <row r="142">
      <c r="A142" t="n">
        <v>100000783</v>
      </c>
      <c r="B142" t="n">
        <v>238662768</v>
      </c>
      <c r="C142" t="n">
        <v>1</v>
      </c>
      <c r="D142" t="n">
        <v>38</v>
      </c>
      <c r="E142" t="n">
        <v>3</v>
      </c>
      <c r="F142" t="n">
        <v>4</v>
      </c>
      <c r="G142" t="n">
        <v>4</v>
      </c>
      <c r="H142" t="n">
        <v>6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n">
        <v>1</v>
      </c>
      <c r="AC142" t="n">
        <v>0</v>
      </c>
      <c r="AD142" t="n">
        <v>1</v>
      </c>
      <c r="AE142" t="n">
        <v>1</v>
      </c>
      <c r="AF142" t="n">
        <v>0</v>
      </c>
      <c r="AG142" t="n">
        <v>0</v>
      </c>
      <c r="AH142" t="n">
        <v>1</v>
      </c>
      <c r="AI142" t="n">
        <v>0</v>
      </c>
      <c r="AJ142" t="n">
        <v>1</v>
      </c>
      <c r="AK142" t="n">
        <v>0</v>
      </c>
      <c r="AL142" t="n">
        <v>1</v>
      </c>
      <c r="AM142" t="n">
        <v>0</v>
      </c>
      <c r="AN142" t="n">
        <v>1</v>
      </c>
      <c r="AO142" t="n">
        <v>0</v>
      </c>
      <c r="AP142" t="n">
        <v>1</v>
      </c>
      <c r="AQ142" t="n">
        <v>0</v>
      </c>
      <c r="AR142" t="n">
        <v>1</v>
      </c>
      <c r="AS142" t="n">
        <v>0</v>
      </c>
      <c r="AT142" t="n">
        <v>0</v>
      </c>
      <c r="AU142" t="n">
        <v>1</v>
      </c>
      <c r="AV142" t="n">
        <v>1</v>
      </c>
      <c r="AW142" t="n">
        <v>0</v>
      </c>
      <c r="AX142" t="n">
        <v>1</v>
      </c>
      <c r="AY142" t="n">
        <v>0</v>
      </c>
      <c r="AZ142" t="n">
        <v>1</v>
      </c>
      <c r="BA142" t="n">
        <v>0</v>
      </c>
      <c r="BB142" t="n">
        <v>1</v>
      </c>
      <c r="BC142" t="n">
        <v>0</v>
      </c>
      <c r="BD142" t="n">
        <v>1</v>
      </c>
      <c r="BE142" t="n">
        <v>0</v>
      </c>
      <c r="BF142" t="n">
        <v>1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1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1</v>
      </c>
      <c r="CU142" t="n">
        <v>0</v>
      </c>
      <c r="CV142" t="n">
        <v>1</v>
      </c>
      <c r="CW142" t="n">
        <v>0</v>
      </c>
      <c r="CX142" t="n">
        <v>1</v>
      </c>
      <c r="CY142" t="n">
        <v>0</v>
      </c>
      <c r="CZ142" t="n">
        <v>1</v>
      </c>
      <c r="DA142" t="n">
        <v>0</v>
      </c>
      <c r="DB142" t="n">
        <v>1</v>
      </c>
      <c r="DC142" t="n">
        <v>0</v>
      </c>
      <c r="DD142" t="n">
        <v>1</v>
      </c>
      <c r="DE142" t="n">
        <v>0</v>
      </c>
      <c r="DF142" t="n">
        <v>0</v>
      </c>
      <c r="DG142" t="n">
        <v>0</v>
      </c>
      <c r="DH142" t="n">
        <v>1</v>
      </c>
      <c r="DI142" t="n">
        <v>0</v>
      </c>
      <c r="DJ142" t="n">
        <v>0</v>
      </c>
      <c r="DK142" t="n">
        <v>0</v>
      </c>
      <c r="DL142" t="n">
        <v>1</v>
      </c>
      <c r="DM142" t="n">
        <v>0</v>
      </c>
      <c r="DN142" t="n">
        <v>0</v>
      </c>
      <c r="DO142" t="n">
        <v>0</v>
      </c>
      <c r="DP142" t="n">
        <v>1</v>
      </c>
      <c r="DQ142" t="n">
        <v>0</v>
      </c>
      <c r="DR142" t="n">
        <v>0</v>
      </c>
      <c r="DS142" t="n">
        <v>0</v>
      </c>
      <c r="DT142" t="n">
        <v>1</v>
      </c>
      <c r="DU142" t="n">
        <v>0</v>
      </c>
      <c r="DV142" t="n">
        <v>0</v>
      </c>
      <c r="DW142" t="n">
        <v>0</v>
      </c>
      <c r="DX142" t="n">
        <v>1</v>
      </c>
      <c r="DY142" t="n">
        <v>0</v>
      </c>
      <c r="DZ142" t="n">
        <v>1</v>
      </c>
      <c r="EA142" t="n">
        <v>1</v>
      </c>
      <c r="EB142" t="n">
        <v>1</v>
      </c>
      <c r="EC142" t="n">
        <v>0</v>
      </c>
      <c r="ED142" t="n">
        <v>0</v>
      </c>
      <c r="EE142" t="n">
        <v>0</v>
      </c>
      <c r="EF142" t="n">
        <v>1</v>
      </c>
      <c r="EG142" t="n">
        <v>0</v>
      </c>
      <c r="EH142" t="n">
        <v>0</v>
      </c>
      <c r="EI142" t="n">
        <v>0</v>
      </c>
      <c r="EJ142" t="n">
        <v>1</v>
      </c>
      <c r="EK142" t="n">
        <v>0</v>
      </c>
      <c r="EL142" t="n">
        <v>0</v>
      </c>
      <c r="EM142" t="n">
        <v>0</v>
      </c>
      <c r="EN142" t="n">
        <v>1</v>
      </c>
      <c r="EO142" t="n">
        <v>0</v>
      </c>
      <c r="EP142" t="n">
        <v>0</v>
      </c>
      <c r="EQ142" t="n">
        <v>0</v>
      </c>
      <c r="ER142" t="n">
        <v>1</v>
      </c>
      <c r="ES142" t="n">
        <v>0</v>
      </c>
      <c r="ET142" t="n">
        <v>0</v>
      </c>
      <c r="EU142" t="n">
        <v>0</v>
      </c>
      <c r="EV142" t="n">
        <v>1</v>
      </c>
      <c r="EW142" t="n">
        <v>0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1</v>
      </c>
      <c r="FE142" t="n">
        <v>0</v>
      </c>
      <c r="FF142" t="n">
        <v>4</v>
      </c>
      <c r="FG142" t="n">
        <v>4</v>
      </c>
      <c r="FH142" t="n">
        <v>4</v>
      </c>
      <c r="FI142" t="n">
        <v>4</v>
      </c>
      <c r="FJ142" t="n">
        <v>4</v>
      </c>
      <c r="FK142" t="n">
        <v>4</v>
      </c>
      <c r="FL142" t="n">
        <v>4</v>
      </c>
      <c r="FM142" t="n">
        <v>5</v>
      </c>
      <c r="FN142" t="n">
        <v>5</v>
      </c>
      <c r="FO142" t="n">
        <v>5</v>
      </c>
      <c r="FP142" t="n">
        <v>4</v>
      </c>
      <c r="FQ142" t="n">
        <v>5</v>
      </c>
      <c r="FR142" t="n">
        <v>5</v>
      </c>
      <c r="FS142" t="n">
        <v>5</v>
      </c>
      <c r="FT142" t="n">
        <v>5</v>
      </c>
      <c r="FU142" t="n">
        <v>4</v>
      </c>
      <c r="FV142" t="n">
        <v>5</v>
      </c>
      <c r="FW142" t="n">
        <v>5</v>
      </c>
      <c r="FX142" t="n">
        <v>5</v>
      </c>
      <c r="FY142" t="n">
        <v>5</v>
      </c>
      <c r="FZ142" t="n">
        <v>4</v>
      </c>
      <c r="GA142" t="n">
        <v>4</v>
      </c>
      <c r="GB142" t="n">
        <v>4</v>
      </c>
      <c r="GC142" t="n">
        <v>4</v>
      </c>
      <c r="GD142" t="n">
        <v>5</v>
      </c>
      <c r="GE142" t="n">
        <v>5</v>
      </c>
      <c r="GF142" t="n">
        <v>5</v>
      </c>
      <c r="GG142" t="n">
        <v>5</v>
      </c>
      <c r="GH142" t="n">
        <v>5</v>
      </c>
      <c r="GI142" t="n">
        <v>5</v>
      </c>
      <c r="GJ142" t="n">
        <v>5</v>
      </c>
      <c r="GK142" t="n">
        <v>3</v>
      </c>
      <c r="GL142" t="n">
        <v>0.6666666666666667</v>
      </c>
      <c r="GM142" t="n">
        <v>0.8333333333333334</v>
      </c>
      <c r="GN142" t="n">
        <v>0.8333333333333334</v>
      </c>
      <c r="GO142" t="n">
        <v>0.8333333333333334</v>
      </c>
      <c r="GP142" t="n">
        <v>0.6666666666666667</v>
      </c>
      <c r="GQ142" t="n">
        <v>0.8333333333333334</v>
      </c>
      <c r="GR142" t="n">
        <v>0.8333333333333334</v>
      </c>
      <c r="GS142" t="n">
        <v>0.8333333333333334</v>
      </c>
      <c r="GT142" t="n">
        <v>0.8333333333333334</v>
      </c>
      <c r="GU142" t="n">
        <v>0.1666666666666667</v>
      </c>
      <c r="GV142" t="n">
        <v>0.8333333333333334</v>
      </c>
      <c r="GW142" t="n">
        <v>0.8333333333333334</v>
      </c>
      <c r="GX142" t="n">
        <v>0.8333333333333334</v>
      </c>
      <c r="GY142" t="n">
        <v>0.3333333333333334</v>
      </c>
      <c r="GZ142" t="n">
        <v>0.3333333333333334</v>
      </c>
      <c r="HA142" t="n">
        <v>0.3333333333333334</v>
      </c>
      <c r="HB142" t="n">
        <v>0.3333333333333334</v>
      </c>
      <c r="HC142" t="n">
        <v>0.3333333333333334</v>
      </c>
      <c r="HD142" t="n">
        <v>0.3333333333333334</v>
      </c>
      <c r="HE142" t="n">
        <v>0.3333333333333334</v>
      </c>
      <c r="HF142" t="n">
        <v>0.3333333333333334</v>
      </c>
      <c r="HG142" t="n">
        <v>0.3333333333333334</v>
      </c>
      <c r="HH142" t="n">
        <v>0.8333333333333334</v>
      </c>
      <c r="HI142" t="n">
        <v>0.8333333333333334</v>
      </c>
      <c r="HJ142" t="n">
        <v>0.8333333333333334</v>
      </c>
      <c r="HK142" t="n">
        <v>0.3333333333333334</v>
      </c>
      <c r="HL142" t="n">
        <v>0.3333333333333334</v>
      </c>
      <c r="HM142" t="n">
        <v>0.3333333333333334</v>
      </c>
      <c r="HN142" t="n">
        <v>0.3333333333333334</v>
      </c>
      <c r="HO142" t="n">
        <v>0.3333333333333334</v>
      </c>
      <c r="HP142" t="n">
        <v>0.6666666666666667</v>
      </c>
      <c r="HQ142" t="n">
        <v>0.6666666666666667</v>
      </c>
      <c r="HR142" t="n">
        <v>0.1666666666666667</v>
      </c>
      <c r="HS142" t="n">
        <v>0.1666666666666667</v>
      </c>
      <c r="HT142" t="n">
        <v>0.1666666666666667</v>
      </c>
      <c r="HU142" t="n">
        <v>0.6666666666666667</v>
      </c>
      <c r="HV142" t="n">
        <v>0.8333333333333334</v>
      </c>
      <c r="HW142" t="n">
        <v>0.1666666666666667</v>
      </c>
      <c r="HX142" t="n">
        <v>0.1666666666666667</v>
      </c>
      <c r="HY142" t="n">
        <v>0.1666666666666667</v>
      </c>
      <c r="HZ142" t="n">
        <v>0.8333333333333334</v>
      </c>
      <c r="IA142" t="n">
        <v>0.1666666666666667</v>
      </c>
      <c r="IB142" t="n">
        <v>0.1666666666666667</v>
      </c>
      <c r="IC142" t="n">
        <v>0.1666666666666667</v>
      </c>
      <c r="ID142" t="n">
        <v>0.3333333333333334</v>
      </c>
      <c r="IE142" t="n">
        <v>0.3333333333333334</v>
      </c>
      <c r="IF142" t="n">
        <v>0.3333333333333334</v>
      </c>
      <c r="IG142" t="n">
        <v>0.3333333333333334</v>
      </c>
      <c r="IH142" t="n">
        <v>0.3333333333333334</v>
      </c>
      <c r="II142" t="n">
        <v>0.3333333333333334</v>
      </c>
      <c r="IJ142" t="n">
        <v>0.3333333333333334</v>
      </c>
      <c r="IK142" t="n">
        <v>0.3333333333333334</v>
      </c>
      <c r="IL142" t="n">
        <v>0.3333333333333334</v>
      </c>
      <c r="IM142" t="n">
        <v>0.1666666666666667</v>
      </c>
      <c r="IN142" t="n">
        <v>0.1666666666666667</v>
      </c>
      <c r="IO142" t="n">
        <v>0.1666666666666667</v>
      </c>
      <c r="IP142" t="n">
        <v>0.3333333333333334</v>
      </c>
      <c r="IQ142" t="n">
        <v>0.3333333333333334</v>
      </c>
      <c r="IR142" t="n">
        <v>0.3333333333333334</v>
      </c>
      <c r="IS142" t="n">
        <v>0.3333333333333334</v>
      </c>
      <c r="IT142" t="n">
        <v>0.3333333333333334</v>
      </c>
      <c r="IU142" t="n">
        <v>0.6666666666666667</v>
      </c>
      <c r="IV142" t="n">
        <v>0.6666666666666667</v>
      </c>
      <c r="IW142" t="n">
        <v>0.8333333333333334</v>
      </c>
      <c r="IX142" t="n">
        <v>0.8333333333333334</v>
      </c>
      <c r="IY142" t="n">
        <v>0.8333333333333334</v>
      </c>
      <c r="IZ142" t="n">
        <v>0.6666666666666667</v>
      </c>
      <c r="JA142" t="n">
        <v>0.1666666666666667</v>
      </c>
      <c r="JB142" t="n">
        <v>0.8333333333333334</v>
      </c>
      <c r="JC142" t="n">
        <v>0.8333333333333334</v>
      </c>
      <c r="JD142" t="n">
        <v>0.8333333333333334</v>
      </c>
      <c r="JE142" t="n">
        <v>0.8333333333333334</v>
      </c>
      <c r="JF142" t="n">
        <v>0.8333333333333334</v>
      </c>
      <c r="JG142" t="n">
        <v>0.8333333333333334</v>
      </c>
      <c r="JH142" t="n">
        <v>0.8333333333333334</v>
      </c>
      <c r="JI142" t="n">
        <v>1</v>
      </c>
      <c r="JJ142" t="n">
        <v>1</v>
      </c>
      <c r="JK142" t="n">
        <v>1</v>
      </c>
      <c r="JL142" t="n">
        <v>1</v>
      </c>
      <c r="JM142" t="n">
        <v>1</v>
      </c>
      <c r="JN142" t="n">
        <v>1</v>
      </c>
      <c r="JO142" t="n">
        <v>1</v>
      </c>
      <c r="JP142" t="n">
        <v>1</v>
      </c>
      <c r="JQ142" t="n">
        <v>1</v>
      </c>
      <c r="JR142" t="n">
        <v>0.8333333333333334</v>
      </c>
      <c r="JS142" t="n">
        <v>0.8333333333333334</v>
      </c>
      <c r="JT142" t="n">
        <v>0.8333333333333334</v>
      </c>
      <c r="JU142" t="n">
        <v>1</v>
      </c>
      <c r="JV142" t="n">
        <v>1</v>
      </c>
      <c r="JW142" t="n">
        <v>1</v>
      </c>
      <c r="JX142" t="n">
        <v>1</v>
      </c>
      <c r="JY142" t="n">
        <v>1</v>
      </c>
      <c r="JZ142" t="n">
        <v>0.6666666666666667</v>
      </c>
      <c r="KA142" t="n">
        <v>0</v>
      </c>
      <c r="KB142" t="n">
        <v>0.1666666666666667</v>
      </c>
      <c r="KC142" t="n">
        <v>0.1666666666666667</v>
      </c>
      <c r="KD142" t="n">
        <v>0.1666666666666667</v>
      </c>
      <c r="KE142" t="n">
        <v>0</v>
      </c>
      <c r="KF142" t="n">
        <v>0.1666666666666667</v>
      </c>
      <c r="KG142" t="n">
        <v>0.1666666666666667</v>
      </c>
      <c r="KH142" t="n">
        <v>0.1666666666666667</v>
      </c>
      <c r="KI142" t="n">
        <v>0.1666666666666667</v>
      </c>
      <c r="KJ142" t="n">
        <v>0.1666666666666667</v>
      </c>
      <c r="KK142" t="n">
        <v>0.1666666666666667</v>
      </c>
      <c r="KL142" t="n">
        <v>0.1666666666666667</v>
      </c>
      <c r="KM142" t="n">
        <v>0.1666666666666667</v>
      </c>
      <c r="KN142" t="n">
        <v>0.3333333333333334</v>
      </c>
      <c r="KO142" t="n">
        <v>0.3333333333333334</v>
      </c>
      <c r="KP142" t="n">
        <v>0.3333333333333334</v>
      </c>
      <c r="KQ142" t="n">
        <v>0.3333333333333334</v>
      </c>
      <c r="KR142" t="n">
        <v>0.3333333333333334</v>
      </c>
      <c r="KS142" t="n">
        <v>0.3333333333333334</v>
      </c>
      <c r="KT142" t="n">
        <v>0.3333333333333334</v>
      </c>
      <c r="KU142" t="n">
        <v>0.3333333333333334</v>
      </c>
      <c r="KV142" t="n">
        <v>0.3333333333333334</v>
      </c>
      <c r="KW142" t="n">
        <v>0.1666666666666667</v>
      </c>
      <c r="KX142" t="n">
        <v>0.1666666666666667</v>
      </c>
      <c r="KY142" t="n">
        <v>0.1666666666666667</v>
      </c>
      <c r="KZ142" t="n">
        <v>0.3333333333333334</v>
      </c>
      <c r="LA142" t="n">
        <v>0.3333333333333334</v>
      </c>
      <c r="LB142" t="n">
        <v>0.3333333333333334</v>
      </c>
      <c r="LC142" t="n">
        <v>0.3333333333333334</v>
      </c>
      <c r="LD142" t="n">
        <v>0.3333333333333334</v>
      </c>
      <c r="LE142" t="n">
        <v>0</v>
      </c>
      <c r="LF142" t="n">
        <v>0.5</v>
      </c>
      <c r="LG142" t="n">
        <v>0.5</v>
      </c>
      <c r="LH142" t="n">
        <v>0.88</v>
      </c>
      <c r="LI142" t="n">
        <v>0.05</v>
      </c>
    </row>
    <row r="143">
      <c r="A143" t="n">
        <v>100000813</v>
      </c>
      <c r="B143" t="n">
        <v>238707507</v>
      </c>
      <c r="C143" t="n">
        <v>1</v>
      </c>
      <c r="D143" t="n">
        <v>63</v>
      </c>
      <c r="E143" t="n">
        <v>6</v>
      </c>
      <c r="F143" t="n">
        <v>4</v>
      </c>
      <c r="G143" t="n">
        <v>0</v>
      </c>
      <c r="H143" t="n">
        <v>2</v>
      </c>
      <c r="I143" t="n">
        <v>8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0</v>
      </c>
      <c r="BC143" t="n">
        <v>0</v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0</v>
      </c>
      <c r="BQ143" t="n">
        <v>1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1</v>
      </c>
      <c r="CP143" t="n">
        <v>0</v>
      </c>
      <c r="CQ143" t="n">
        <v>0</v>
      </c>
      <c r="CR143" t="n">
        <v>0</v>
      </c>
      <c r="CS143" t="n">
        <v>1</v>
      </c>
      <c r="CT143" t="n">
        <v>0</v>
      </c>
      <c r="CU143" t="n">
        <v>0</v>
      </c>
      <c r="CV143" t="n">
        <v>0</v>
      </c>
      <c r="CW143" t="n">
        <v>1</v>
      </c>
      <c r="CX143" t="n">
        <v>0</v>
      </c>
      <c r="CY143" t="n">
        <v>0</v>
      </c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n">
        <v>1</v>
      </c>
      <c r="DF143" t="n">
        <v>0</v>
      </c>
      <c r="DG143" t="n">
        <v>0</v>
      </c>
      <c r="DH143" t="n">
        <v>0</v>
      </c>
      <c r="DI143" t="n">
        <v>1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0</v>
      </c>
      <c r="DP143" t="n">
        <v>0</v>
      </c>
      <c r="DQ143" t="n">
        <v>1</v>
      </c>
      <c r="DR143" t="n">
        <v>0</v>
      </c>
      <c r="DS143" t="n">
        <v>0</v>
      </c>
      <c r="DT143" t="n">
        <v>0</v>
      </c>
      <c r="DU143" t="n">
        <v>1</v>
      </c>
      <c r="DV143" t="n">
        <v>0</v>
      </c>
      <c r="DW143" t="n">
        <v>0</v>
      </c>
      <c r="DX143" t="n">
        <v>0</v>
      </c>
      <c r="DY143" t="n">
        <v>1</v>
      </c>
      <c r="DZ143" t="n">
        <v>0</v>
      </c>
      <c r="EA143" t="n">
        <v>0</v>
      </c>
      <c r="EB143" t="n">
        <v>0</v>
      </c>
      <c r="EC143" t="n">
        <v>1</v>
      </c>
      <c r="ED143" t="n">
        <v>0</v>
      </c>
      <c r="EE143" t="n">
        <v>0</v>
      </c>
      <c r="EF143" t="n">
        <v>0</v>
      </c>
      <c r="EG143" t="n">
        <v>1</v>
      </c>
      <c r="EH143" t="n">
        <v>0</v>
      </c>
      <c r="EI143" t="n">
        <v>0</v>
      </c>
      <c r="EJ143" t="n">
        <v>0</v>
      </c>
      <c r="EK143" t="n">
        <v>1</v>
      </c>
      <c r="EL143" t="n">
        <v>0</v>
      </c>
      <c r="EM143" t="n">
        <v>0</v>
      </c>
      <c r="EN143" t="n">
        <v>0</v>
      </c>
      <c r="EO143" t="n">
        <v>1</v>
      </c>
      <c r="EP143" t="n">
        <v>0</v>
      </c>
      <c r="EQ143" t="n">
        <v>0</v>
      </c>
      <c r="ER143" t="n">
        <v>0</v>
      </c>
      <c r="ES143" t="n">
        <v>1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  <c r="EZ143" t="n">
        <v>0</v>
      </c>
      <c r="FA143" t="n">
        <v>1</v>
      </c>
      <c r="FB143" t="n">
        <v>0</v>
      </c>
      <c r="FC143" t="n">
        <v>0</v>
      </c>
      <c r="FD143" t="n">
        <v>0</v>
      </c>
      <c r="FE143" t="n">
        <v>1</v>
      </c>
      <c r="FF143" t="n">
        <v>5</v>
      </c>
      <c r="FG143" t="n">
        <v>5</v>
      </c>
      <c r="FH143" t="n">
        <v>5</v>
      </c>
      <c r="FI143" t="n">
        <v>4</v>
      </c>
      <c r="FJ143" t="n">
        <v>4</v>
      </c>
      <c r="FK143" t="n">
        <v>3</v>
      </c>
      <c r="FL143" t="n">
        <v>5</v>
      </c>
      <c r="FM143" t="n">
        <v>5</v>
      </c>
      <c r="FN143" t="n">
        <v>5</v>
      </c>
      <c r="FO143" t="n">
        <v>5</v>
      </c>
      <c r="FP143" t="n">
        <v>5</v>
      </c>
      <c r="FQ143" t="n">
        <v>4</v>
      </c>
      <c r="FR143" t="n">
        <v>4</v>
      </c>
      <c r="FS143" t="n">
        <v>4</v>
      </c>
      <c r="FT143" t="n">
        <v>4</v>
      </c>
      <c r="FU143" t="n">
        <v>4</v>
      </c>
      <c r="FV143" t="n">
        <v>4</v>
      </c>
      <c r="FW143" t="n">
        <v>4</v>
      </c>
      <c r="FX143" t="n">
        <v>4</v>
      </c>
      <c r="FY143" t="n">
        <v>4</v>
      </c>
      <c r="FZ143" t="n">
        <v>4</v>
      </c>
      <c r="GA143" t="n">
        <v>4</v>
      </c>
      <c r="GB143" t="n">
        <v>4</v>
      </c>
      <c r="GC143" t="n">
        <v>4</v>
      </c>
      <c r="GD143" t="n">
        <v>4</v>
      </c>
      <c r="GE143" t="n">
        <v>4</v>
      </c>
      <c r="GF143" t="n">
        <v>4</v>
      </c>
      <c r="GG143" t="n">
        <v>4</v>
      </c>
      <c r="GH143" t="n">
        <v>5</v>
      </c>
      <c r="GI143" t="n">
        <v>5</v>
      </c>
      <c r="GJ143" t="n">
        <v>4</v>
      </c>
      <c r="GK143" t="n">
        <v>5</v>
      </c>
      <c r="GL143" t="n">
        <v>0.3333333333333334</v>
      </c>
      <c r="GM143" t="n">
        <v>0.5</v>
      </c>
      <c r="GN143" t="n">
        <v>0.8333333333333334</v>
      </c>
      <c r="GO143" t="n">
        <v>0.1666666666666667</v>
      </c>
      <c r="GP143" t="n">
        <v>0.3333333333333334</v>
      </c>
      <c r="GQ143" t="n">
        <v>0.1666666666666667</v>
      </c>
      <c r="GR143" t="n">
        <v>0.3333333333333334</v>
      </c>
      <c r="GS143" t="n">
        <v>0.3333333333333334</v>
      </c>
      <c r="GT143" t="n">
        <v>0.3333333333333334</v>
      </c>
      <c r="GU143" t="n">
        <v>0.5</v>
      </c>
      <c r="GV143" t="n">
        <v>0.5</v>
      </c>
      <c r="GW143" t="n">
        <v>0.3333333333333334</v>
      </c>
      <c r="GX143" t="n">
        <v>0.3333333333333334</v>
      </c>
      <c r="GY143" t="n">
        <v>0.3333333333333334</v>
      </c>
      <c r="GZ143" t="n">
        <v>0.3333333333333334</v>
      </c>
      <c r="HA143" t="n">
        <v>0.3333333333333334</v>
      </c>
      <c r="HB143" t="n">
        <v>0.3333333333333334</v>
      </c>
      <c r="HC143" t="n">
        <v>0.3333333333333334</v>
      </c>
      <c r="HD143" t="n">
        <v>0.3333333333333334</v>
      </c>
      <c r="HE143" t="n">
        <v>0.3333333333333334</v>
      </c>
      <c r="HF143" t="n">
        <v>0.3333333333333334</v>
      </c>
      <c r="HG143" t="n">
        <v>0.3333333333333334</v>
      </c>
      <c r="HH143" t="n">
        <v>0.3333333333333334</v>
      </c>
      <c r="HI143" t="n">
        <v>0.3333333333333334</v>
      </c>
      <c r="HJ143" t="n">
        <v>0.3333333333333334</v>
      </c>
      <c r="HK143" t="n">
        <v>0.3333333333333334</v>
      </c>
      <c r="HL143" t="n">
        <v>0.3333333333333334</v>
      </c>
      <c r="HM143" t="n">
        <v>0.3333333333333334</v>
      </c>
      <c r="HN143" t="n">
        <v>0.3333333333333334</v>
      </c>
      <c r="HO143" t="n">
        <v>0.3333333333333334</v>
      </c>
      <c r="HP143" t="n">
        <v>0.3333333333333334</v>
      </c>
      <c r="HQ143" t="n">
        <v>0.3333333333333334</v>
      </c>
      <c r="HR143" t="n">
        <v>0.5</v>
      </c>
      <c r="HS143" t="n">
        <v>0.1666666666666667</v>
      </c>
      <c r="HT143" t="n">
        <v>0.8333333333333334</v>
      </c>
      <c r="HU143" t="n">
        <v>0.3333333333333334</v>
      </c>
      <c r="HV143" t="n">
        <v>0.1666666666666667</v>
      </c>
      <c r="HW143" t="n">
        <v>0.3333333333333334</v>
      </c>
      <c r="HX143" t="n">
        <v>0.3333333333333334</v>
      </c>
      <c r="HY143" t="n">
        <v>0.3333333333333334</v>
      </c>
      <c r="HZ143" t="n">
        <v>0.5</v>
      </c>
      <c r="IA143" t="n">
        <v>0.5</v>
      </c>
      <c r="IB143" t="n">
        <v>0.3333333333333334</v>
      </c>
      <c r="IC143" t="n">
        <v>0.3333333333333334</v>
      </c>
      <c r="ID143" t="n">
        <v>0.3333333333333334</v>
      </c>
      <c r="IE143" t="n">
        <v>0.3333333333333334</v>
      </c>
      <c r="IF143" t="n">
        <v>0.3333333333333334</v>
      </c>
      <c r="IG143" t="n">
        <v>0.3333333333333334</v>
      </c>
      <c r="IH143" t="n">
        <v>0.3333333333333334</v>
      </c>
      <c r="II143" t="n">
        <v>0.3333333333333334</v>
      </c>
      <c r="IJ143" t="n">
        <v>0.3333333333333334</v>
      </c>
      <c r="IK143" t="n">
        <v>0.3333333333333334</v>
      </c>
      <c r="IL143" t="n">
        <v>0.3333333333333334</v>
      </c>
      <c r="IM143" t="n">
        <v>0.3333333333333334</v>
      </c>
      <c r="IN143" t="n">
        <v>0.3333333333333334</v>
      </c>
      <c r="IO143" t="n">
        <v>0.3333333333333334</v>
      </c>
      <c r="IP143" t="n">
        <v>0.3333333333333334</v>
      </c>
      <c r="IQ143" t="n">
        <v>0.3333333333333334</v>
      </c>
      <c r="IR143" t="n">
        <v>0.3333333333333334</v>
      </c>
      <c r="IS143" t="n">
        <v>0.3333333333333334</v>
      </c>
      <c r="IT143" t="n">
        <v>0.3333333333333334</v>
      </c>
      <c r="IU143" t="n">
        <v>0.3333333333333334</v>
      </c>
      <c r="IV143" t="n">
        <v>0.3333333333333334</v>
      </c>
      <c r="IW143" t="n">
        <v>0.5</v>
      </c>
      <c r="IX143" t="n">
        <v>0.1666666666666667</v>
      </c>
      <c r="IY143" t="n">
        <v>0.1666666666666667</v>
      </c>
      <c r="IZ143" t="n">
        <v>0.3333333333333334</v>
      </c>
      <c r="JA143" t="n">
        <v>0.8333333333333334</v>
      </c>
      <c r="JB143" t="n">
        <v>0.3333333333333334</v>
      </c>
      <c r="JC143" t="n">
        <v>0.3333333333333334</v>
      </c>
      <c r="JD143" t="n">
        <v>0.3333333333333334</v>
      </c>
      <c r="JE143" t="n">
        <v>0.5</v>
      </c>
      <c r="JF143" t="n">
        <v>0.5</v>
      </c>
      <c r="JG143" t="n">
        <v>0.3333333333333334</v>
      </c>
      <c r="JH143" t="n">
        <v>0.3333333333333334</v>
      </c>
      <c r="JI143" t="n">
        <v>0.3333333333333334</v>
      </c>
      <c r="JJ143" t="n">
        <v>0.3333333333333334</v>
      </c>
      <c r="JK143" t="n">
        <v>0.3333333333333334</v>
      </c>
      <c r="JL143" t="n">
        <v>0.3333333333333334</v>
      </c>
      <c r="JM143" t="n">
        <v>0.3333333333333334</v>
      </c>
      <c r="JN143" t="n">
        <v>0.3333333333333334</v>
      </c>
      <c r="JO143" t="n">
        <v>0.3333333333333334</v>
      </c>
      <c r="JP143" t="n">
        <v>0.3333333333333334</v>
      </c>
      <c r="JQ143" t="n">
        <v>0.3333333333333334</v>
      </c>
      <c r="JR143" t="n">
        <v>0.3333333333333334</v>
      </c>
      <c r="JS143" t="n">
        <v>0.3333333333333334</v>
      </c>
      <c r="JT143" t="n">
        <v>0.3333333333333334</v>
      </c>
      <c r="JU143" t="n">
        <v>0.3333333333333334</v>
      </c>
      <c r="JV143" t="n">
        <v>0.3333333333333334</v>
      </c>
      <c r="JW143" t="n">
        <v>0.3333333333333334</v>
      </c>
      <c r="JX143" t="n">
        <v>0.3333333333333334</v>
      </c>
      <c r="JY143" t="n">
        <v>0.3333333333333334</v>
      </c>
      <c r="JZ143" t="n">
        <v>0.3333333333333334</v>
      </c>
      <c r="KA143" t="n">
        <v>1</v>
      </c>
      <c r="KB143" t="n">
        <v>0.5</v>
      </c>
      <c r="KC143" t="n">
        <v>0.8333333333333334</v>
      </c>
      <c r="KD143" t="n">
        <v>0.8333333333333334</v>
      </c>
      <c r="KE143" t="n">
        <v>1</v>
      </c>
      <c r="KF143" t="n">
        <v>0.8333333333333334</v>
      </c>
      <c r="KG143" t="n">
        <v>1</v>
      </c>
      <c r="KH143" t="n">
        <v>1</v>
      </c>
      <c r="KI143" t="n">
        <v>1</v>
      </c>
      <c r="KJ143" t="n">
        <v>0.5</v>
      </c>
      <c r="KK143" t="n">
        <v>0.5</v>
      </c>
      <c r="KL143" t="n">
        <v>1</v>
      </c>
      <c r="KM143" t="n">
        <v>1</v>
      </c>
      <c r="KN143" t="n">
        <v>1</v>
      </c>
      <c r="KO143" t="n">
        <v>1</v>
      </c>
      <c r="KP143" t="n">
        <v>1</v>
      </c>
      <c r="KQ143" t="n">
        <v>1</v>
      </c>
      <c r="KR143" t="n">
        <v>1</v>
      </c>
      <c r="KS143" t="n">
        <v>1</v>
      </c>
      <c r="KT143" t="n">
        <v>1</v>
      </c>
      <c r="KU143" t="n">
        <v>1</v>
      </c>
      <c r="KV143" t="n">
        <v>1</v>
      </c>
      <c r="KW143" t="n">
        <v>1</v>
      </c>
      <c r="KX143" t="n">
        <v>1</v>
      </c>
      <c r="KY143" t="n">
        <v>1</v>
      </c>
      <c r="KZ143" t="n">
        <v>1</v>
      </c>
      <c r="LA143" t="n">
        <v>1</v>
      </c>
      <c r="LB143" t="n">
        <v>1</v>
      </c>
      <c r="LC143" t="n">
        <v>1</v>
      </c>
      <c r="LD143" t="n">
        <v>1</v>
      </c>
      <c r="LE143" t="n">
        <v>1</v>
      </c>
      <c r="LF143" t="n">
        <v>0.5</v>
      </c>
      <c r="LG143" t="n">
        <v>0</v>
      </c>
      <c r="LH143" t="n">
        <v>0.12</v>
      </c>
      <c r="LI143" t="n">
        <v>1</v>
      </c>
    </row>
    <row r="144">
      <c r="A144" t="n">
        <v>100000822</v>
      </c>
      <c r="B144" t="n">
        <v>238709750</v>
      </c>
      <c r="C144" t="n">
        <v>1</v>
      </c>
      <c r="D144" t="n">
        <v>65</v>
      </c>
      <c r="E144" t="n">
        <v>6</v>
      </c>
      <c r="F144" t="n">
        <v>1</v>
      </c>
      <c r="G144" t="n">
        <v>3</v>
      </c>
      <c r="H144" t="n">
        <v>1</v>
      </c>
      <c r="I144" t="n">
        <v>6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n">
        <v>0</v>
      </c>
      <c r="AC144" t="n">
        <v>1</v>
      </c>
      <c r="AD144" t="n">
        <v>0</v>
      </c>
      <c r="AE144" t="n">
        <v>1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1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n">
        <v>0</v>
      </c>
      <c r="BU144" t="n">
        <v>1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1</v>
      </c>
      <c r="CP144" t="n">
        <v>0</v>
      </c>
      <c r="CQ144" t="n">
        <v>0</v>
      </c>
      <c r="CR144" t="n">
        <v>0</v>
      </c>
      <c r="CS144" t="n">
        <v>1</v>
      </c>
      <c r="CT144" t="n">
        <v>0</v>
      </c>
      <c r="CU144" t="n">
        <v>0</v>
      </c>
      <c r="CV144" t="n">
        <v>0</v>
      </c>
      <c r="CW144" t="n">
        <v>1</v>
      </c>
      <c r="CX144" t="n">
        <v>0</v>
      </c>
      <c r="CY144" t="n">
        <v>0</v>
      </c>
      <c r="CZ144" t="n">
        <v>0</v>
      </c>
      <c r="DA144" t="n">
        <v>1</v>
      </c>
      <c r="DB144" t="n">
        <v>0</v>
      </c>
      <c r="DC144" t="n">
        <v>0</v>
      </c>
      <c r="DD144" t="n">
        <v>0</v>
      </c>
      <c r="DE144" t="n">
        <v>1</v>
      </c>
      <c r="DF144" t="n">
        <v>0</v>
      </c>
      <c r="DG144" t="n">
        <v>0</v>
      </c>
      <c r="DH144" t="n">
        <v>0</v>
      </c>
      <c r="DI144" t="n">
        <v>1</v>
      </c>
      <c r="DJ144" t="n">
        <v>0</v>
      </c>
      <c r="DK144" t="n">
        <v>0</v>
      </c>
      <c r="DL144" t="n">
        <v>0</v>
      </c>
      <c r="DM144" t="n">
        <v>1</v>
      </c>
      <c r="DN144" t="n">
        <v>0</v>
      </c>
      <c r="DO144" t="n">
        <v>0</v>
      </c>
      <c r="DP144" t="n">
        <v>0</v>
      </c>
      <c r="DQ144" t="n">
        <v>1</v>
      </c>
      <c r="DR144" t="n">
        <v>0</v>
      </c>
      <c r="DS144" t="n">
        <v>0</v>
      </c>
      <c r="DT144" t="n">
        <v>0</v>
      </c>
      <c r="DU144" t="n">
        <v>1</v>
      </c>
      <c r="DV144" t="n">
        <v>0</v>
      </c>
      <c r="DW144" t="n">
        <v>0</v>
      </c>
      <c r="DX144" t="n">
        <v>0</v>
      </c>
      <c r="DY144" t="n">
        <v>1</v>
      </c>
      <c r="DZ144" t="n">
        <v>0</v>
      </c>
      <c r="EA144" t="n">
        <v>0</v>
      </c>
      <c r="EB144" t="n">
        <v>0</v>
      </c>
      <c r="EC144" t="n">
        <v>1</v>
      </c>
      <c r="ED144" t="n">
        <v>0</v>
      </c>
      <c r="EE144" t="n">
        <v>0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1</v>
      </c>
      <c r="EL144" t="n">
        <v>0</v>
      </c>
      <c r="EM144" t="n">
        <v>0</v>
      </c>
      <c r="EN144" t="n">
        <v>0</v>
      </c>
      <c r="EO144" t="n">
        <v>1</v>
      </c>
      <c r="EP144" t="n">
        <v>0</v>
      </c>
      <c r="EQ144" t="n">
        <v>0</v>
      </c>
      <c r="ER144" t="n">
        <v>0</v>
      </c>
      <c r="ES144" t="n">
        <v>1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0</v>
      </c>
      <c r="EZ144" t="n">
        <v>0</v>
      </c>
      <c r="FA144" t="n">
        <v>1</v>
      </c>
      <c r="FB144" t="n">
        <v>0</v>
      </c>
      <c r="FC144" t="n">
        <v>0</v>
      </c>
      <c r="FD144" t="n">
        <v>0</v>
      </c>
      <c r="FE144" t="n">
        <v>1</v>
      </c>
      <c r="FF144" t="n">
        <v>5</v>
      </c>
      <c r="FG144" t="n">
        <v>5</v>
      </c>
      <c r="FH144" t="n">
        <v>4</v>
      </c>
      <c r="FI144" t="n">
        <v>4</v>
      </c>
      <c r="FJ144" t="n">
        <v>5</v>
      </c>
      <c r="FK144" t="n">
        <v>5</v>
      </c>
      <c r="FL144" t="n">
        <v>5</v>
      </c>
      <c r="FM144" t="n">
        <v>5</v>
      </c>
      <c r="FN144" t="n">
        <v>4</v>
      </c>
      <c r="FO144" t="n">
        <v>4</v>
      </c>
      <c r="FP144" t="n">
        <v>4</v>
      </c>
      <c r="FQ144" t="n">
        <v>4</v>
      </c>
      <c r="FR144" t="n">
        <v>4</v>
      </c>
      <c r="FS144" t="n">
        <v>4</v>
      </c>
      <c r="FT144" t="n">
        <v>4</v>
      </c>
      <c r="FU144" t="n">
        <v>4</v>
      </c>
      <c r="FV144" t="n">
        <v>4</v>
      </c>
      <c r="FW144" t="n">
        <v>4</v>
      </c>
      <c r="FX144" t="n">
        <v>4</v>
      </c>
      <c r="FY144" t="n">
        <v>4</v>
      </c>
      <c r="FZ144" t="n">
        <v>4</v>
      </c>
      <c r="GA144" t="n">
        <v>5</v>
      </c>
      <c r="GB144" t="n">
        <v>5</v>
      </c>
      <c r="GC144" t="n">
        <v>5</v>
      </c>
      <c r="GD144" t="n">
        <v>5</v>
      </c>
      <c r="GE144" t="n">
        <v>5</v>
      </c>
      <c r="GF144" t="n">
        <v>5</v>
      </c>
      <c r="GG144" t="n">
        <v>4</v>
      </c>
      <c r="GH144" t="n">
        <v>4</v>
      </c>
      <c r="GI144" t="n">
        <v>4</v>
      </c>
      <c r="GJ144" t="n">
        <v>4</v>
      </c>
      <c r="GK144" t="n">
        <v>5</v>
      </c>
      <c r="GL144" t="n">
        <v>0.3333333333333334</v>
      </c>
      <c r="GM144" t="n">
        <v>0.3333333333333334</v>
      </c>
      <c r="GN144" t="n">
        <v>0.3333333333333334</v>
      </c>
      <c r="GO144" t="n">
        <v>0.3333333333333334</v>
      </c>
      <c r="GP144" t="n">
        <v>0.1666666666666667</v>
      </c>
      <c r="GQ144" t="n">
        <v>0.1666666666666667</v>
      </c>
      <c r="GR144" t="n">
        <v>0.3333333333333334</v>
      </c>
      <c r="GS144" t="n">
        <v>0.3333333333333334</v>
      </c>
      <c r="GT144" t="n">
        <v>0.3333333333333334</v>
      </c>
      <c r="GU144" t="n">
        <v>0.3333333333333334</v>
      </c>
      <c r="GV144" t="n">
        <v>0.3333333333333334</v>
      </c>
      <c r="GW144" t="n">
        <v>0.3333333333333334</v>
      </c>
      <c r="GX144" t="n">
        <v>0.3333333333333334</v>
      </c>
      <c r="GY144" t="n">
        <v>0.1666666666666667</v>
      </c>
      <c r="GZ144" t="n">
        <v>0.3333333333333334</v>
      </c>
      <c r="HA144" t="n">
        <v>0.3333333333333334</v>
      </c>
      <c r="HB144" t="n">
        <v>0.3333333333333334</v>
      </c>
      <c r="HC144" t="n">
        <v>0.3333333333333334</v>
      </c>
      <c r="HD144" t="n">
        <v>0.3333333333333334</v>
      </c>
      <c r="HE144" t="n">
        <v>0.3333333333333334</v>
      </c>
      <c r="HF144" t="n">
        <v>0.3333333333333334</v>
      </c>
      <c r="HG144" t="n">
        <v>0.3333333333333334</v>
      </c>
      <c r="HH144" t="n">
        <v>0.3333333333333334</v>
      </c>
      <c r="HI144" t="n">
        <v>0.3333333333333334</v>
      </c>
      <c r="HJ144" t="n">
        <v>0.3333333333333334</v>
      </c>
      <c r="HK144" t="n">
        <v>0.3333333333333334</v>
      </c>
      <c r="HL144" t="n">
        <v>0.3333333333333334</v>
      </c>
      <c r="HM144" t="n">
        <v>0.3333333333333334</v>
      </c>
      <c r="HN144" t="n">
        <v>0.3333333333333334</v>
      </c>
      <c r="HO144" t="n">
        <v>0.3333333333333334</v>
      </c>
      <c r="HP144" t="n">
        <v>0.3333333333333334</v>
      </c>
      <c r="HQ144" t="n">
        <v>0.3333333333333334</v>
      </c>
      <c r="HR144" t="n">
        <v>0.3333333333333334</v>
      </c>
      <c r="HS144" t="n">
        <v>0.3333333333333334</v>
      </c>
      <c r="HT144" t="n">
        <v>0.3333333333333334</v>
      </c>
      <c r="HU144" t="n">
        <v>0.8333333333333334</v>
      </c>
      <c r="HV144" t="n">
        <v>0.8333333333333334</v>
      </c>
      <c r="HW144" t="n">
        <v>0.3333333333333334</v>
      </c>
      <c r="HX144" t="n">
        <v>0.3333333333333334</v>
      </c>
      <c r="HY144" t="n">
        <v>0.3333333333333334</v>
      </c>
      <c r="HZ144" t="n">
        <v>0.3333333333333334</v>
      </c>
      <c r="IA144" t="n">
        <v>0.3333333333333334</v>
      </c>
      <c r="IB144" t="n">
        <v>0.3333333333333334</v>
      </c>
      <c r="IC144" t="n">
        <v>0.3333333333333334</v>
      </c>
      <c r="ID144" t="n">
        <v>0.8333333333333334</v>
      </c>
      <c r="IE144" t="n">
        <v>0.3333333333333334</v>
      </c>
      <c r="IF144" t="n">
        <v>0.3333333333333334</v>
      </c>
      <c r="IG144" t="n">
        <v>0.3333333333333334</v>
      </c>
      <c r="IH144" t="n">
        <v>0.3333333333333334</v>
      </c>
      <c r="II144" t="n">
        <v>0.3333333333333334</v>
      </c>
      <c r="IJ144" t="n">
        <v>0.3333333333333334</v>
      </c>
      <c r="IK144" t="n">
        <v>0.3333333333333334</v>
      </c>
      <c r="IL144" t="n">
        <v>0.3333333333333334</v>
      </c>
      <c r="IM144" t="n">
        <v>0.3333333333333334</v>
      </c>
      <c r="IN144" t="n">
        <v>0.3333333333333334</v>
      </c>
      <c r="IO144" t="n">
        <v>0.3333333333333334</v>
      </c>
      <c r="IP144" t="n">
        <v>0.3333333333333334</v>
      </c>
      <c r="IQ144" t="n">
        <v>0.3333333333333334</v>
      </c>
      <c r="IR144" t="n">
        <v>0.3333333333333334</v>
      </c>
      <c r="IS144" t="n">
        <v>0.3333333333333334</v>
      </c>
      <c r="IT144" t="n">
        <v>0.3333333333333334</v>
      </c>
      <c r="IU144" t="n">
        <v>0.3333333333333334</v>
      </c>
      <c r="IV144" t="n">
        <v>0.3333333333333334</v>
      </c>
      <c r="IW144" t="n">
        <v>0.3333333333333334</v>
      </c>
      <c r="IX144" t="n">
        <v>0.3333333333333334</v>
      </c>
      <c r="IY144" t="n">
        <v>0.3333333333333334</v>
      </c>
      <c r="IZ144" t="n">
        <v>0.1666666666666667</v>
      </c>
      <c r="JA144" t="n">
        <v>0.1666666666666667</v>
      </c>
      <c r="JB144" t="n">
        <v>0.3333333333333334</v>
      </c>
      <c r="JC144" t="n">
        <v>0.3333333333333334</v>
      </c>
      <c r="JD144" t="n">
        <v>0.3333333333333334</v>
      </c>
      <c r="JE144" t="n">
        <v>0.3333333333333334</v>
      </c>
      <c r="JF144" t="n">
        <v>0.3333333333333334</v>
      </c>
      <c r="JG144" t="n">
        <v>0.3333333333333334</v>
      </c>
      <c r="JH144" t="n">
        <v>0.3333333333333334</v>
      </c>
      <c r="JI144" t="n">
        <v>0.1666666666666667</v>
      </c>
      <c r="JJ144" t="n">
        <v>0.3333333333333334</v>
      </c>
      <c r="JK144" t="n">
        <v>0.3333333333333334</v>
      </c>
      <c r="JL144" t="n">
        <v>0.3333333333333334</v>
      </c>
      <c r="JM144" t="n">
        <v>0.3333333333333334</v>
      </c>
      <c r="JN144" t="n">
        <v>0.3333333333333334</v>
      </c>
      <c r="JO144" t="n">
        <v>0.3333333333333334</v>
      </c>
      <c r="JP144" t="n">
        <v>0.3333333333333334</v>
      </c>
      <c r="JQ144" t="n">
        <v>0.3333333333333334</v>
      </c>
      <c r="JR144" t="n">
        <v>0.3333333333333334</v>
      </c>
      <c r="JS144" t="n">
        <v>0.3333333333333334</v>
      </c>
      <c r="JT144" t="n">
        <v>0.3333333333333334</v>
      </c>
      <c r="JU144" t="n">
        <v>0.3333333333333334</v>
      </c>
      <c r="JV144" t="n">
        <v>0.3333333333333334</v>
      </c>
      <c r="JW144" t="n">
        <v>0.3333333333333334</v>
      </c>
      <c r="JX144" t="n">
        <v>0.3333333333333334</v>
      </c>
      <c r="JY144" t="n">
        <v>0.3333333333333334</v>
      </c>
      <c r="JZ144" t="n">
        <v>0.3333333333333334</v>
      </c>
      <c r="KA144" t="n">
        <v>1</v>
      </c>
      <c r="KB144" t="n">
        <v>1</v>
      </c>
      <c r="KC144" t="n">
        <v>1</v>
      </c>
      <c r="KD144" t="n">
        <v>1</v>
      </c>
      <c r="KE144" t="n">
        <v>0.8333333333333334</v>
      </c>
      <c r="KF144" t="n">
        <v>0.8333333333333334</v>
      </c>
      <c r="KG144" t="n">
        <v>1</v>
      </c>
      <c r="KH144" t="n">
        <v>1</v>
      </c>
      <c r="KI144" t="n">
        <v>1</v>
      </c>
      <c r="KJ144" t="n">
        <v>1</v>
      </c>
      <c r="KK144" t="n">
        <v>1</v>
      </c>
      <c r="KL144" t="n">
        <v>1</v>
      </c>
      <c r="KM144" t="n">
        <v>1</v>
      </c>
      <c r="KN144" t="n">
        <v>0.8333333333333334</v>
      </c>
      <c r="KO144" t="n">
        <v>1</v>
      </c>
      <c r="KP144" t="n">
        <v>1</v>
      </c>
      <c r="KQ144" t="n">
        <v>1</v>
      </c>
      <c r="KR144" t="n">
        <v>1</v>
      </c>
      <c r="KS144" t="n">
        <v>1</v>
      </c>
      <c r="KT144" t="n">
        <v>1</v>
      </c>
      <c r="KU144" t="n">
        <v>1</v>
      </c>
      <c r="KV144" t="n">
        <v>1</v>
      </c>
      <c r="KW144" t="n">
        <v>1</v>
      </c>
      <c r="KX144" t="n">
        <v>1</v>
      </c>
      <c r="KY144" t="n">
        <v>1</v>
      </c>
      <c r="KZ144" t="n">
        <v>1</v>
      </c>
      <c r="LA144" t="n">
        <v>1</v>
      </c>
      <c r="LB144" t="n">
        <v>1</v>
      </c>
      <c r="LC144" t="n">
        <v>1</v>
      </c>
      <c r="LD144" t="n">
        <v>1</v>
      </c>
      <c r="LE144" t="n">
        <v>1</v>
      </c>
      <c r="LF144" t="n">
        <v>0.05</v>
      </c>
      <c r="LG144" t="n">
        <v>0.27</v>
      </c>
      <c r="LH144" t="n">
        <v>0.05</v>
      </c>
      <c r="LI144" t="n">
        <v>0.88</v>
      </c>
    </row>
    <row r="145">
      <c r="A145" t="n">
        <v>100000832</v>
      </c>
      <c r="B145" t="n">
        <v>238711825</v>
      </c>
      <c r="C145" t="n">
        <v>1</v>
      </c>
      <c r="D145" t="n">
        <v>22</v>
      </c>
      <c r="E145" t="n">
        <v>2</v>
      </c>
      <c r="F145" t="n">
        <v>4</v>
      </c>
      <c r="G145" t="n">
        <v>4</v>
      </c>
      <c r="H145" t="n">
        <v>4</v>
      </c>
      <c r="I145" t="n">
        <v>6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1</v>
      </c>
      <c r="R145" t="n">
        <v>1</v>
      </c>
      <c r="S145" t="n">
        <v>1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n">
        <v>0</v>
      </c>
      <c r="AC145" t="n">
        <v>1</v>
      </c>
      <c r="AD145" t="n">
        <v>1</v>
      </c>
      <c r="AE145" t="n">
        <v>1</v>
      </c>
      <c r="AF145" t="n">
        <v>0</v>
      </c>
      <c r="AG145" t="n">
        <v>1</v>
      </c>
      <c r="AH145" t="n">
        <v>1</v>
      </c>
      <c r="AI145" t="n">
        <v>1</v>
      </c>
      <c r="AJ145" t="n">
        <v>0</v>
      </c>
      <c r="AK145" t="n">
        <v>1</v>
      </c>
      <c r="AL145" t="n">
        <v>1</v>
      </c>
      <c r="AM145" t="n">
        <v>1</v>
      </c>
      <c r="AN145" t="n">
        <v>0</v>
      </c>
      <c r="AO145" t="n">
        <v>1</v>
      </c>
      <c r="AP145" t="n">
        <v>1</v>
      </c>
      <c r="AQ145" t="n">
        <v>1</v>
      </c>
      <c r="AR145" t="n">
        <v>0</v>
      </c>
      <c r="AS145" t="n">
        <v>1</v>
      </c>
      <c r="AT145" t="n">
        <v>1</v>
      </c>
      <c r="AU145" t="n">
        <v>1</v>
      </c>
      <c r="AV145" t="n">
        <v>0</v>
      </c>
      <c r="AW145" t="n">
        <v>1</v>
      </c>
      <c r="AX145" t="n">
        <v>1</v>
      </c>
      <c r="AY145" t="n">
        <v>1</v>
      </c>
      <c r="AZ145" t="n">
        <v>0</v>
      </c>
      <c r="BA145" t="n">
        <v>1</v>
      </c>
      <c r="BB145" t="n">
        <v>1</v>
      </c>
      <c r="BC145" t="n">
        <v>1</v>
      </c>
      <c r="BD145" t="n">
        <v>0</v>
      </c>
      <c r="BE145" t="n">
        <v>1</v>
      </c>
      <c r="BF145" t="n">
        <v>1</v>
      </c>
      <c r="BG145" t="n">
        <v>1</v>
      </c>
      <c r="BH145" t="n">
        <v>0</v>
      </c>
      <c r="BI145" t="n">
        <v>1</v>
      </c>
      <c r="BJ145" t="n">
        <v>1</v>
      </c>
      <c r="BK145" t="n">
        <v>1</v>
      </c>
      <c r="BL145" t="n">
        <v>1</v>
      </c>
      <c r="BM145" t="n">
        <v>0</v>
      </c>
      <c r="BN145" t="n">
        <v>1</v>
      </c>
      <c r="BO145" t="n">
        <v>1</v>
      </c>
      <c r="BP145" t="n">
        <v>1</v>
      </c>
      <c r="BQ145" t="n">
        <v>0</v>
      </c>
      <c r="BR145" t="n">
        <v>1</v>
      </c>
      <c r="BS145" t="n">
        <v>1</v>
      </c>
      <c r="BT145" t="n">
        <v>1</v>
      </c>
      <c r="BU145" t="n">
        <v>0</v>
      </c>
      <c r="BV145" t="n">
        <v>1</v>
      </c>
      <c r="BW145" t="n">
        <v>1</v>
      </c>
      <c r="BX145" t="n">
        <v>1</v>
      </c>
      <c r="BY145" t="n">
        <v>1</v>
      </c>
      <c r="BZ145" t="n">
        <v>1</v>
      </c>
      <c r="CA145" t="n">
        <v>1</v>
      </c>
      <c r="CB145" t="n">
        <v>0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n">
        <v>1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1</v>
      </c>
      <c r="CP145" t="n">
        <v>1</v>
      </c>
      <c r="CQ145" t="n">
        <v>1</v>
      </c>
      <c r="CR145" t="n">
        <v>0</v>
      </c>
      <c r="CS145" t="n">
        <v>1</v>
      </c>
      <c r="CT145" t="n">
        <v>1</v>
      </c>
      <c r="CU145" t="n">
        <v>0</v>
      </c>
      <c r="CV145" t="n">
        <v>1</v>
      </c>
      <c r="CW145" t="n">
        <v>1</v>
      </c>
      <c r="CX145" t="n">
        <v>1</v>
      </c>
      <c r="CY145" t="n">
        <v>0</v>
      </c>
      <c r="CZ145" t="n">
        <v>1</v>
      </c>
      <c r="DA145" t="n">
        <v>1</v>
      </c>
      <c r="DB145" t="n">
        <v>1</v>
      </c>
      <c r="DC145" t="n">
        <v>1</v>
      </c>
      <c r="DD145" t="n">
        <v>1</v>
      </c>
      <c r="DE145" t="n">
        <v>1</v>
      </c>
      <c r="DF145" t="n">
        <v>1</v>
      </c>
      <c r="DG145" t="n">
        <v>0</v>
      </c>
      <c r="DH145" t="n">
        <v>1</v>
      </c>
      <c r="DI145" t="n">
        <v>1</v>
      </c>
      <c r="DJ145" t="n">
        <v>1</v>
      </c>
      <c r="DK145" t="n">
        <v>0</v>
      </c>
      <c r="DL145" t="n">
        <v>0</v>
      </c>
      <c r="DM145" t="n">
        <v>1</v>
      </c>
      <c r="DN145" t="n">
        <v>1</v>
      </c>
      <c r="DO145" t="n">
        <v>0</v>
      </c>
      <c r="DP145" t="n">
        <v>1</v>
      </c>
      <c r="DQ145" t="n">
        <v>1</v>
      </c>
      <c r="DR145" t="n">
        <v>1</v>
      </c>
      <c r="DS145" t="n">
        <v>0</v>
      </c>
      <c r="DT145" t="n">
        <v>1</v>
      </c>
      <c r="DU145" t="n">
        <v>0</v>
      </c>
      <c r="DV145" t="n">
        <v>1</v>
      </c>
      <c r="DW145" t="n">
        <v>0</v>
      </c>
      <c r="DX145" t="n">
        <v>0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0</v>
      </c>
      <c r="EE145" t="n">
        <v>1</v>
      </c>
      <c r="EF145" t="n">
        <v>1</v>
      </c>
      <c r="EG145" t="n">
        <v>0</v>
      </c>
      <c r="EH145" t="n">
        <v>1</v>
      </c>
      <c r="EI145" t="n">
        <v>1</v>
      </c>
      <c r="EJ145" t="n">
        <v>0</v>
      </c>
      <c r="EK145" t="n">
        <v>0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0</v>
      </c>
      <c r="ER145" t="n">
        <v>1</v>
      </c>
      <c r="ES145" t="n">
        <v>1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1</v>
      </c>
      <c r="EZ145" t="n">
        <v>1</v>
      </c>
      <c r="FA145" t="n">
        <v>0</v>
      </c>
      <c r="FB145" t="n">
        <v>1</v>
      </c>
      <c r="FC145" t="n">
        <v>0</v>
      </c>
      <c r="FD145" t="n">
        <v>0</v>
      </c>
      <c r="FE145" t="n">
        <v>1</v>
      </c>
      <c r="FF145" t="n">
        <v>5</v>
      </c>
      <c r="FG145" t="n">
        <v>5</v>
      </c>
      <c r="FH145" t="n">
        <v>5</v>
      </c>
      <c r="FI145" t="n">
        <v>4</v>
      </c>
      <c r="FJ145" t="n">
        <v>5</v>
      </c>
      <c r="FK145" t="n">
        <v>5</v>
      </c>
      <c r="FL145" t="n">
        <v>5</v>
      </c>
      <c r="FM145" t="n">
        <v>4</v>
      </c>
      <c r="FN145" t="n">
        <v>5</v>
      </c>
      <c r="FO145" t="n">
        <v>5</v>
      </c>
      <c r="FP145" t="n">
        <v>4</v>
      </c>
      <c r="FQ145" t="n">
        <v>4</v>
      </c>
      <c r="FR145" t="n">
        <v>4</v>
      </c>
      <c r="FS145" t="n">
        <v>4</v>
      </c>
      <c r="FT145" t="n">
        <v>4</v>
      </c>
      <c r="FU145" t="n">
        <v>4</v>
      </c>
      <c r="FV145" t="n">
        <v>4</v>
      </c>
      <c r="FW145" t="n">
        <v>4</v>
      </c>
      <c r="FX145" t="n">
        <v>5</v>
      </c>
      <c r="FY145" t="n">
        <v>5</v>
      </c>
      <c r="FZ145" t="n">
        <v>5</v>
      </c>
      <c r="GA145" t="n">
        <v>5</v>
      </c>
      <c r="GB145" t="n">
        <v>5</v>
      </c>
      <c r="GC145" t="n">
        <v>5</v>
      </c>
      <c r="GD145" t="n">
        <v>4</v>
      </c>
      <c r="GE145" t="n">
        <v>5</v>
      </c>
      <c r="GF145" t="n">
        <v>5</v>
      </c>
      <c r="GG145" t="n">
        <v>4</v>
      </c>
      <c r="GH145" t="n">
        <v>5</v>
      </c>
      <c r="GI145" t="n">
        <v>5</v>
      </c>
      <c r="GJ145" t="n">
        <v>5</v>
      </c>
      <c r="GK145" t="n">
        <v>2</v>
      </c>
      <c r="GL145" t="n">
        <v>0.6666666666666667</v>
      </c>
      <c r="GM145" t="n">
        <v>0.6666666666666667</v>
      </c>
      <c r="GN145" t="n">
        <v>0.6666666666666667</v>
      </c>
      <c r="GO145" t="n">
        <v>0.6666666666666667</v>
      </c>
      <c r="GP145" t="n">
        <v>0.6666666666666667</v>
      </c>
      <c r="GQ145" t="n">
        <v>0.6666666666666667</v>
      </c>
      <c r="GR145" t="n">
        <v>0.6666666666666667</v>
      </c>
      <c r="GS145" t="n">
        <v>0.6666666666666667</v>
      </c>
      <c r="GT145" t="n">
        <v>0.6666666666666667</v>
      </c>
      <c r="GU145" t="n">
        <v>0.6666666666666667</v>
      </c>
      <c r="GV145" t="n">
        <v>0.6666666666666667</v>
      </c>
      <c r="GW145" t="n">
        <v>0.6666666666666667</v>
      </c>
      <c r="GX145" t="n">
        <v>0.6666666666666667</v>
      </c>
      <c r="GY145" t="n">
        <v>0.6666666666666667</v>
      </c>
      <c r="GZ145" t="n">
        <v>0.6666666666666667</v>
      </c>
      <c r="HA145" t="n">
        <v>0.6666666666666667</v>
      </c>
      <c r="HB145" t="n">
        <v>0.5</v>
      </c>
      <c r="HC145" t="n">
        <v>0.6666666666666667</v>
      </c>
      <c r="HD145" t="n">
        <v>0.5</v>
      </c>
      <c r="HE145" t="n">
        <v>0.6666666666666667</v>
      </c>
      <c r="HF145" t="n">
        <v>0.3333333333333334</v>
      </c>
      <c r="HG145" t="n">
        <v>0.6666666666666667</v>
      </c>
      <c r="HH145" t="n">
        <v>0.6666666666666667</v>
      </c>
      <c r="HI145" t="n">
        <v>0.6666666666666667</v>
      </c>
      <c r="HJ145" t="n">
        <v>0.5</v>
      </c>
      <c r="HK145" t="n">
        <v>0.6666666666666667</v>
      </c>
      <c r="HL145" t="n">
        <v>0.8333333333333334</v>
      </c>
      <c r="HM145" t="n">
        <v>0.6666666666666667</v>
      </c>
      <c r="HN145" t="n">
        <v>0.8333333333333334</v>
      </c>
      <c r="HO145" t="n">
        <v>0.8333333333333334</v>
      </c>
      <c r="HP145" t="n">
        <v>0.5</v>
      </c>
      <c r="HQ145" t="n">
        <v>0.6666666666666667</v>
      </c>
      <c r="HR145" t="n">
        <v>0.6666666666666667</v>
      </c>
      <c r="HS145" t="n">
        <v>0.6666666666666667</v>
      </c>
      <c r="HT145" t="n">
        <v>0.6666666666666667</v>
      </c>
      <c r="HU145" t="n">
        <v>0.6666666666666667</v>
      </c>
      <c r="HV145" t="n">
        <v>0.6666666666666667</v>
      </c>
      <c r="HW145" t="n">
        <v>0.6666666666666667</v>
      </c>
      <c r="HX145" t="n">
        <v>0.6666666666666667</v>
      </c>
      <c r="HY145" t="n">
        <v>0.6666666666666667</v>
      </c>
      <c r="HZ145" t="n">
        <v>0.6666666666666667</v>
      </c>
      <c r="IA145" t="n">
        <v>0.6666666666666667</v>
      </c>
      <c r="IB145" t="n">
        <v>0.6666666666666667</v>
      </c>
      <c r="IC145" t="n">
        <v>0.6666666666666667</v>
      </c>
      <c r="ID145" t="n">
        <v>0.6666666666666667</v>
      </c>
      <c r="IE145" t="n">
        <v>0.6666666666666667</v>
      </c>
      <c r="IF145" t="n">
        <v>0.6666666666666667</v>
      </c>
      <c r="IG145" t="n">
        <v>0.5</v>
      </c>
      <c r="IH145" t="n">
        <v>0.6666666666666667</v>
      </c>
      <c r="II145" t="n">
        <v>0.5</v>
      </c>
      <c r="IJ145" t="n">
        <v>0.6666666666666667</v>
      </c>
      <c r="IK145" t="n">
        <v>0.3333333333333334</v>
      </c>
      <c r="IL145" t="n">
        <v>0.6666666666666667</v>
      </c>
      <c r="IM145" t="n">
        <v>0</v>
      </c>
      <c r="IN145" t="n">
        <v>0</v>
      </c>
      <c r="IO145" t="n">
        <v>0.5</v>
      </c>
      <c r="IP145" t="n">
        <v>0</v>
      </c>
      <c r="IQ145" t="n">
        <v>0.1666666666666667</v>
      </c>
      <c r="IR145" t="n">
        <v>0</v>
      </c>
      <c r="IS145" t="n">
        <v>0.1666666666666667</v>
      </c>
      <c r="IT145" t="n">
        <v>0.1666666666666667</v>
      </c>
      <c r="IU145" t="n">
        <v>0.5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0.6666666666666667</v>
      </c>
      <c r="JJ145" t="n">
        <v>0.6666666666666667</v>
      </c>
      <c r="JK145" t="n">
        <v>0.6666666666666667</v>
      </c>
      <c r="JL145" t="n">
        <v>0.5</v>
      </c>
      <c r="JM145" t="n">
        <v>0</v>
      </c>
      <c r="JN145" t="n">
        <v>0.5</v>
      </c>
      <c r="JO145" t="n">
        <v>0</v>
      </c>
      <c r="JP145" t="n">
        <v>0.3333333333333334</v>
      </c>
      <c r="JQ145" t="n">
        <v>0</v>
      </c>
      <c r="JR145" t="n">
        <v>0.6666666666666667</v>
      </c>
      <c r="JS145" t="n">
        <v>0.6666666666666667</v>
      </c>
      <c r="JT145" t="n">
        <v>0.5</v>
      </c>
      <c r="JU145" t="n">
        <v>0.6666666666666667</v>
      </c>
      <c r="JV145" t="n">
        <v>0.1666666666666667</v>
      </c>
      <c r="JW145" t="n">
        <v>0.6666666666666667</v>
      </c>
      <c r="JX145" t="n">
        <v>0.8333333333333334</v>
      </c>
      <c r="JY145" t="n">
        <v>0.1666666666666667</v>
      </c>
      <c r="JZ145" t="n">
        <v>0.5</v>
      </c>
      <c r="KA145" t="n">
        <v>0.6666666666666667</v>
      </c>
      <c r="KB145" t="n">
        <v>0.6666666666666667</v>
      </c>
      <c r="KC145" t="n">
        <v>0.6666666666666667</v>
      </c>
      <c r="KD145" t="n">
        <v>0.6666666666666667</v>
      </c>
      <c r="KE145" t="n">
        <v>0.6666666666666667</v>
      </c>
      <c r="KF145" t="n">
        <v>0.6666666666666667</v>
      </c>
      <c r="KG145" t="n">
        <v>0.6666666666666667</v>
      </c>
      <c r="KH145" t="n">
        <v>0.6666666666666667</v>
      </c>
      <c r="KI145" t="n">
        <v>0.6666666666666667</v>
      </c>
      <c r="KJ145" t="n">
        <v>0.6666666666666667</v>
      </c>
      <c r="KK145" t="n">
        <v>0.6666666666666667</v>
      </c>
      <c r="KL145" t="n">
        <v>0.6666666666666667</v>
      </c>
      <c r="KM145" t="n">
        <v>0.6666666666666667</v>
      </c>
      <c r="KN145" t="n">
        <v>0</v>
      </c>
      <c r="KO145" t="n">
        <v>0</v>
      </c>
      <c r="KP145" t="n">
        <v>0</v>
      </c>
      <c r="KQ145" t="n">
        <v>0.5</v>
      </c>
      <c r="KR145" t="n">
        <v>0.6666666666666667</v>
      </c>
      <c r="KS145" t="n">
        <v>0.5</v>
      </c>
      <c r="KT145" t="n">
        <v>0.6666666666666667</v>
      </c>
      <c r="KU145" t="n">
        <v>1</v>
      </c>
      <c r="KV145" t="n">
        <v>0.6666666666666667</v>
      </c>
      <c r="KW145" t="n">
        <v>0.6666666666666667</v>
      </c>
      <c r="KX145" t="n">
        <v>0.6666666666666667</v>
      </c>
      <c r="KY145" t="n">
        <v>0.5</v>
      </c>
      <c r="KZ145" t="n">
        <v>0.6666666666666667</v>
      </c>
      <c r="LA145" t="n">
        <v>0.8333333333333334</v>
      </c>
      <c r="LB145" t="n">
        <v>0.6666666666666667</v>
      </c>
      <c r="LC145" t="n">
        <v>0.1666666666666667</v>
      </c>
      <c r="LD145" t="n">
        <v>0.8333333333333334</v>
      </c>
      <c r="LE145" t="n">
        <v>0.5</v>
      </c>
      <c r="LF145" t="n">
        <v>0.5</v>
      </c>
      <c r="LG145" t="n">
        <v>0.5</v>
      </c>
      <c r="LH145" t="n">
        <v>0.5</v>
      </c>
      <c r="LI145" t="n">
        <v>0.88</v>
      </c>
    </row>
    <row r="146">
      <c r="A146" t="n">
        <v>100000885</v>
      </c>
      <c r="B146" t="n">
        <v>238718502</v>
      </c>
      <c r="C146" t="n">
        <v>1</v>
      </c>
      <c r="D146" t="n">
        <v>34</v>
      </c>
      <c r="E146" t="n">
        <v>3</v>
      </c>
      <c r="F146" t="n">
        <v>3</v>
      </c>
      <c r="G146" t="n">
        <v>4</v>
      </c>
      <c r="H146" t="n">
        <v>4</v>
      </c>
      <c r="I146" t="n">
        <v>6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1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0</v>
      </c>
      <c r="AU146" t="n">
        <v>1</v>
      </c>
      <c r="AV146" t="n">
        <v>1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1</v>
      </c>
      <c r="BD146" t="n">
        <v>1</v>
      </c>
      <c r="BE146" t="n">
        <v>1</v>
      </c>
      <c r="BF146" t="n">
        <v>1</v>
      </c>
      <c r="BG146" t="n">
        <v>0</v>
      </c>
      <c r="BH146" t="n">
        <v>0</v>
      </c>
      <c r="BI146" t="n">
        <v>0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0</v>
      </c>
      <c r="BT146" t="n">
        <v>1</v>
      </c>
      <c r="BU146" t="n">
        <v>1</v>
      </c>
      <c r="BV146" t="n">
        <v>0</v>
      </c>
      <c r="BW146" t="n">
        <v>0</v>
      </c>
      <c r="BX146" t="n">
        <v>0</v>
      </c>
      <c r="BY146" t="n">
        <v>1</v>
      </c>
      <c r="BZ146" t="n">
        <v>1</v>
      </c>
      <c r="CA146" t="n">
        <v>1</v>
      </c>
      <c r="CB146" t="n">
        <v>0</v>
      </c>
      <c r="CC146" t="n">
        <v>1</v>
      </c>
      <c r="CD146" t="n">
        <v>1</v>
      </c>
      <c r="CE146" t="n">
        <v>0</v>
      </c>
      <c r="CF146" t="n">
        <v>1</v>
      </c>
      <c r="CG146" t="n">
        <v>1</v>
      </c>
      <c r="CH146" t="n">
        <v>1</v>
      </c>
      <c r="CI146" t="n">
        <v>1</v>
      </c>
      <c r="CJ146" t="n">
        <v>1</v>
      </c>
      <c r="CK146" t="n">
        <v>1</v>
      </c>
      <c r="CL146" t="n">
        <v>1</v>
      </c>
      <c r="CM146" t="n">
        <v>0</v>
      </c>
      <c r="CN146" t="n">
        <v>1</v>
      </c>
      <c r="CO146" t="n">
        <v>1</v>
      </c>
      <c r="CP146" t="n">
        <v>1</v>
      </c>
      <c r="CQ146" t="n">
        <v>0</v>
      </c>
      <c r="CR146" t="n">
        <v>1</v>
      </c>
      <c r="CS146" t="n">
        <v>1</v>
      </c>
      <c r="CT146" t="n">
        <v>1</v>
      </c>
      <c r="CU146" t="n">
        <v>1</v>
      </c>
      <c r="CV146" t="n">
        <v>0</v>
      </c>
      <c r="CW146" t="n">
        <v>0</v>
      </c>
      <c r="CX146" t="n">
        <v>0</v>
      </c>
      <c r="CY146" t="n">
        <v>0</v>
      </c>
      <c r="CZ146" t="n">
        <v>1</v>
      </c>
      <c r="DA146" t="n">
        <v>1</v>
      </c>
      <c r="DB146" t="n">
        <v>0</v>
      </c>
      <c r="DC146" t="n">
        <v>1</v>
      </c>
      <c r="DD146" t="n">
        <v>1</v>
      </c>
      <c r="DE146" t="n">
        <v>1</v>
      </c>
      <c r="DF146" t="n">
        <v>0</v>
      </c>
      <c r="DG146" t="n">
        <v>0</v>
      </c>
      <c r="DH146" t="n">
        <v>1</v>
      </c>
      <c r="DI146" t="n">
        <v>1</v>
      </c>
      <c r="DJ146" t="n">
        <v>0</v>
      </c>
      <c r="DK146" t="n">
        <v>1</v>
      </c>
      <c r="DL146" t="n">
        <v>1</v>
      </c>
      <c r="DM146" t="n">
        <v>1</v>
      </c>
      <c r="DN146" t="n">
        <v>0</v>
      </c>
      <c r="DO146" t="n">
        <v>0</v>
      </c>
      <c r="DP146" t="n">
        <v>1</v>
      </c>
      <c r="DQ146" t="n">
        <v>1</v>
      </c>
      <c r="DR146" t="n">
        <v>0</v>
      </c>
      <c r="DS146" t="n">
        <v>1</v>
      </c>
      <c r="DT146" t="n">
        <v>1</v>
      </c>
      <c r="DU146" t="n">
        <v>0</v>
      </c>
      <c r="DV146" t="n">
        <v>1</v>
      </c>
      <c r="DW146" t="n">
        <v>1</v>
      </c>
      <c r="DX146" t="n">
        <v>1</v>
      </c>
      <c r="DY146" t="n">
        <v>1</v>
      </c>
      <c r="DZ146" t="n">
        <v>0</v>
      </c>
      <c r="EA146" t="n">
        <v>1</v>
      </c>
      <c r="EB146" t="n">
        <v>0</v>
      </c>
      <c r="EC146" t="n">
        <v>0</v>
      </c>
      <c r="ED146" t="n">
        <v>1</v>
      </c>
      <c r="EE146" t="n">
        <v>1</v>
      </c>
      <c r="EF146" t="n">
        <v>1</v>
      </c>
      <c r="EG146" t="n">
        <v>0</v>
      </c>
      <c r="EH146" t="n">
        <v>1</v>
      </c>
      <c r="EI146" t="n">
        <v>1</v>
      </c>
      <c r="EJ146" t="n">
        <v>1</v>
      </c>
      <c r="EK146" t="n">
        <v>0</v>
      </c>
      <c r="EL146" t="n">
        <v>1</v>
      </c>
      <c r="EM146" t="n">
        <v>1</v>
      </c>
      <c r="EN146" t="n">
        <v>1</v>
      </c>
      <c r="EO146" t="n">
        <v>1</v>
      </c>
      <c r="EP146" t="n">
        <v>0</v>
      </c>
      <c r="EQ146" t="n">
        <v>0</v>
      </c>
      <c r="ER146" t="n">
        <v>1</v>
      </c>
      <c r="ES146" t="n">
        <v>1</v>
      </c>
      <c r="ET146" t="n">
        <v>1</v>
      </c>
      <c r="EU146" t="n">
        <v>0</v>
      </c>
      <c r="EV146" t="n">
        <v>0</v>
      </c>
      <c r="EW146" t="n">
        <v>1</v>
      </c>
      <c r="EX146" t="n">
        <v>0</v>
      </c>
      <c r="EY146" t="n">
        <v>1</v>
      </c>
      <c r="EZ146" t="n">
        <v>0</v>
      </c>
      <c r="FA146" t="n">
        <v>0</v>
      </c>
      <c r="FB146" t="n">
        <v>1</v>
      </c>
      <c r="FC146" t="n">
        <v>0</v>
      </c>
      <c r="FD146" t="n">
        <v>1</v>
      </c>
      <c r="FE146" t="n">
        <v>1</v>
      </c>
      <c r="FF146" t="n">
        <v>5</v>
      </c>
      <c r="FG146" t="n">
        <v>5</v>
      </c>
      <c r="FH146" t="n">
        <v>5</v>
      </c>
      <c r="FI146" t="n">
        <v>4</v>
      </c>
      <c r="FJ146" t="n">
        <v>4</v>
      </c>
      <c r="FK146" t="n">
        <v>5</v>
      </c>
      <c r="FL146" t="n">
        <v>4</v>
      </c>
      <c r="FM146" t="n">
        <v>4</v>
      </c>
      <c r="FN146" t="n">
        <v>5</v>
      </c>
      <c r="FO146" t="n">
        <v>5</v>
      </c>
      <c r="FP146" t="n">
        <v>5</v>
      </c>
      <c r="FQ146" t="n">
        <v>4</v>
      </c>
      <c r="FR146" t="n">
        <v>5</v>
      </c>
      <c r="FS146" t="n">
        <v>4</v>
      </c>
      <c r="FT146" t="n">
        <v>4</v>
      </c>
      <c r="FU146" t="n">
        <v>4</v>
      </c>
      <c r="FV146" t="n">
        <v>4</v>
      </c>
      <c r="FW146" t="n">
        <v>4</v>
      </c>
      <c r="FX146" t="n">
        <v>4</v>
      </c>
      <c r="FY146" t="n">
        <v>5</v>
      </c>
      <c r="FZ146" t="n">
        <v>4</v>
      </c>
      <c r="GA146" t="n">
        <v>4</v>
      </c>
      <c r="GB146" t="n">
        <v>5</v>
      </c>
      <c r="GC146" t="n">
        <v>5</v>
      </c>
      <c r="GD146" t="n">
        <v>5</v>
      </c>
      <c r="GE146" t="n">
        <v>5</v>
      </c>
      <c r="GF146" t="n">
        <v>5</v>
      </c>
      <c r="GG146" t="n">
        <v>4</v>
      </c>
      <c r="GH146" t="n">
        <v>4</v>
      </c>
      <c r="GI146" t="n">
        <v>5</v>
      </c>
      <c r="GJ146" t="n">
        <v>3</v>
      </c>
      <c r="GK146" t="n">
        <v>3</v>
      </c>
      <c r="GL146" t="n">
        <v>0</v>
      </c>
      <c r="GM146" t="n">
        <v>0</v>
      </c>
      <c r="GN146" t="n">
        <v>0.1666666666666667</v>
      </c>
      <c r="GO146" t="n">
        <v>0.8333333333333334</v>
      </c>
      <c r="GP146" t="n">
        <v>0.1666666666666667</v>
      </c>
      <c r="GQ146" t="n">
        <v>0.3333333333333334</v>
      </c>
      <c r="GR146" t="n">
        <v>0.8333333333333334</v>
      </c>
      <c r="GS146" t="n">
        <v>0.1666666666666667</v>
      </c>
      <c r="GT146" t="n">
        <v>0.1666666666666667</v>
      </c>
      <c r="GU146" t="n">
        <v>0.1666666666666667</v>
      </c>
      <c r="GV146" t="n">
        <v>1</v>
      </c>
      <c r="GW146" t="n">
        <v>0</v>
      </c>
      <c r="GX146" t="n">
        <v>1</v>
      </c>
      <c r="GY146" t="n">
        <v>0.5</v>
      </c>
      <c r="GZ146" t="n">
        <v>0.5</v>
      </c>
      <c r="HA146" t="n">
        <v>0.6666666666666667</v>
      </c>
      <c r="HB146" t="n">
        <v>0.3333333333333334</v>
      </c>
      <c r="HC146" t="n">
        <v>0.6666666666666667</v>
      </c>
      <c r="HD146" t="n">
        <v>0.6666666666666667</v>
      </c>
      <c r="HE146" t="n">
        <v>0.5</v>
      </c>
      <c r="HF146" t="n">
        <v>0.6666666666666667</v>
      </c>
      <c r="HG146" t="n">
        <v>0.6666666666666667</v>
      </c>
      <c r="HH146" t="n">
        <v>0.8333333333333334</v>
      </c>
      <c r="HI146" t="n">
        <v>0.1666666666666667</v>
      </c>
      <c r="HJ146" t="n">
        <v>0</v>
      </c>
      <c r="HK146" t="n">
        <v>0.1666666666666667</v>
      </c>
      <c r="HL146" t="n">
        <v>0</v>
      </c>
      <c r="HM146" t="n">
        <v>0.1666666666666667</v>
      </c>
      <c r="HN146" t="n">
        <v>0.1666666666666667</v>
      </c>
      <c r="HO146" t="n">
        <v>0.5</v>
      </c>
      <c r="HP146" t="n">
        <v>0.3333333333333334</v>
      </c>
      <c r="HQ146" t="n">
        <v>0.6666666666666667</v>
      </c>
      <c r="HR146" t="n">
        <v>0.6666666666666667</v>
      </c>
      <c r="HS146" t="n">
        <v>0.8333333333333334</v>
      </c>
      <c r="HT146" t="n">
        <v>0.1666666666666667</v>
      </c>
      <c r="HU146" t="n">
        <v>0.8333333333333334</v>
      </c>
      <c r="HV146" t="n">
        <v>0.3333333333333334</v>
      </c>
      <c r="HW146" t="n">
        <v>0.8333333333333334</v>
      </c>
      <c r="HX146" t="n">
        <v>0.8333333333333334</v>
      </c>
      <c r="HY146" t="n">
        <v>0.1666666666666667</v>
      </c>
      <c r="HZ146" t="n">
        <v>0.8333333333333334</v>
      </c>
      <c r="IA146" t="n">
        <v>0.3333333333333334</v>
      </c>
      <c r="IB146" t="n">
        <v>0.6666666666666667</v>
      </c>
      <c r="IC146" t="n">
        <v>0.3333333333333334</v>
      </c>
      <c r="ID146" t="n">
        <v>0.5</v>
      </c>
      <c r="IE146" t="n">
        <v>0.5</v>
      </c>
      <c r="IF146" t="n">
        <v>0</v>
      </c>
      <c r="IG146" t="n">
        <v>0.3333333333333334</v>
      </c>
      <c r="IH146" t="n">
        <v>0.6666666666666667</v>
      </c>
      <c r="II146" t="n">
        <v>0</v>
      </c>
      <c r="IJ146" t="n">
        <v>0.5</v>
      </c>
      <c r="IK146" t="n">
        <v>0</v>
      </c>
      <c r="IL146" t="n">
        <v>0</v>
      </c>
      <c r="IM146" t="n">
        <v>0.8333333333333334</v>
      </c>
      <c r="IN146" t="n">
        <v>0.1666666666666667</v>
      </c>
      <c r="IO146" t="n">
        <v>0.6666666666666667</v>
      </c>
      <c r="IP146" t="n">
        <v>0.1666666666666667</v>
      </c>
      <c r="IQ146" t="n">
        <v>0.6666666666666667</v>
      </c>
      <c r="IR146" t="n">
        <v>0.1666666666666667</v>
      </c>
      <c r="IS146" t="n">
        <v>0.8333333333333334</v>
      </c>
      <c r="IT146" t="n">
        <v>0.5</v>
      </c>
      <c r="IU146" t="n">
        <v>1</v>
      </c>
      <c r="IV146" t="n">
        <v>0.6666666666666667</v>
      </c>
      <c r="IW146" t="n">
        <v>0.6666666666666667</v>
      </c>
      <c r="IX146" t="n">
        <v>0.1666666666666667</v>
      </c>
      <c r="IY146" t="n">
        <v>0.8333333333333334</v>
      </c>
      <c r="IZ146" t="n">
        <v>0.1666666666666667</v>
      </c>
      <c r="JA146" t="n">
        <v>0.3333333333333334</v>
      </c>
      <c r="JB146" t="n">
        <v>0.1666666666666667</v>
      </c>
      <c r="JC146" t="n">
        <v>0.8333333333333334</v>
      </c>
      <c r="JD146" t="n">
        <v>0.8333333333333334</v>
      </c>
      <c r="JE146" t="n">
        <v>0.8333333333333334</v>
      </c>
      <c r="JF146" t="n">
        <v>0.3333333333333334</v>
      </c>
      <c r="JG146" t="n">
        <v>0.6666666666666667</v>
      </c>
      <c r="JH146" t="n">
        <v>0.3333333333333334</v>
      </c>
      <c r="JI146" t="n">
        <v>0.5</v>
      </c>
      <c r="JJ146" t="n">
        <v>0.5</v>
      </c>
      <c r="JK146" t="n">
        <v>0.6666666666666667</v>
      </c>
      <c r="JL146" t="n">
        <v>0.3333333333333334</v>
      </c>
      <c r="JM146" t="n">
        <v>0</v>
      </c>
      <c r="JN146" t="n">
        <v>0.6666666666666667</v>
      </c>
      <c r="JO146" t="n">
        <v>0.5</v>
      </c>
      <c r="JP146" t="n">
        <v>0.6666666666666667</v>
      </c>
      <c r="JQ146" t="n">
        <v>0.6666666666666667</v>
      </c>
      <c r="JR146" t="n">
        <v>0.1666666666666667</v>
      </c>
      <c r="JS146" t="n">
        <v>0.8333333333333334</v>
      </c>
      <c r="JT146" t="n">
        <v>0.6666666666666667</v>
      </c>
      <c r="JU146" t="n">
        <v>0.8333333333333334</v>
      </c>
      <c r="JV146" t="n">
        <v>0.6666666666666667</v>
      </c>
      <c r="JW146" t="n">
        <v>0.8333333333333334</v>
      </c>
      <c r="JX146" t="n">
        <v>0.8333333333333334</v>
      </c>
      <c r="JY146" t="n">
        <v>0.5</v>
      </c>
      <c r="JZ146" t="n">
        <v>0.3333333333333334</v>
      </c>
      <c r="KA146" t="n">
        <v>0.6666666666666667</v>
      </c>
      <c r="KB146" t="n">
        <v>0.6666666666666667</v>
      </c>
      <c r="KC146" t="n">
        <v>0.8333333333333334</v>
      </c>
      <c r="KD146" t="n">
        <v>0.1666666666666667</v>
      </c>
      <c r="KE146" t="n">
        <v>0.8333333333333334</v>
      </c>
      <c r="KF146" t="n">
        <v>1</v>
      </c>
      <c r="KG146" t="n">
        <v>0.1666666666666667</v>
      </c>
      <c r="KH146" t="n">
        <v>0.1666666666666667</v>
      </c>
      <c r="KI146" t="n">
        <v>0.8333333333333334</v>
      </c>
      <c r="KJ146" t="n">
        <v>0.1666666666666667</v>
      </c>
      <c r="KK146" t="n">
        <v>0.3333333333333334</v>
      </c>
      <c r="KL146" t="n">
        <v>0.6666666666666667</v>
      </c>
      <c r="KM146" t="n">
        <v>0.3333333333333334</v>
      </c>
      <c r="KN146" t="n">
        <v>0.5</v>
      </c>
      <c r="KO146" t="n">
        <v>0.5</v>
      </c>
      <c r="KP146" t="n">
        <v>0.6666666666666667</v>
      </c>
      <c r="KQ146" t="n">
        <v>1</v>
      </c>
      <c r="KR146" t="n">
        <v>0.6666666666666667</v>
      </c>
      <c r="KS146" t="n">
        <v>0.6666666666666667</v>
      </c>
      <c r="KT146" t="n">
        <v>0.5</v>
      </c>
      <c r="KU146" t="n">
        <v>0.6666666666666667</v>
      </c>
      <c r="KV146" t="n">
        <v>0.6666666666666667</v>
      </c>
      <c r="KW146" t="n">
        <v>0.1666666666666667</v>
      </c>
      <c r="KX146" t="n">
        <v>0.8333333333333334</v>
      </c>
      <c r="KY146" t="n">
        <v>0.6666666666666667</v>
      </c>
      <c r="KZ146" t="n">
        <v>0.8333333333333334</v>
      </c>
      <c r="LA146" t="n">
        <v>0.6666666666666667</v>
      </c>
      <c r="LB146" t="n">
        <v>0.8333333333333334</v>
      </c>
      <c r="LC146" t="n">
        <v>0.1666666666666667</v>
      </c>
      <c r="LD146" t="n">
        <v>0.5</v>
      </c>
      <c r="LE146" t="n">
        <v>0.3333333333333334</v>
      </c>
      <c r="LF146" t="n">
        <v>0.27</v>
      </c>
      <c r="LG146" t="n">
        <v>0.5</v>
      </c>
      <c r="LH146" t="n">
        <v>0.5</v>
      </c>
      <c r="LI146" t="n">
        <v>0.88</v>
      </c>
    </row>
    <row r="147">
      <c r="A147" t="n">
        <v>100000886</v>
      </c>
      <c r="B147" t="n">
        <v>238719245</v>
      </c>
      <c r="C147" t="n">
        <v>1</v>
      </c>
      <c r="D147" t="n">
        <v>32</v>
      </c>
      <c r="E147" t="n">
        <v>3</v>
      </c>
      <c r="F147" t="n">
        <v>3</v>
      </c>
      <c r="G147" t="n">
        <v>2</v>
      </c>
      <c r="H147" t="n">
        <v>3</v>
      </c>
      <c r="I147" t="n">
        <v>7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1</v>
      </c>
      <c r="AJ147" t="n">
        <v>1</v>
      </c>
      <c r="AK147" t="n">
        <v>1</v>
      </c>
      <c r="AL147" t="n">
        <v>1</v>
      </c>
      <c r="AM147" t="n">
        <v>0</v>
      </c>
      <c r="AN147" t="n">
        <v>0</v>
      </c>
      <c r="AO147" t="n">
        <v>1</v>
      </c>
      <c r="AP147" t="n">
        <v>0</v>
      </c>
      <c r="AQ147" t="n">
        <v>1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1</v>
      </c>
      <c r="AX147" t="n">
        <v>0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1</v>
      </c>
      <c r="BI147" t="n">
        <v>1</v>
      </c>
      <c r="BJ147" t="n">
        <v>0</v>
      </c>
      <c r="BK147" t="n">
        <v>1</v>
      </c>
      <c r="BL147" t="n">
        <v>0</v>
      </c>
      <c r="BM147" t="n">
        <v>1</v>
      </c>
      <c r="BN147" t="n">
        <v>0</v>
      </c>
      <c r="BO147" t="n">
        <v>1</v>
      </c>
      <c r="BP147" t="n">
        <v>1</v>
      </c>
      <c r="BQ147" t="n">
        <v>1</v>
      </c>
      <c r="BR147" t="n">
        <v>1</v>
      </c>
      <c r="BS147" t="n">
        <v>0</v>
      </c>
      <c r="BT147" t="n">
        <v>0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n">
        <v>1</v>
      </c>
      <c r="CI147" t="n">
        <v>1</v>
      </c>
      <c r="CJ147" t="n">
        <v>1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</v>
      </c>
      <c r="CQ147" t="n">
        <v>1</v>
      </c>
      <c r="CR147" t="n">
        <v>1</v>
      </c>
      <c r="CS147" t="n">
        <v>1</v>
      </c>
      <c r="CT147" t="n">
        <v>0</v>
      </c>
      <c r="CU147" t="n">
        <v>0</v>
      </c>
      <c r="CV147" t="n">
        <v>0</v>
      </c>
      <c r="CW147" t="n">
        <v>1</v>
      </c>
      <c r="CX147" t="n">
        <v>0</v>
      </c>
      <c r="CY147" t="n">
        <v>0</v>
      </c>
      <c r="CZ147" t="n">
        <v>1</v>
      </c>
      <c r="DA147" t="n">
        <v>1</v>
      </c>
      <c r="DB147" t="n">
        <v>0</v>
      </c>
      <c r="DC147" t="n">
        <v>1</v>
      </c>
      <c r="DD147" t="n">
        <v>1</v>
      </c>
      <c r="DE147" t="n">
        <v>1</v>
      </c>
      <c r="DF147" t="n">
        <v>1</v>
      </c>
      <c r="DG147" t="n">
        <v>1</v>
      </c>
      <c r="DH147" t="n">
        <v>1</v>
      </c>
      <c r="DI147" t="n">
        <v>1</v>
      </c>
      <c r="DJ147" t="n">
        <v>0</v>
      </c>
      <c r="DK147" t="n">
        <v>0</v>
      </c>
      <c r="DL147" t="n">
        <v>0</v>
      </c>
      <c r="DM147" t="n">
        <v>1</v>
      </c>
      <c r="DN147" t="n">
        <v>0</v>
      </c>
      <c r="DO147" t="n">
        <v>0</v>
      </c>
      <c r="DP147" t="n">
        <v>0</v>
      </c>
      <c r="DQ147" t="n">
        <v>1</v>
      </c>
      <c r="DR147" t="n">
        <v>1</v>
      </c>
      <c r="DS147" t="n">
        <v>1</v>
      </c>
      <c r="DT147" t="n">
        <v>1</v>
      </c>
      <c r="DU147" t="n">
        <v>0</v>
      </c>
      <c r="DV147" t="n">
        <v>0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0</v>
      </c>
      <c r="ED147" t="n">
        <v>1</v>
      </c>
      <c r="EE147" t="n">
        <v>0</v>
      </c>
      <c r="EF147" t="n">
        <v>0</v>
      </c>
      <c r="EG147" t="n">
        <v>0</v>
      </c>
      <c r="EH147" t="n">
        <v>0</v>
      </c>
      <c r="EI147" t="n">
        <v>1</v>
      </c>
      <c r="EJ147" t="n">
        <v>0</v>
      </c>
      <c r="EK147" t="n">
        <v>0</v>
      </c>
      <c r="EL147" t="n">
        <v>0</v>
      </c>
      <c r="EM147" t="n">
        <v>0</v>
      </c>
      <c r="EN147" t="n">
        <v>1</v>
      </c>
      <c r="EO147" t="n">
        <v>1</v>
      </c>
      <c r="EP147" t="n">
        <v>0</v>
      </c>
      <c r="EQ147" t="n">
        <v>0</v>
      </c>
      <c r="ER147" t="n">
        <v>1</v>
      </c>
      <c r="ES147" t="n">
        <v>1</v>
      </c>
      <c r="ET147" t="n">
        <v>0</v>
      </c>
      <c r="EU147" t="n">
        <v>0</v>
      </c>
      <c r="EV147" t="n">
        <v>1</v>
      </c>
      <c r="EW147" t="n">
        <v>1</v>
      </c>
      <c r="EX147" t="n">
        <v>1</v>
      </c>
      <c r="EY147" t="n">
        <v>0</v>
      </c>
      <c r="EZ147" t="n">
        <v>0</v>
      </c>
      <c r="FA147" t="n">
        <v>0</v>
      </c>
      <c r="FB147" t="n">
        <v>1</v>
      </c>
      <c r="FC147" t="n">
        <v>1</v>
      </c>
      <c r="FD147" t="n">
        <v>1</v>
      </c>
      <c r="FE147" t="n">
        <v>1</v>
      </c>
      <c r="FF147" t="n">
        <v>5</v>
      </c>
      <c r="FG147" t="n">
        <v>5</v>
      </c>
      <c r="FH147" t="n">
        <v>5</v>
      </c>
      <c r="FI147" t="n">
        <v>5</v>
      </c>
      <c r="FJ147" t="n">
        <v>4</v>
      </c>
      <c r="FK147" t="n">
        <v>5</v>
      </c>
      <c r="FL147" t="n">
        <v>4</v>
      </c>
      <c r="FM147" t="n">
        <v>5</v>
      </c>
      <c r="FN147" t="n">
        <v>4</v>
      </c>
      <c r="FO147" t="n">
        <v>5</v>
      </c>
      <c r="FP147" t="n">
        <v>5</v>
      </c>
      <c r="FQ147" t="n">
        <v>5</v>
      </c>
      <c r="FR147" t="n">
        <v>4</v>
      </c>
      <c r="FS147" t="n">
        <v>4</v>
      </c>
      <c r="FT147" t="n">
        <v>4</v>
      </c>
      <c r="FU147" t="n">
        <v>3</v>
      </c>
      <c r="FV147" t="n">
        <v>4</v>
      </c>
      <c r="FW147" t="n">
        <v>4</v>
      </c>
      <c r="FX147" t="n">
        <v>5</v>
      </c>
      <c r="FY147" t="n">
        <v>5</v>
      </c>
      <c r="FZ147" t="n">
        <v>4</v>
      </c>
      <c r="GA147" t="n">
        <v>4</v>
      </c>
      <c r="GB147" t="n">
        <v>4</v>
      </c>
      <c r="GC147" t="n">
        <v>5</v>
      </c>
      <c r="GD147" t="n">
        <v>5</v>
      </c>
      <c r="GE147" t="n">
        <v>4</v>
      </c>
      <c r="GF147" t="n">
        <v>5</v>
      </c>
      <c r="GG147" t="n">
        <v>4</v>
      </c>
      <c r="GH147" t="n">
        <v>4</v>
      </c>
      <c r="GI147" t="n">
        <v>4</v>
      </c>
      <c r="GJ147" t="n">
        <v>4</v>
      </c>
      <c r="GK147" t="n">
        <v>3</v>
      </c>
      <c r="GL147" t="n">
        <v>0.1666666666666667</v>
      </c>
      <c r="GM147" t="n">
        <v>0.6666666666666667</v>
      </c>
      <c r="GN147" t="n">
        <v>0</v>
      </c>
      <c r="GO147" t="n">
        <v>0.8333333333333334</v>
      </c>
      <c r="GP147" t="n">
        <v>0.3333333333333334</v>
      </c>
      <c r="GQ147" t="n">
        <v>0.3333333333333334</v>
      </c>
      <c r="GR147" t="n">
        <v>0</v>
      </c>
      <c r="GS147" t="n">
        <v>0.8333333333333334</v>
      </c>
      <c r="GT147" t="n">
        <v>0.3333333333333334</v>
      </c>
      <c r="GU147" t="n">
        <v>0.8333333333333334</v>
      </c>
      <c r="GV147" t="n">
        <v>0.1666666666666667</v>
      </c>
      <c r="GW147" t="n">
        <v>0.3333333333333334</v>
      </c>
      <c r="GX147" t="n">
        <v>0.1666666666666667</v>
      </c>
      <c r="GY147" t="n">
        <v>0.1666666666666667</v>
      </c>
      <c r="GZ147" t="n">
        <v>0</v>
      </c>
      <c r="HA147" t="n">
        <v>0.8333333333333334</v>
      </c>
      <c r="HB147" t="n">
        <v>0.5</v>
      </c>
      <c r="HC147" t="n">
        <v>0.5</v>
      </c>
      <c r="HD147" t="n">
        <v>0.5</v>
      </c>
      <c r="HE147" t="n">
        <v>0.5</v>
      </c>
      <c r="HF147" t="n">
        <v>0.5</v>
      </c>
      <c r="HG147" t="n">
        <v>0.5</v>
      </c>
      <c r="HH147" t="n">
        <v>0.3333333333333334</v>
      </c>
      <c r="HI147" t="n">
        <v>0.1666666666666667</v>
      </c>
      <c r="HJ147" t="n">
        <v>0</v>
      </c>
      <c r="HK147" t="n">
        <v>0.5</v>
      </c>
      <c r="HL147" t="n">
        <v>0.3333333333333334</v>
      </c>
      <c r="HM147" t="n">
        <v>0.3333333333333334</v>
      </c>
      <c r="HN147" t="n">
        <v>0.6666666666666667</v>
      </c>
      <c r="HO147" t="n">
        <v>0</v>
      </c>
      <c r="HP147" t="n">
        <v>0.6666666666666667</v>
      </c>
      <c r="HQ147" t="n">
        <v>0.1666666666666667</v>
      </c>
      <c r="HR147" t="n">
        <v>0</v>
      </c>
      <c r="HS147" t="n">
        <v>0.6666666666666667</v>
      </c>
      <c r="HT147" t="n">
        <v>0.8333333333333334</v>
      </c>
      <c r="HU147" t="n">
        <v>0.3333333333333334</v>
      </c>
      <c r="HV147" t="n">
        <v>0.3333333333333334</v>
      </c>
      <c r="HW147" t="n">
        <v>0.6666666666666667</v>
      </c>
      <c r="HX147" t="n">
        <v>0.1666666666666667</v>
      </c>
      <c r="HY147" t="n">
        <v>1</v>
      </c>
      <c r="HZ147" t="n">
        <v>0.1666666666666667</v>
      </c>
      <c r="IA147" t="n">
        <v>0.8333333333333334</v>
      </c>
      <c r="IB147" t="n">
        <v>0.3333333333333334</v>
      </c>
      <c r="IC147" t="n">
        <v>0.1666666666666667</v>
      </c>
      <c r="ID147" t="n">
        <v>0.8333333333333334</v>
      </c>
      <c r="IE147" t="n">
        <v>0.6666666666666667</v>
      </c>
      <c r="IF147" t="n">
        <v>0.1666666666666667</v>
      </c>
      <c r="IG147" t="n">
        <v>0.5</v>
      </c>
      <c r="IH147" t="n">
        <v>0.5</v>
      </c>
      <c r="II147" t="n">
        <v>0.5</v>
      </c>
      <c r="IJ147" t="n">
        <v>0.5</v>
      </c>
      <c r="IK147" t="n">
        <v>0.5</v>
      </c>
      <c r="IL147" t="n">
        <v>0.5</v>
      </c>
      <c r="IM147" t="n">
        <v>0.3333333333333334</v>
      </c>
      <c r="IN147" t="n">
        <v>0.1666666666666667</v>
      </c>
      <c r="IO147" t="n">
        <v>0.6666666666666667</v>
      </c>
      <c r="IP147" t="n">
        <v>0.5</v>
      </c>
      <c r="IQ147" t="n">
        <v>0.3333333333333334</v>
      </c>
      <c r="IR147" t="n">
        <v>0.3333333333333334</v>
      </c>
      <c r="IS147" t="n">
        <v>0.6666666666666667</v>
      </c>
      <c r="IT147" t="n">
        <v>0.6666666666666667</v>
      </c>
      <c r="IU147" t="n">
        <v>0.6666666666666667</v>
      </c>
      <c r="IV147" t="n">
        <v>0.8333333333333334</v>
      </c>
      <c r="IW147" t="n">
        <v>0.6666666666666667</v>
      </c>
      <c r="IX147" t="n">
        <v>0.6666666666666667</v>
      </c>
      <c r="IY147" t="n">
        <v>0.1666666666666667</v>
      </c>
      <c r="IZ147" t="n">
        <v>1</v>
      </c>
      <c r="JA147" t="n">
        <v>0.3333333333333334</v>
      </c>
      <c r="JB147" t="n">
        <v>0.6666666666666667</v>
      </c>
      <c r="JC147" t="n">
        <v>0.1666666666666667</v>
      </c>
      <c r="JD147" t="n">
        <v>0.3333333333333334</v>
      </c>
      <c r="JE147" t="n">
        <v>0.1666666666666667</v>
      </c>
      <c r="JF147" t="n">
        <v>0.1666666666666667</v>
      </c>
      <c r="JG147" t="n">
        <v>0.3333333333333334</v>
      </c>
      <c r="JH147" t="n">
        <v>0.8333333333333334</v>
      </c>
      <c r="JI147" t="n">
        <v>0.1666666666666667</v>
      </c>
      <c r="JJ147" t="n">
        <v>0.6666666666666667</v>
      </c>
      <c r="JK147" t="n">
        <v>0.1666666666666667</v>
      </c>
      <c r="JL147" t="n">
        <v>0.5</v>
      </c>
      <c r="JM147" t="n">
        <v>0.5</v>
      </c>
      <c r="JN147" t="n">
        <v>0.5</v>
      </c>
      <c r="JO147" t="n">
        <v>0.5</v>
      </c>
      <c r="JP147" t="n">
        <v>0.5</v>
      </c>
      <c r="JQ147" t="n">
        <v>0.5</v>
      </c>
      <c r="JR147" t="n">
        <v>0.3333333333333334</v>
      </c>
      <c r="JS147" t="n">
        <v>0.8333333333333334</v>
      </c>
      <c r="JT147" t="n">
        <v>0.6666666666666667</v>
      </c>
      <c r="JU147" t="n">
        <v>0.5</v>
      </c>
      <c r="JV147" t="n">
        <v>0.3333333333333334</v>
      </c>
      <c r="JW147" t="n">
        <v>0.3333333333333334</v>
      </c>
      <c r="JX147" t="n">
        <v>0.6666666666666667</v>
      </c>
      <c r="JY147" t="n">
        <v>0.6666666666666667</v>
      </c>
      <c r="JZ147" t="n">
        <v>0.6666666666666667</v>
      </c>
      <c r="KA147" t="n">
        <v>0.8333333333333334</v>
      </c>
      <c r="KB147" t="n">
        <v>0.6666666666666667</v>
      </c>
      <c r="KC147" t="n">
        <v>0.6666666666666667</v>
      </c>
      <c r="KD147" t="n">
        <v>0.1666666666666667</v>
      </c>
      <c r="KE147" t="n">
        <v>0.3333333333333334</v>
      </c>
      <c r="KF147" t="n">
        <v>1</v>
      </c>
      <c r="KG147" t="n">
        <v>0.6666666666666667</v>
      </c>
      <c r="KH147" t="n">
        <v>0.8333333333333334</v>
      </c>
      <c r="KI147" t="n">
        <v>0.3333333333333334</v>
      </c>
      <c r="KJ147" t="n">
        <v>0.8333333333333334</v>
      </c>
      <c r="KK147" t="n">
        <v>0.8333333333333334</v>
      </c>
      <c r="KL147" t="n">
        <v>1</v>
      </c>
      <c r="KM147" t="n">
        <v>0.8333333333333334</v>
      </c>
      <c r="KN147" t="n">
        <v>0.8333333333333334</v>
      </c>
      <c r="KO147" t="n">
        <v>0.6666666666666667</v>
      </c>
      <c r="KP147" t="n">
        <v>0.8333333333333334</v>
      </c>
      <c r="KQ147" t="n">
        <v>0.5</v>
      </c>
      <c r="KR147" t="n">
        <v>0.5</v>
      </c>
      <c r="KS147" t="n">
        <v>0.5</v>
      </c>
      <c r="KT147" t="n">
        <v>0.5</v>
      </c>
      <c r="KU147" t="n">
        <v>0.5</v>
      </c>
      <c r="KV147" t="n">
        <v>0.5</v>
      </c>
      <c r="KW147" t="n">
        <v>1</v>
      </c>
      <c r="KX147" t="n">
        <v>0.8333333333333334</v>
      </c>
      <c r="KY147" t="n">
        <v>0.6666666666666667</v>
      </c>
      <c r="KZ147" t="n">
        <v>0.5</v>
      </c>
      <c r="LA147" t="n">
        <v>1</v>
      </c>
      <c r="LB147" t="n">
        <v>1</v>
      </c>
      <c r="LC147" t="n">
        <v>0</v>
      </c>
      <c r="LD147" t="n">
        <v>0.6666666666666667</v>
      </c>
      <c r="LE147" t="n">
        <v>0</v>
      </c>
      <c r="LF147" t="n">
        <v>0.27</v>
      </c>
      <c r="LG147" t="n">
        <v>0.12</v>
      </c>
      <c r="LH147" t="n">
        <v>0.27</v>
      </c>
      <c r="LI147" t="n">
        <v>0.95</v>
      </c>
    </row>
    <row r="148">
      <c r="A148" t="n">
        <v>100000888</v>
      </c>
      <c r="B148" t="n">
        <v>238719690</v>
      </c>
      <c r="C148" t="n">
        <v>1</v>
      </c>
      <c r="D148" t="n">
        <v>55</v>
      </c>
      <c r="E148" t="n">
        <v>5</v>
      </c>
      <c r="F148" t="n">
        <v>2</v>
      </c>
      <c r="G148" t="n">
        <v>3</v>
      </c>
      <c r="H148" t="n">
        <v>3</v>
      </c>
      <c r="I148" t="n">
        <v>6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0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1</v>
      </c>
      <c r="AG148" t="n">
        <v>1</v>
      </c>
      <c r="AH148" t="n">
        <v>1</v>
      </c>
      <c r="AI148" t="n">
        <v>0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0</v>
      </c>
      <c r="AR148" t="n">
        <v>1</v>
      </c>
      <c r="AS148" t="n">
        <v>1</v>
      </c>
      <c r="AT148" t="n">
        <v>0</v>
      </c>
      <c r="AU148" t="n">
        <v>1</v>
      </c>
      <c r="AV148" t="n">
        <v>1</v>
      </c>
      <c r="AW148" t="n">
        <v>1</v>
      </c>
      <c r="AX148" t="n">
        <v>0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0</v>
      </c>
      <c r="BG148" t="n">
        <v>1</v>
      </c>
      <c r="BH148" t="n">
        <v>0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0</v>
      </c>
      <c r="BP148" t="n">
        <v>0</v>
      </c>
      <c r="BQ148" t="n">
        <v>1</v>
      </c>
      <c r="BR148" t="n">
        <v>0</v>
      </c>
      <c r="BS148" t="n">
        <v>1</v>
      </c>
      <c r="BT148" t="n">
        <v>0</v>
      </c>
      <c r="BU148" t="n">
        <v>1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n">
        <v>0</v>
      </c>
      <c r="CI148" t="n">
        <v>0</v>
      </c>
      <c r="CJ148" t="n">
        <v>0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0</v>
      </c>
      <c r="CQ148" t="n">
        <v>0</v>
      </c>
      <c r="CR148" t="n">
        <v>0</v>
      </c>
      <c r="CS148" t="n">
        <v>1</v>
      </c>
      <c r="CT148" t="n">
        <v>1</v>
      </c>
      <c r="CU148" t="n">
        <v>1</v>
      </c>
      <c r="CV148" t="n">
        <v>1</v>
      </c>
      <c r="CW148" t="n">
        <v>1</v>
      </c>
      <c r="CX148" t="n">
        <v>0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0</v>
      </c>
      <c r="DE148" t="n">
        <v>1</v>
      </c>
      <c r="DF148" t="n">
        <v>1</v>
      </c>
      <c r="DG148" t="n">
        <v>1</v>
      </c>
      <c r="DH148" t="n">
        <v>1</v>
      </c>
      <c r="DI148" t="n">
        <v>1</v>
      </c>
      <c r="DJ148" t="n">
        <v>1</v>
      </c>
      <c r="DK148" t="n">
        <v>1</v>
      </c>
      <c r="DL148" t="n">
        <v>0</v>
      </c>
      <c r="DM148" t="n">
        <v>1</v>
      </c>
      <c r="DN148" t="n">
        <v>1</v>
      </c>
      <c r="DO148" t="n">
        <v>0</v>
      </c>
      <c r="DP148" t="n">
        <v>1</v>
      </c>
      <c r="DQ148" t="n">
        <v>1</v>
      </c>
      <c r="DR148" t="n">
        <v>1</v>
      </c>
      <c r="DS148" t="n">
        <v>1</v>
      </c>
      <c r="DT148" t="n">
        <v>0</v>
      </c>
      <c r="DU148" t="n">
        <v>1</v>
      </c>
      <c r="DV148" t="n">
        <v>1</v>
      </c>
      <c r="DW148" t="n">
        <v>0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0</v>
      </c>
      <c r="EE148" t="n">
        <v>0</v>
      </c>
      <c r="EF148" t="n">
        <v>1</v>
      </c>
      <c r="EG148" t="n">
        <v>0</v>
      </c>
      <c r="EH148" t="n">
        <v>1</v>
      </c>
      <c r="EI148" t="n">
        <v>1</v>
      </c>
      <c r="EJ148" t="n">
        <v>0</v>
      </c>
      <c r="EK148" t="n">
        <v>0</v>
      </c>
      <c r="EL148" t="n">
        <v>1</v>
      </c>
      <c r="EM148" t="n">
        <v>1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1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1</v>
      </c>
      <c r="EZ148" t="n">
        <v>1</v>
      </c>
      <c r="FA148" t="n">
        <v>0</v>
      </c>
      <c r="FB148" t="n">
        <v>1</v>
      </c>
      <c r="FC148" t="n">
        <v>1</v>
      </c>
      <c r="FD148" t="n">
        <v>1</v>
      </c>
      <c r="FE148" t="n">
        <v>1</v>
      </c>
      <c r="FF148" t="n">
        <v>5</v>
      </c>
      <c r="FG148" t="n">
        <v>5</v>
      </c>
      <c r="FH148" t="n">
        <v>4</v>
      </c>
      <c r="FI148" t="n">
        <v>5</v>
      </c>
      <c r="FJ148" t="n">
        <v>4</v>
      </c>
      <c r="FK148" t="n">
        <v>5</v>
      </c>
      <c r="FL148" t="n">
        <v>4</v>
      </c>
      <c r="FM148" t="n">
        <v>4</v>
      </c>
      <c r="FN148" t="n">
        <v>4</v>
      </c>
      <c r="FO148" t="n">
        <v>5</v>
      </c>
      <c r="FP148" t="n">
        <v>4</v>
      </c>
      <c r="FQ148" t="n">
        <v>5</v>
      </c>
      <c r="FR148" t="n">
        <v>5</v>
      </c>
      <c r="FS148" t="n">
        <v>4</v>
      </c>
      <c r="FT148" t="n">
        <v>4</v>
      </c>
      <c r="FU148" t="n">
        <v>4</v>
      </c>
      <c r="FV148" t="n">
        <v>5</v>
      </c>
      <c r="FW148" t="n">
        <v>5</v>
      </c>
      <c r="FX148" t="n">
        <v>5</v>
      </c>
      <c r="FY148" t="n">
        <v>5</v>
      </c>
      <c r="FZ148" t="n">
        <v>5</v>
      </c>
      <c r="GA148" t="n">
        <v>4</v>
      </c>
      <c r="GB148" t="n">
        <v>4</v>
      </c>
      <c r="GC148" t="n">
        <v>4</v>
      </c>
      <c r="GD148" t="n">
        <v>5</v>
      </c>
      <c r="GE148" t="n">
        <v>4</v>
      </c>
      <c r="GF148" t="n">
        <v>5</v>
      </c>
      <c r="GG148" t="n">
        <v>5</v>
      </c>
      <c r="GH148" t="n">
        <v>4</v>
      </c>
      <c r="GI148" t="n">
        <v>4</v>
      </c>
      <c r="GJ148" t="n">
        <v>3</v>
      </c>
      <c r="GK148" t="n">
        <v>4</v>
      </c>
      <c r="GL148" t="n">
        <v>0.3333333333333334</v>
      </c>
      <c r="GM148" t="n">
        <v>0.3333333333333334</v>
      </c>
      <c r="GN148" t="n">
        <v>0.3333333333333334</v>
      </c>
      <c r="GO148" t="n">
        <v>0.5</v>
      </c>
      <c r="GP148" t="n">
        <v>0.1666666666666667</v>
      </c>
      <c r="GQ148" t="n">
        <v>0.1666666666666667</v>
      </c>
      <c r="GR148" t="n">
        <v>0.6666666666666667</v>
      </c>
      <c r="GS148" t="n">
        <v>0.5</v>
      </c>
      <c r="GT148" t="n">
        <v>0.6666666666666667</v>
      </c>
      <c r="GU148" t="n">
        <v>0</v>
      </c>
      <c r="GV148" t="n">
        <v>0</v>
      </c>
      <c r="GW148" t="n">
        <v>0.5</v>
      </c>
      <c r="GX148" t="n">
        <v>0.1666666666666667</v>
      </c>
      <c r="GY148" t="n">
        <v>0.5</v>
      </c>
      <c r="GZ148" t="n">
        <v>0.8333333333333334</v>
      </c>
      <c r="HA148" t="n">
        <v>0.1666666666666667</v>
      </c>
      <c r="HB148" t="n">
        <v>0.5</v>
      </c>
      <c r="HC148" t="n">
        <v>0.5</v>
      </c>
      <c r="HD148" t="n">
        <v>0.5</v>
      </c>
      <c r="HE148" t="n">
        <v>0.3333333333333334</v>
      </c>
      <c r="HF148" t="n">
        <v>0.5</v>
      </c>
      <c r="HG148" t="n">
        <v>0.3333333333333334</v>
      </c>
      <c r="HH148" t="n">
        <v>0.5</v>
      </c>
      <c r="HI148" t="n">
        <v>0</v>
      </c>
      <c r="HJ148" t="n">
        <v>0.6666666666666667</v>
      </c>
      <c r="HK148" t="n">
        <v>0.5</v>
      </c>
      <c r="HL148" t="n">
        <v>0.6666666666666667</v>
      </c>
      <c r="HM148" t="n">
        <v>0.6666666666666667</v>
      </c>
      <c r="HN148" t="n">
        <v>0.6666666666666667</v>
      </c>
      <c r="HO148" t="n">
        <v>0.6666666666666667</v>
      </c>
      <c r="HP148" t="n">
        <v>0.5</v>
      </c>
      <c r="HQ148" t="n">
        <v>0.3333333333333334</v>
      </c>
      <c r="HR148" t="n">
        <v>0.3333333333333334</v>
      </c>
      <c r="HS148" t="n">
        <v>0.3333333333333334</v>
      </c>
      <c r="HT148" t="n">
        <v>0.5</v>
      </c>
      <c r="HU148" t="n">
        <v>0.8333333333333334</v>
      </c>
      <c r="HV148" t="n">
        <v>0.1666666666666667</v>
      </c>
      <c r="HW148" t="n">
        <v>0</v>
      </c>
      <c r="HX148" t="n">
        <v>0.5</v>
      </c>
      <c r="HY148" t="n">
        <v>0</v>
      </c>
      <c r="HZ148" t="n">
        <v>0.6666666666666667</v>
      </c>
      <c r="IA148" t="n">
        <v>0.6666666666666667</v>
      </c>
      <c r="IB148" t="n">
        <v>0.5</v>
      </c>
      <c r="IC148" t="n">
        <v>0.8333333333333334</v>
      </c>
      <c r="ID148" t="n">
        <v>0.5</v>
      </c>
      <c r="IE148" t="n">
        <v>0.1666666666666667</v>
      </c>
      <c r="IF148" t="n">
        <v>0.8333333333333334</v>
      </c>
      <c r="IG148" t="n">
        <v>0.5</v>
      </c>
      <c r="IH148" t="n">
        <v>0.5</v>
      </c>
      <c r="II148" t="n">
        <v>0.5</v>
      </c>
      <c r="IJ148" t="n">
        <v>0.3333333333333334</v>
      </c>
      <c r="IK148" t="n">
        <v>0.5</v>
      </c>
      <c r="IL148" t="n">
        <v>0.3333333333333334</v>
      </c>
      <c r="IM148" t="n">
        <v>0.5</v>
      </c>
      <c r="IN148" t="n">
        <v>0.6666666666666667</v>
      </c>
      <c r="IO148" t="n">
        <v>0.6666666666666667</v>
      </c>
      <c r="IP148" t="n">
        <v>0.5</v>
      </c>
      <c r="IQ148" t="n">
        <v>0.6666666666666667</v>
      </c>
      <c r="IR148" t="n">
        <v>0</v>
      </c>
      <c r="IS148" t="n">
        <v>0.6666666666666667</v>
      </c>
      <c r="IT148" t="n">
        <v>0</v>
      </c>
      <c r="IU148" t="n">
        <v>0.5</v>
      </c>
      <c r="IV148" t="n">
        <v>0.3333333333333334</v>
      </c>
      <c r="IW148" t="n">
        <v>0.3333333333333334</v>
      </c>
      <c r="IX148" t="n">
        <v>0.3333333333333334</v>
      </c>
      <c r="IY148" t="n">
        <v>0.5</v>
      </c>
      <c r="IZ148" t="n">
        <v>0.8333333333333334</v>
      </c>
      <c r="JA148" t="n">
        <v>0.8333333333333334</v>
      </c>
      <c r="JB148" t="n">
        <v>0.6666666666666667</v>
      </c>
      <c r="JC148" t="n">
        <v>0.5</v>
      </c>
      <c r="JD148" t="n">
        <v>0.6666666666666667</v>
      </c>
      <c r="JE148" t="n">
        <v>0.6666666666666667</v>
      </c>
      <c r="JF148" t="n">
        <v>0.6666666666666667</v>
      </c>
      <c r="JG148" t="n">
        <v>0.5</v>
      </c>
      <c r="JH148" t="n">
        <v>0.1666666666666667</v>
      </c>
      <c r="JI148" t="n">
        <v>0.5</v>
      </c>
      <c r="JJ148" t="n">
        <v>0.1666666666666667</v>
      </c>
      <c r="JK148" t="n">
        <v>0.1666666666666667</v>
      </c>
      <c r="JL148" t="n">
        <v>0.5</v>
      </c>
      <c r="JM148" t="n">
        <v>0.5</v>
      </c>
      <c r="JN148" t="n">
        <v>0.5</v>
      </c>
      <c r="JO148" t="n">
        <v>0.3333333333333334</v>
      </c>
      <c r="JP148" t="n">
        <v>0.5</v>
      </c>
      <c r="JQ148" t="n">
        <v>0.3333333333333334</v>
      </c>
      <c r="JR148" t="n">
        <v>0.5</v>
      </c>
      <c r="JS148" t="n">
        <v>0.6666666666666667</v>
      </c>
      <c r="JT148" t="n">
        <v>0</v>
      </c>
      <c r="JU148" t="n">
        <v>0.5</v>
      </c>
      <c r="JV148" t="n">
        <v>0</v>
      </c>
      <c r="JW148" t="n">
        <v>0.6666666666666667</v>
      </c>
      <c r="JX148" t="n">
        <v>0</v>
      </c>
      <c r="JY148" t="n">
        <v>0.6666666666666667</v>
      </c>
      <c r="JZ148" t="n">
        <v>0.5</v>
      </c>
      <c r="KA148" t="n">
        <v>1</v>
      </c>
      <c r="KB148" t="n">
        <v>1</v>
      </c>
      <c r="KC148" t="n">
        <v>1</v>
      </c>
      <c r="KD148" t="n">
        <v>0.5</v>
      </c>
      <c r="KE148" t="n">
        <v>0.1666666666666667</v>
      </c>
      <c r="KF148" t="n">
        <v>0.8333333333333334</v>
      </c>
      <c r="KG148" t="n">
        <v>0.6666666666666667</v>
      </c>
      <c r="KH148" t="n">
        <v>0.5</v>
      </c>
      <c r="KI148" t="n">
        <v>0.6666666666666667</v>
      </c>
      <c r="KJ148" t="n">
        <v>0.6666666666666667</v>
      </c>
      <c r="KK148" t="n">
        <v>0.6666666666666667</v>
      </c>
      <c r="KL148" t="n">
        <v>0.5</v>
      </c>
      <c r="KM148" t="n">
        <v>0.8333333333333334</v>
      </c>
      <c r="KN148" t="n">
        <v>0.5</v>
      </c>
      <c r="KO148" t="n">
        <v>0.8333333333333334</v>
      </c>
      <c r="KP148" t="n">
        <v>0.8333333333333334</v>
      </c>
      <c r="KQ148" t="n">
        <v>0.5</v>
      </c>
      <c r="KR148" t="n">
        <v>0.5</v>
      </c>
      <c r="KS148" t="n">
        <v>0.5</v>
      </c>
      <c r="KT148" t="n">
        <v>1</v>
      </c>
      <c r="KU148" t="n">
        <v>0.5</v>
      </c>
      <c r="KV148" t="n">
        <v>1</v>
      </c>
      <c r="KW148" t="n">
        <v>0.5</v>
      </c>
      <c r="KX148" t="n">
        <v>0.6666666666666667</v>
      </c>
      <c r="KY148" t="n">
        <v>0.6666666666666667</v>
      </c>
      <c r="KZ148" t="n">
        <v>0.5</v>
      </c>
      <c r="LA148" t="n">
        <v>0.6666666666666667</v>
      </c>
      <c r="LB148" t="n">
        <v>0.6666666666666667</v>
      </c>
      <c r="LC148" t="n">
        <v>0.6666666666666667</v>
      </c>
      <c r="LD148" t="n">
        <v>0.6666666666666667</v>
      </c>
      <c r="LE148" t="n">
        <v>0.5</v>
      </c>
      <c r="LF148" t="n">
        <v>0.12</v>
      </c>
      <c r="LG148" t="n">
        <v>0.27</v>
      </c>
      <c r="LH148" t="n">
        <v>0.27</v>
      </c>
      <c r="LI148" t="n">
        <v>0.88</v>
      </c>
    </row>
    <row r="149">
      <c r="A149" t="n">
        <v>100000895</v>
      </c>
      <c r="B149" t="n">
        <v>238720772</v>
      </c>
      <c r="C149" t="n">
        <v>1</v>
      </c>
      <c r="D149" t="n">
        <v>54</v>
      </c>
      <c r="E149" t="n">
        <v>5</v>
      </c>
      <c r="F149" t="n">
        <v>2</v>
      </c>
      <c r="G149" t="n">
        <v>2</v>
      </c>
      <c r="H149" t="n">
        <v>2</v>
      </c>
      <c r="I149" t="n">
        <v>6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0</v>
      </c>
      <c r="AJ149" t="n">
        <v>0</v>
      </c>
      <c r="AK149" t="n">
        <v>1</v>
      </c>
      <c r="AL149" t="n">
        <v>1</v>
      </c>
      <c r="AM149" t="n">
        <v>0</v>
      </c>
      <c r="AN149" t="n">
        <v>0</v>
      </c>
      <c r="AO149" t="n">
        <v>1</v>
      </c>
      <c r="AP149" t="n">
        <v>0</v>
      </c>
      <c r="AQ149" t="n">
        <v>1</v>
      </c>
      <c r="AR149" t="n">
        <v>0</v>
      </c>
      <c r="AS149" t="n">
        <v>1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n">
        <v>1</v>
      </c>
      <c r="CD149" t="n">
        <v>1</v>
      </c>
      <c r="CE149" t="n">
        <v>1</v>
      </c>
      <c r="CF149" t="n">
        <v>1</v>
      </c>
      <c r="CG149" t="n">
        <v>1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1</v>
      </c>
      <c r="CP149" t="n">
        <v>0</v>
      </c>
      <c r="CQ149" t="n">
        <v>0</v>
      </c>
      <c r="CR149" t="n">
        <v>0</v>
      </c>
      <c r="CS149" t="n">
        <v>1</v>
      </c>
      <c r="CT149" t="n">
        <v>0</v>
      </c>
      <c r="CU149" t="n">
        <v>0</v>
      </c>
      <c r="CV149" t="n">
        <v>0</v>
      </c>
      <c r="CW149" t="n">
        <v>1</v>
      </c>
      <c r="CX149" t="n">
        <v>1</v>
      </c>
      <c r="CY149" t="n">
        <v>1</v>
      </c>
      <c r="CZ149" t="n">
        <v>1</v>
      </c>
      <c r="DA149" t="n">
        <v>1</v>
      </c>
      <c r="DB149" t="n">
        <v>1</v>
      </c>
      <c r="DC149" t="n">
        <v>1</v>
      </c>
      <c r="DD149" t="n">
        <v>1</v>
      </c>
      <c r="DE149" t="n">
        <v>1</v>
      </c>
      <c r="DF149" t="n">
        <v>1</v>
      </c>
      <c r="DG149" t="n">
        <v>1</v>
      </c>
      <c r="DH149" t="n">
        <v>1</v>
      </c>
      <c r="DI149" t="n">
        <v>1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0</v>
      </c>
      <c r="DQ149" t="n">
        <v>1</v>
      </c>
      <c r="DR149" t="n">
        <v>0</v>
      </c>
      <c r="DS149" t="n">
        <v>0</v>
      </c>
      <c r="DT149" t="n">
        <v>0</v>
      </c>
      <c r="DU149" t="n">
        <v>1</v>
      </c>
      <c r="DV149" t="n">
        <v>0</v>
      </c>
      <c r="DW149" t="n">
        <v>0</v>
      </c>
      <c r="DX149" t="n">
        <v>0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0</v>
      </c>
      <c r="EE149" t="n">
        <v>0</v>
      </c>
      <c r="EF149" t="n">
        <v>1</v>
      </c>
      <c r="EG149" t="n">
        <v>0</v>
      </c>
      <c r="EH149" t="n">
        <v>1</v>
      </c>
      <c r="EI149" t="n">
        <v>0</v>
      </c>
      <c r="EJ149" t="n">
        <v>0</v>
      </c>
      <c r="EK149" t="n">
        <v>0</v>
      </c>
      <c r="EL149" t="n">
        <v>0</v>
      </c>
      <c r="EM149" t="n">
        <v>1</v>
      </c>
      <c r="EN149" t="n">
        <v>0</v>
      </c>
      <c r="EO149" t="n">
        <v>1</v>
      </c>
      <c r="EP149" t="n">
        <v>1</v>
      </c>
      <c r="EQ149" t="n">
        <v>1</v>
      </c>
      <c r="ER149" t="n">
        <v>0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0</v>
      </c>
      <c r="EZ149" t="n">
        <v>0</v>
      </c>
      <c r="FA149" t="n">
        <v>1</v>
      </c>
      <c r="FB149" t="n">
        <v>1</v>
      </c>
      <c r="FC149" t="n">
        <v>0</v>
      </c>
      <c r="FD149" t="n">
        <v>1</v>
      </c>
      <c r="FE149" t="n">
        <v>1</v>
      </c>
      <c r="FF149" t="n">
        <v>5</v>
      </c>
      <c r="FG149" t="n">
        <v>4</v>
      </c>
      <c r="FH149" t="n">
        <v>4</v>
      </c>
      <c r="FI149" t="n">
        <v>4</v>
      </c>
      <c r="FJ149" t="n">
        <v>4</v>
      </c>
      <c r="FK149" t="n">
        <v>5</v>
      </c>
      <c r="FL149" t="n">
        <v>5</v>
      </c>
      <c r="FM149" t="n">
        <v>5</v>
      </c>
      <c r="FN149" t="n">
        <v>4</v>
      </c>
      <c r="FO149" t="n">
        <v>4</v>
      </c>
      <c r="FP149" t="n">
        <v>5</v>
      </c>
      <c r="FQ149" t="n">
        <v>4</v>
      </c>
      <c r="FR149" t="n">
        <v>4</v>
      </c>
      <c r="FS149" t="n">
        <v>4</v>
      </c>
      <c r="FT149" t="n">
        <v>4</v>
      </c>
      <c r="FU149" t="n">
        <v>4</v>
      </c>
      <c r="FV149" t="n">
        <v>3</v>
      </c>
      <c r="FW149" t="n">
        <v>4</v>
      </c>
      <c r="FX149" t="n">
        <v>5</v>
      </c>
      <c r="FY149" t="n">
        <v>4</v>
      </c>
      <c r="FZ149" t="n">
        <v>5</v>
      </c>
      <c r="GA149" t="n">
        <v>5</v>
      </c>
      <c r="GB149" t="n">
        <v>4</v>
      </c>
      <c r="GC149" t="n">
        <v>4</v>
      </c>
      <c r="GD149" t="n">
        <v>5</v>
      </c>
      <c r="GE149" t="n">
        <v>4</v>
      </c>
      <c r="GF149" t="n">
        <v>5</v>
      </c>
      <c r="GG149" t="n">
        <v>5</v>
      </c>
      <c r="GH149" t="n">
        <v>5</v>
      </c>
      <c r="GI149" t="n">
        <v>4</v>
      </c>
      <c r="GJ149" t="n">
        <v>4</v>
      </c>
      <c r="GK149" t="n">
        <v>4</v>
      </c>
      <c r="GL149" t="n">
        <v>0.5</v>
      </c>
      <c r="GM149" t="n">
        <v>0.6666666666666667</v>
      </c>
      <c r="GN149" t="n">
        <v>0.3333333333333334</v>
      </c>
      <c r="GO149" t="n">
        <v>0.3333333333333334</v>
      </c>
      <c r="GP149" t="n">
        <v>0.6666666666666667</v>
      </c>
      <c r="GQ149" t="n">
        <v>0.5</v>
      </c>
      <c r="GR149" t="n">
        <v>0.8333333333333334</v>
      </c>
      <c r="GS149" t="n">
        <v>0.8333333333333334</v>
      </c>
      <c r="GT149" t="n">
        <v>0.1666666666666667</v>
      </c>
      <c r="GU149" t="n">
        <v>0.1666666666666667</v>
      </c>
      <c r="GV149" t="n">
        <v>0.3333333333333334</v>
      </c>
      <c r="GW149" t="n">
        <v>0.3333333333333334</v>
      </c>
      <c r="GX149" t="n">
        <v>0.3333333333333334</v>
      </c>
      <c r="GY149" t="n">
        <v>0.3333333333333334</v>
      </c>
      <c r="GZ149" t="n">
        <v>0.3333333333333334</v>
      </c>
      <c r="HA149" t="n">
        <v>0.3333333333333334</v>
      </c>
      <c r="HB149" t="n">
        <v>0.3333333333333334</v>
      </c>
      <c r="HC149" t="n">
        <v>0.3333333333333334</v>
      </c>
      <c r="HD149" t="n">
        <v>0.5</v>
      </c>
      <c r="HE149" t="n">
        <v>0.3333333333333334</v>
      </c>
      <c r="HF149" t="n">
        <v>0.3333333333333334</v>
      </c>
      <c r="HG149" t="n">
        <v>0.3333333333333334</v>
      </c>
      <c r="HH149" t="n">
        <v>0.3333333333333334</v>
      </c>
      <c r="HI149" t="n">
        <v>0.5</v>
      </c>
      <c r="HJ149" t="n">
        <v>0.5</v>
      </c>
      <c r="HK149" t="n">
        <v>0.5</v>
      </c>
      <c r="HL149" t="n">
        <v>0.3333333333333334</v>
      </c>
      <c r="HM149" t="n">
        <v>0.3333333333333334</v>
      </c>
      <c r="HN149" t="n">
        <v>0.3333333333333334</v>
      </c>
      <c r="HO149" t="n">
        <v>0.3333333333333334</v>
      </c>
      <c r="HP149" t="n">
        <v>0.5</v>
      </c>
      <c r="HQ149" t="n">
        <v>0.5</v>
      </c>
      <c r="HR149" t="n">
        <v>0</v>
      </c>
      <c r="HS149" t="n">
        <v>0.3333333333333334</v>
      </c>
      <c r="HT149" t="n">
        <v>0.3333333333333334</v>
      </c>
      <c r="HU149" t="n">
        <v>0</v>
      </c>
      <c r="HV149" t="n">
        <v>0.5</v>
      </c>
      <c r="HW149" t="n">
        <v>0.1666666666666667</v>
      </c>
      <c r="HX149" t="n">
        <v>0.1666666666666667</v>
      </c>
      <c r="HY149" t="n">
        <v>0.8333333333333334</v>
      </c>
      <c r="HZ149" t="n">
        <v>0.1666666666666667</v>
      </c>
      <c r="IA149" t="n">
        <v>0.3333333333333334</v>
      </c>
      <c r="IB149" t="n">
        <v>0.3333333333333334</v>
      </c>
      <c r="IC149" t="n">
        <v>0.3333333333333334</v>
      </c>
      <c r="ID149" t="n">
        <v>0.3333333333333334</v>
      </c>
      <c r="IE149" t="n">
        <v>0.3333333333333334</v>
      </c>
      <c r="IF149" t="n">
        <v>0.3333333333333334</v>
      </c>
      <c r="IG149" t="n">
        <v>0.3333333333333334</v>
      </c>
      <c r="IH149" t="n">
        <v>0.3333333333333334</v>
      </c>
      <c r="II149" t="n">
        <v>0.5</v>
      </c>
      <c r="IJ149" t="n">
        <v>0.3333333333333334</v>
      </c>
      <c r="IK149" t="n">
        <v>0.3333333333333334</v>
      </c>
      <c r="IL149" t="n">
        <v>0.3333333333333334</v>
      </c>
      <c r="IM149" t="n">
        <v>0.3333333333333334</v>
      </c>
      <c r="IN149" t="n">
        <v>0.5</v>
      </c>
      <c r="IO149" t="n">
        <v>0.5</v>
      </c>
      <c r="IP149" t="n">
        <v>0.5</v>
      </c>
      <c r="IQ149" t="n">
        <v>0.3333333333333334</v>
      </c>
      <c r="IR149" t="n">
        <v>0.3333333333333334</v>
      </c>
      <c r="IS149" t="n">
        <v>0.3333333333333334</v>
      </c>
      <c r="IT149" t="n">
        <v>0.3333333333333334</v>
      </c>
      <c r="IU149" t="n">
        <v>0.5</v>
      </c>
      <c r="IV149" t="n">
        <v>0.5</v>
      </c>
      <c r="IW149" t="n">
        <v>0.6666666666666667</v>
      </c>
      <c r="IX149" t="n">
        <v>0.3333333333333334</v>
      </c>
      <c r="IY149" t="n">
        <v>0.3333333333333334</v>
      </c>
      <c r="IZ149" t="n">
        <v>0.6666666666666667</v>
      </c>
      <c r="JA149" t="n">
        <v>0.5</v>
      </c>
      <c r="JB149" t="n">
        <v>0.1666666666666667</v>
      </c>
      <c r="JC149" t="n">
        <v>0.1666666666666667</v>
      </c>
      <c r="JD149" t="n">
        <v>0.1666666666666667</v>
      </c>
      <c r="JE149" t="n">
        <v>0.8333333333333334</v>
      </c>
      <c r="JF149" t="n">
        <v>0.3333333333333334</v>
      </c>
      <c r="JG149" t="n">
        <v>0.3333333333333334</v>
      </c>
      <c r="JH149" t="n">
        <v>0.3333333333333334</v>
      </c>
      <c r="JI149" t="n">
        <v>0.3333333333333334</v>
      </c>
      <c r="JJ149" t="n">
        <v>0.3333333333333334</v>
      </c>
      <c r="JK149" t="n">
        <v>0.3333333333333334</v>
      </c>
      <c r="JL149" t="n">
        <v>0.3333333333333334</v>
      </c>
      <c r="JM149" t="n">
        <v>0.3333333333333334</v>
      </c>
      <c r="JN149" t="n">
        <v>0.5</v>
      </c>
      <c r="JO149" t="n">
        <v>0.3333333333333334</v>
      </c>
      <c r="JP149" t="n">
        <v>0.3333333333333334</v>
      </c>
      <c r="JQ149" t="n">
        <v>0.3333333333333334</v>
      </c>
      <c r="JR149" t="n">
        <v>0.3333333333333334</v>
      </c>
      <c r="JS149" t="n">
        <v>0.5</v>
      </c>
      <c r="JT149" t="n">
        <v>0.5</v>
      </c>
      <c r="JU149" t="n">
        <v>0.5</v>
      </c>
      <c r="JV149" t="n">
        <v>0.3333333333333334</v>
      </c>
      <c r="JW149" t="n">
        <v>0.3333333333333334</v>
      </c>
      <c r="JX149" t="n">
        <v>0.3333333333333334</v>
      </c>
      <c r="JY149" t="n">
        <v>0.3333333333333334</v>
      </c>
      <c r="JZ149" t="n">
        <v>0.5</v>
      </c>
      <c r="KA149" t="n">
        <v>0.5</v>
      </c>
      <c r="KB149" t="n">
        <v>0.6666666666666667</v>
      </c>
      <c r="KC149" t="n">
        <v>1</v>
      </c>
      <c r="KD149" t="n">
        <v>1</v>
      </c>
      <c r="KE149" t="n">
        <v>0.6666666666666667</v>
      </c>
      <c r="KF149" t="n">
        <v>0.5</v>
      </c>
      <c r="KG149" t="n">
        <v>0.8333333333333334</v>
      </c>
      <c r="KH149" t="n">
        <v>0.8333333333333334</v>
      </c>
      <c r="KI149" t="n">
        <v>0.8333333333333334</v>
      </c>
      <c r="KJ149" t="n">
        <v>0.8333333333333334</v>
      </c>
      <c r="KK149" t="n">
        <v>1</v>
      </c>
      <c r="KL149" t="n">
        <v>1</v>
      </c>
      <c r="KM149" t="n">
        <v>1</v>
      </c>
      <c r="KN149" t="n">
        <v>1</v>
      </c>
      <c r="KO149" t="n">
        <v>1</v>
      </c>
      <c r="KP149" t="n">
        <v>1</v>
      </c>
      <c r="KQ149" t="n">
        <v>1</v>
      </c>
      <c r="KR149" t="n">
        <v>1</v>
      </c>
      <c r="KS149" t="n">
        <v>0.5</v>
      </c>
      <c r="KT149" t="n">
        <v>1</v>
      </c>
      <c r="KU149" t="n">
        <v>1</v>
      </c>
      <c r="KV149" t="n">
        <v>1</v>
      </c>
      <c r="KW149" t="n">
        <v>1</v>
      </c>
      <c r="KX149" t="n">
        <v>0.5</v>
      </c>
      <c r="KY149" t="n">
        <v>0.5</v>
      </c>
      <c r="KZ149" t="n">
        <v>0.5</v>
      </c>
      <c r="LA149" t="n">
        <v>1</v>
      </c>
      <c r="LB149" t="n">
        <v>1</v>
      </c>
      <c r="LC149" t="n">
        <v>1</v>
      </c>
      <c r="LD149" t="n">
        <v>1</v>
      </c>
      <c r="LE149" t="n">
        <v>0.5</v>
      </c>
      <c r="LF149" t="n">
        <v>0.12</v>
      </c>
      <c r="LG149" t="n">
        <v>0.12</v>
      </c>
      <c r="LH149" t="n">
        <v>0.12</v>
      </c>
      <c r="LI149" t="n">
        <v>0.88</v>
      </c>
    </row>
    <row r="150">
      <c r="A150" t="n">
        <v>100000959</v>
      </c>
      <c r="B150" t="n">
        <v>238751531</v>
      </c>
      <c r="C150" t="n">
        <v>1</v>
      </c>
      <c r="D150" t="n">
        <v>31</v>
      </c>
      <c r="E150" t="n">
        <v>3</v>
      </c>
      <c r="F150" t="n">
        <v>2</v>
      </c>
      <c r="G150" t="n">
        <v>2</v>
      </c>
      <c r="H150" t="n">
        <v>2</v>
      </c>
      <c r="I150" t="n">
        <v>7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1</v>
      </c>
      <c r="BV150" t="n">
        <v>1</v>
      </c>
      <c r="BW150" t="n">
        <v>1</v>
      </c>
      <c r="BX150" t="n">
        <v>1</v>
      </c>
      <c r="BY150" t="n">
        <v>1</v>
      </c>
      <c r="BZ150" t="n">
        <v>0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1</v>
      </c>
      <c r="CH150" t="n">
        <v>0</v>
      </c>
      <c r="CI150" t="n">
        <v>0</v>
      </c>
      <c r="CJ150" t="n">
        <v>0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</v>
      </c>
      <c r="CQ150" t="n">
        <v>1</v>
      </c>
      <c r="CR150" t="n">
        <v>1</v>
      </c>
      <c r="CS150" t="n">
        <v>1</v>
      </c>
      <c r="CT150" t="n">
        <v>0</v>
      </c>
      <c r="CU150" t="n">
        <v>0</v>
      </c>
      <c r="CV150" t="n">
        <v>0</v>
      </c>
      <c r="CW150" t="n">
        <v>1</v>
      </c>
      <c r="CX150" t="n">
        <v>0</v>
      </c>
      <c r="CY150" t="n">
        <v>0</v>
      </c>
      <c r="CZ150" t="n">
        <v>0</v>
      </c>
      <c r="DA150" t="n">
        <v>1</v>
      </c>
      <c r="DB150" t="n">
        <v>1</v>
      </c>
      <c r="DC150" t="n">
        <v>1</v>
      </c>
      <c r="DD150" t="n">
        <v>1</v>
      </c>
      <c r="DE150" t="n">
        <v>1</v>
      </c>
      <c r="DF150" t="n">
        <v>0</v>
      </c>
      <c r="DG150" t="n">
        <v>0</v>
      </c>
      <c r="DH150" t="n">
        <v>0</v>
      </c>
      <c r="DI150" t="n">
        <v>1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1</v>
      </c>
      <c r="DR150" t="n">
        <v>0</v>
      </c>
      <c r="DS150" t="n">
        <v>0</v>
      </c>
      <c r="DT150" t="n">
        <v>0</v>
      </c>
      <c r="DU150" t="n">
        <v>1</v>
      </c>
      <c r="DV150" t="n">
        <v>0</v>
      </c>
      <c r="DW150" t="n">
        <v>0</v>
      </c>
      <c r="DX150" t="n">
        <v>0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0</v>
      </c>
      <c r="EG150" t="n">
        <v>0</v>
      </c>
      <c r="EH150" t="n">
        <v>1</v>
      </c>
      <c r="EI150" t="n">
        <v>1</v>
      </c>
      <c r="EJ150" t="n">
        <v>1</v>
      </c>
      <c r="EK150" t="n">
        <v>0</v>
      </c>
      <c r="EL150" t="n">
        <v>0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0</v>
      </c>
      <c r="EU150" t="n">
        <v>0</v>
      </c>
      <c r="EV150" t="n">
        <v>0</v>
      </c>
      <c r="EW150" t="n">
        <v>1</v>
      </c>
      <c r="EX150" t="n">
        <v>1</v>
      </c>
      <c r="EY150" t="n">
        <v>1</v>
      </c>
      <c r="EZ150" t="n">
        <v>0</v>
      </c>
      <c r="FA150" t="n">
        <v>0</v>
      </c>
      <c r="FB150" t="n">
        <v>1</v>
      </c>
      <c r="FC150" t="n">
        <v>1</v>
      </c>
      <c r="FD150" t="n">
        <v>1</v>
      </c>
      <c r="FE150" t="n">
        <v>1</v>
      </c>
      <c r="FF150" t="n">
        <v>4</v>
      </c>
      <c r="FG150" t="n">
        <v>4</v>
      </c>
      <c r="FH150" t="n">
        <v>4</v>
      </c>
      <c r="FI150" t="n">
        <v>3</v>
      </c>
      <c r="FJ150" t="n">
        <v>4</v>
      </c>
      <c r="FK150" t="n">
        <v>5</v>
      </c>
      <c r="FL150" t="n">
        <v>4</v>
      </c>
      <c r="FM150" t="n">
        <v>4</v>
      </c>
      <c r="FN150" t="n">
        <v>4</v>
      </c>
      <c r="FO150" t="n">
        <v>4</v>
      </c>
      <c r="FP150" t="n">
        <v>4</v>
      </c>
      <c r="FQ150" t="n">
        <v>4</v>
      </c>
      <c r="FR150" t="n">
        <v>3</v>
      </c>
      <c r="FS150" t="n">
        <v>3</v>
      </c>
      <c r="FT150" t="n">
        <v>4</v>
      </c>
      <c r="FU150" t="n">
        <v>4</v>
      </c>
      <c r="FV150" t="n">
        <v>3</v>
      </c>
      <c r="FW150" t="n">
        <v>3</v>
      </c>
      <c r="FX150" t="n">
        <v>4</v>
      </c>
      <c r="FY150" t="n">
        <v>4</v>
      </c>
      <c r="FZ150" t="n">
        <v>4</v>
      </c>
      <c r="GA150" t="n">
        <v>4</v>
      </c>
      <c r="GB150" t="n">
        <v>4</v>
      </c>
      <c r="GC150" t="n">
        <v>5</v>
      </c>
      <c r="GD150" t="n">
        <v>5</v>
      </c>
      <c r="GE150" t="n">
        <v>3</v>
      </c>
      <c r="GF150" t="n">
        <v>4</v>
      </c>
      <c r="GG150" t="n">
        <v>4</v>
      </c>
      <c r="GH150" t="n">
        <v>4</v>
      </c>
      <c r="GI150" t="n">
        <v>5</v>
      </c>
      <c r="GJ150" t="n">
        <v>3</v>
      </c>
      <c r="GK150" t="n">
        <v>3</v>
      </c>
      <c r="GL150" t="n">
        <v>0.3333333333333334</v>
      </c>
      <c r="GM150" t="n">
        <v>0.3333333333333334</v>
      </c>
      <c r="GN150" t="n">
        <v>0.1666666666666667</v>
      </c>
      <c r="GO150" t="n">
        <v>0.5</v>
      </c>
      <c r="GP150" t="n">
        <v>0.5</v>
      </c>
      <c r="GQ150" t="n">
        <v>0.3333333333333334</v>
      </c>
      <c r="GR150" t="n">
        <v>0.3333333333333334</v>
      </c>
      <c r="GS150" t="n">
        <v>0.3333333333333334</v>
      </c>
      <c r="GT150" t="n">
        <v>0.5</v>
      </c>
      <c r="GU150" t="n">
        <v>0.5</v>
      </c>
      <c r="GV150" t="n">
        <v>0.3333333333333334</v>
      </c>
      <c r="GW150" t="n">
        <v>0.3333333333333334</v>
      </c>
      <c r="GX150" t="n">
        <v>0.3333333333333334</v>
      </c>
      <c r="GY150" t="n">
        <v>0.3333333333333334</v>
      </c>
      <c r="GZ150" t="n">
        <v>0.3333333333333334</v>
      </c>
      <c r="HA150" t="n">
        <v>0.3333333333333334</v>
      </c>
      <c r="HB150" t="n">
        <v>0.5</v>
      </c>
      <c r="HC150" t="n">
        <v>0</v>
      </c>
      <c r="HD150" t="n">
        <v>0.5</v>
      </c>
      <c r="HE150" t="n">
        <v>0.3333333333333334</v>
      </c>
      <c r="HF150" t="n">
        <v>0.5</v>
      </c>
      <c r="HG150" t="n">
        <v>0.5</v>
      </c>
      <c r="HH150" t="n">
        <v>0.3333333333333334</v>
      </c>
      <c r="HI150" t="n">
        <v>0.3333333333333334</v>
      </c>
      <c r="HJ150" t="n">
        <v>0.5</v>
      </c>
      <c r="HK150" t="n">
        <v>0.3333333333333334</v>
      </c>
      <c r="HL150" t="n">
        <v>0.3333333333333334</v>
      </c>
      <c r="HM150" t="n">
        <v>0.3333333333333334</v>
      </c>
      <c r="HN150" t="n">
        <v>0.3333333333333334</v>
      </c>
      <c r="HO150" t="n">
        <v>0.3333333333333334</v>
      </c>
      <c r="HP150" t="n">
        <v>0.5</v>
      </c>
      <c r="HQ150" t="n">
        <v>0.3333333333333334</v>
      </c>
      <c r="HR150" t="n">
        <v>0.3333333333333334</v>
      </c>
      <c r="HS150" t="n">
        <v>0.1666666666666667</v>
      </c>
      <c r="HT150" t="n">
        <v>0.5</v>
      </c>
      <c r="HU150" t="n">
        <v>0.5</v>
      </c>
      <c r="HV150" t="n">
        <v>0.3333333333333334</v>
      </c>
      <c r="HW150" t="n">
        <v>0.3333333333333334</v>
      </c>
      <c r="HX150" t="n">
        <v>0.3333333333333334</v>
      </c>
      <c r="HY150" t="n">
        <v>0.5</v>
      </c>
      <c r="HZ150" t="n">
        <v>0.5</v>
      </c>
      <c r="IA150" t="n">
        <v>0.3333333333333334</v>
      </c>
      <c r="IB150" t="n">
        <v>0.3333333333333334</v>
      </c>
      <c r="IC150" t="n">
        <v>0.3333333333333334</v>
      </c>
      <c r="ID150" t="n">
        <v>0.3333333333333334</v>
      </c>
      <c r="IE150" t="n">
        <v>0.3333333333333334</v>
      </c>
      <c r="IF150" t="n">
        <v>0.3333333333333334</v>
      </c>
      <c r="IG150" t="n">
        <v>0.5</v>
      </c>
      <c r="IH150" t="n">
        <v>0.6666666666666667</v>
      </c>
      <c r="II150" t="n">
        <v>0.5</v>
      </c>
      <c r="IJ150" t="n">
        <v>0.3333333333333334</v>
      </c>
      <c r="IK150" t="n">
        <v>0.5</v>
      </c>
      <c r="IL150" t="n">
        <v>0.5</v>
      </c>
      <c r="IM150" t="n">
        <v>0.3333333333333334</v>
      </c>
      <c r="IN150" t="n">
        <v>0.3333333333333334</v>
      </c>
      <c r="IO150" t="n">
        <v>0.5</v>
      </c>
      <c r="IP150" t="n">
        <v>0.3333333333333334</v>
      </c>
      <c r="IQ150" t="n">
        <v>0.3333333333333334</v>
      </c>
      <c r="IR150" t="n">
        <v>0.3333333333333334</v>
      </c>
      <c r="IS150" t="n">
        <v>0.3333333333333334</v>
      </c>
      <c r="IT150" t="n">
        <v>0.3333333333333334</v>
      </c>
      <c r="IU150" t="n">
        <v>0.5</v>
      </c>
      <c r="IV150" t="n">
        <v>0.3333333333333334</v>
      </c>
      <c r="IW150" t="n">
        <v>0.3333333333333334</v>
      </c>
      <c r="IX150" t="n">
        <v>0.8333333333333334</v>
      </c>
      <c r="IY150" t="n">
        <v>0.5</v>
      </c>
      <c r="IZ150" t="n">
        <v>0.5</v>
      </c>
      <c r="JA150" t="n">
        <v>0.3333333333333334</v>
      </c>
      <c r="JB150" t="n">
        <v>0.3333333333333334</v>
      </c>
      <c r="JC150" t="n">
        <v>0.3333333333333334</v>
      </c>
      <c r="JD150" t="n">
        <v>0.5</v>
      </c>
      <c r="JE150" t="n">
        <v>0.5</v>
      </c>
      <c r="JF150" t="n">
        <v>0.3333333333333334</v>
      </c>
      <c r="JG150" t="n">
        <v>0.3333333333333334</v>
      </c>
      <c r="JH150" t="n">
        <v>0.3333333333333334</v>
      </c>
      <c r="JI150" t="n">
        <v>0.3333333333333334</v>
      </c>
      <c r="JJ150" t="n">
        <v>0.3333333333333334</v>
      </c>
      <c r="JK150" t="n">
        <v>0.3333333333333334</v>
      </c>
      <c r="JL150" t="n">
        <v>0.5</v>
      </c>
      <c r="JM150" t="n">
        <v>0.6666666666666667</v>
      </c>
      <c r="JN150" t="n">
        <v>0.5</v>
      </c>
      <c r="JO150" t="n">
        <v>0.3333333333333334</v>
      </c>
      <c r="JP150" t="n">
        <v>0.5</v>
      </c>
      <c r="JQ150" t="n">
        <v>0.5</v>
      </c>
      <c r="JR150" t="n">
        <v>0.3333333333333334</v>
      </c>
      <c r="JS150" t="n">
        <v>0.3333333333333334</v>
      </c>
      <c r="JT150" t="n">
        <v>0.5</v>
      </c>
      <c r="JU150" t="n">
        <v>0.3333333333333334</v>
      </c>
      <c r="JV150" t="n">
        <v>0.3333333333333334</v>
      </c>
      <c r="JW150" t="n">
        <v>0.3333333333333334</v>
      </c>
      <c r="JX150" t="n">
        <v>0.3333333333333334</v>
      </c>
      <c r="JY150" t="n">
        <v>0.3333333333333334</v>
      </c>
      <c r="JZ150" t="n">
        <v>0.5</v>
      </c>
      <c r="KA150" t="n">
        <v>1</v>
      </c>
      <c r="KB150" t="n">
        <v>1</v>
      </c>
      <c r="KC150" t="n">
        <v>0.8333333333333334</v>
      </c>
      <c r="KD150" t="n">
        <v>0.5</v>
      </c>
      <c r="KE150" t="n">
        <v>0.5</v>
      </c>
      <c r="KF150" t="n">
        <v>1</v>
      </c>
      <c r="KG150" t="n">
        <v>1</v>
      </c>
      <c r="KH150" t="n">
        <v>1</v>
      </c>
      <c r="KI150" t="n">
        <v>0.5</v>
      </c>
      <c r="KJ150" t="n">
        <v>0.5</v>
      </c>
      <c r="KK150" t="n">
        <v>1</v>
      </c>
      <c r="KL150" t="n">
        <v>1</v>
      </c>
      <c r="KM150" t="n">
        <v>1</v>
      </c>
      <c r="KN150" t="n">
        <v>1</v>
      </c>
      <c r="KO150" t="n">
        <v>1</v>
      </c>
      <c r="KP150" t="n">
        <v>1</v>
      </c>
      <c r="KQ150" t="n">
        <v>0.5</v>
      </c>
      <c r="KR150" t="n">
        <v>0.6666666666666667</v>
      </c>
      <c r="KS150" t="n">
        <v>0.5</v>
      </c>
      <c r="KT150" t="n">
        <v>1</v>
      </c>
      <c r="KU150" t="n">
        <v>0.5</v>
      </c>
      <c r="KV150" t="n">
        <v>0.5</v>
      </c>
      <c r="KW150" t="n">
        <v>1</v>
      </c>
      <c r="KX150" t="n">
        <v>1</v>
      </c>
      <c r="KY150" t="n">
        <v>0.5</v>
      </c>
      <c r="KZ150" t="n">
        <v>1</v>
      </c>
      <c r="LA150" t="n">
        <v>1</v>
      </c>
      <c r="LB150" t="n">
        <v>1</v>
      </c>
      <c r="LC150" t="n">
        <v>1</v>
      </c>
      <c r="LD150" t="n">
        <v>1</v>
      </c>
      <c r="LE150" t="n">
        <v>0.5</v>
      </c>
      <c r="LF150" t="n">
        <v>0.12</v>
      </c>
      <c r="LG150" t="n">
        <v>0.12</v>
      </c>
      <c r="LH150" t="n">
        <v>0.12</v>
      </c>
      <c r="LI150" t="n">
        <v>0.95</v>
      </c>
    </row>
    <row r="151">
      <c r="A151" t="n">
        <v>100000962</v>
      </c>
      <c r="B151" t="n">
        <v>238751906</v>
      </c>
      <c r="C151" t="n">
        <v>1</v>
      </c>
      <c r="D151" t="n">
        <v>34</v>
      </c>
      <c r="E151" t="n">
        <v>3</v>
      </c>
      <c r="F151" t="n">
        <v>2</v>
      </c>
      <c r="G151" t="n">
        <v>2</v>
      </c>
      <c r="H151" t="n">
        <v>2</v>
      </c>
      <c r="I151" t="n">
        <v>6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0</v>
      </c>
      <c r="AM151" t="n">
        <v>1</v>
      </c>
      <c r="AN151" t="n">
        <v>0</v>
      </c>
      <c r="AO151" t="n">
        <v>1</v>
      </c>
      <c r="AP151" t="n">
        <v>0</v>
      </c>
      <c r="AQ151" t="n">
        <v>0</v>
      </c>
      <c r="AR151" t="n">
        <v>1</v>
      </c>
      <c r="AS151" t="n">
        <v>1</v>
      </c>
      <c r="AT151" t="n">
        <v>0</v>
      </c>
      <c r="AU151" t="n">
        <v>1</v>
      </c>
      <c r="AV151" t="n">
        <v>1</v>
      </c>
      <c r="AW151" t="n">
        <v>1</v>
      </c>
      <c r="AX151" t="n">
        <v>0</v>
      </c>
      <c r="AY151" t="n">
        <v>1</v>
      </c>
      <c r="AZ151" t="n">
        <v>0</v>
      </c>
      <c r="BA151" t="n">
        <v>1</v>
      </c>
      <c r="BB151" t="n">
        <v>0</v>
      </c>
      <c r="BC151" t="n">
        <v>1</v>
      </c>
      <c r="BD151" t="n">
        <v>0</v>
      </c>
      <c r="BE151" t="n">
        <v>1</v>
      </c>
      <c r="BF151" t="n">
        <v>0</v>
      </c>
      <c r="BG151" t="n">
        <v>0</v>
      </c>
      <c r="BH151" t="n">
        <v>1</v>
      </c>
      <c r="BI151" t="n">
        <v>1</v>
      </c>
      <c r="BJ151" t="n">
        <v>0</v>
      </c>
      <c r="BK151" t="n">
        <v>0</v>
      </c>
      <c r="BL151" t="n">
        <v>1</v>
      </c>
      <c r="BM151" t="n">
        <v>1</v>
      </c>
      <c r="BN151" t="n">
        <v>1</v>
      </c>
      <c r="BO151" t="n">
        <v>0</v>
      </c>
      <c r="BP151" t="n">
        <v>0</v>
      </c>
      <c r="BQ151" t="n">
        <v>1</v>
      </c>
      <c r="BR151" t="n">
        <v>0</v>
      </c>
      <c r="BS151" t="n">
        <v>1</v>
      </c>
      <c r="BT151" t="n">
        <v>0</v>
      </c>
      <c r="BU151" t="n">
        <v>1</v>
      </c>
      <c r="BV151" t="n">
        <v>0</v>
      </c>
      <c r="BW151" t="n">
        <v>0</v>
      </c>
      <c r="BX151" t="n">
        <v>1</v>
      </c>
      <c r="BY151" t="n">
        <v>1</v>
      </c>
      <c r="BZ151" t="n">
        <v>1</v>
      </c>
      <c r="CA151" t="n">
        <v>1</v>
      </c>
      <c r="CB151" t="n">
        <v>0</v>
      </c>
      <c r="CC151" t="n">
        <v>0</v>
      </c>
      <c r="CD151" t="n">
        <v>1</v>
      </c>
      <c r="CE151" t="n">
        <v>1</v>
      </c>
      <c r="CF151" t="n">
        <v>1</v>
      </c>
      <c r="CG151" t="n">
        <v>1</v>
      </c>
      <c r="CH151" t="n">
        <v>1</v>
      </c>
      <c r="CI151" t="n">
        <v>1</v>
      </c>
      <c r="CJ151" t="n">
        <v>1</v>
      </c>
      <c r="CK151" t="n">
        <v>1</v>
      </c>
      <c r="CL151" t="n">
        <v>0</v>
      </c>
      <c r="CM151" t="n">
        <v>0</v>
      </c>
      <c r="CN151" t="n">
        <v>0</v>
      </c>
      <c r="CO151" t="n">
        <v>1</v>
      </c>
      <c r="CP151" t="n">
        <v>0</v>
      </c>
      <c r="CQ151" t="n">
        <v>0</v>
      </c>
      <c r="CR151" t="n">
        <v>0</v>
      </c>
      <c r="CS151" t="n">
        <v>1</v>
      </c>
      <c r="CT151" t="n">
        <v>0</v>
      </c>
      <c r="CU151" t="n">
        <v>0</v>
      </c>
      <c r="CV151" t="n">
        <v>0</v>
      </c>
      <c r="CW151" t="n">
        <v>1</v>
      </c>
      <c r="CX151" t="n">
        <v>0</v>
      </c>
      <c r="CY151" t="n">
        <v>0</v>
      </c>
      <c r="CZ151" t="n">
        <v>0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0</v>
      </c>
      <c r="DG151" t="n">
        <v>0</v>
      </c>
      <c r="DH151" t="n">
        <v>0</v>
      </c>
      <c r="DI151" t="n">
        <v>1</v>
      </c>
      <c r="DJ151" t="n">
        <v>0</v>
      </c>
      <c r="DK151" t="n">
        <v>0</v>
      </c>
      <c r="DL151" t="n">
        <v>0</v>
      </c>
      <c r="DM151" t="n">
        <v>1</v>
      </c>
      <c r="DN151" t="n">
        <v>0</v>
      </c>
      <c r="DO151" t="n">
        <v>0</v>
      </c>
      <c r="DP151" t="n">
        <v>0</v>
      </c>
      <c r="DQ151" t="n">
        <v>1</v>
      </c>
      <c r="DR151" t="n">
        <v>0</v>
      </c>
      <c r="DS151" t="n">
        <v>0</v>
      </c>
      <c r="DT151" t="n">
        <v>0</v>
      </c>
      <c r="DU151" t="n">
        <v>1</v>
      </c>
      <c r="DV151" t="n">
        <v>0</v>
      </c>
      <c r="DW151" t="n">
        <v>0</v>
      </c>
      <c r="DX151" t="n">
        <v>0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0</v>
      </c>
      <c r="EE151" t="n">
        <v>1</v>
      </c>
      <c r="EF151" t="n">
        <v>0</v>
      </c>
      <c r="EG151" t="n">
        <v>0</v>
      </c>
      <c r="EH151" t="n">
        <v>0</v>
      </c>
      <c r="EI151" t="n">
        <v>1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1</v>
      </c>
      <c r="EP151" t="n">
        <v>0</v>
      </c>
      <c r="EQ151" t="n">
        <v>0</v>
      </c>
      <c r="ER151" t="n">
        <v>0</v>
      </c>
      <c r="ES151" t="n">
        <v>1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1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1</v>
      </c>
      <c r="FF151" t="n">
        <v>4</v>
      </c>
      <c r="FG151" t="n">
        <v>5</v>
      </c>
      <c r="FH151" t="n">
        <v>5</v>
      </c>
      <c r="FI151" t="n">
        <v>5</v>
      </c>
      <c r="FJ151" t="n">
        <v>3</v>
      </c>
      <c r="FK151" t="n">
        <v>5</v>
      </c>
      <c r="FL151" t="n">
        <v>3</v>
      </c>
      <c r="FM151" t="n">
        <v>4</v>
      </c>
      <c r="FN151" t="n">
        <v>4</v>
      </c>
      <c r="FO151" t="n">
        <v>4</v>
      </c>
      <c r="FP151" t="n">
        <v>5</v>
      </c>
      <c r="FQ151" t="n">
        <v>4</v>
      </c>
      <c r="FR151" t="n">
        <v>4</v>
      </c>
      <c r="FS151" t="n">
        <v>4</v>
      </c>
      <c r="FT151" t="n">
        <v>3</v>
      </c>
      <c r="FU151" t="n">
        <v>3</v>
      </c>
      <c r="FV151" t="n">
        <v>3</v>
      </c>
      <c r="FW151" t="n">
        <v>3</v>
      </c>
      <c r="FX151" t="n">
        <v>4</v>
      </c>
      <c r="FY151" t="n">
        <v>4</v>
      </c>
      <c r="FZ151" t="n">
        <v>4</v>
      </c>
      <c r="GA151" t="n">
        <v>4</v>
      </c>
      <c r="GB151" t="n">
        <v>4</v>
      </c>
      <c r="GC151" t="n">
        <v>5</v>
      </c>
      <c r="GD151" t="n">
        <v>5</v>
      </c>
      <c r="GE151" t="n">
        <v>4</v>
      </c>
      <c r="GF151" t="n">
        <v>5</v>
      </c>
      <c r="GG151" t="n">
        <v>5</v>
      </c>
      <c r="GH151" t="n">
        <v>5</v>
      </c>
      <c r="GI151" t="n">
        <v>5</v>
      </c>
      <c r="GJ151" t="n">
        <v>5</v>
      </c>
      <c r="GK151" t="n">
        <v>3</v>
      </c>
      <c r="GL151" t="n">
        <v>0.3333333333333334</v>
      </c>
      <c r="GM151" t="n">
        <v>0.3333333333333334</v>
      </c>
      <c r="GN151" t="n">
        <v>0.3333333333333334</v>
      </c>
      <c r="GO151" t="n">
        <v>0.5</v>
      </c>
      <c r="GP151" t="n">
        <v>0.5</v>
      </c>
      <c r="GQ151" t="n">
        <v>0.5</v>
      </c>
      <c r="GR151" t="n">
        <v>0.5</v>
      </c>
      <c r="GS151" t="n">
        <v>0.1666666666666667</v>
      </c>
      <c r="GT151" t="n">
        <v>0.1666666666666667</v>
      </c>
      <c r="GU151" t="n">
        <v>0</v>
      </c>
      <c r="GV151" t="n">
        <v>0.1666666666666667</v>
      </c>
      <c r="GW151" t="n">
        <v>0.1666666666666667</v>
      </c>
      <c r="GX151" t="n">
        <v>0.1666666666666667</v>
      </c>
      <c r="GY151" t="n">
        <v>0.1666666666666667</v>
      </c>
      <c r="GZ151" t="n">
        <v>0.8333333333333334</v>
      </c>
      <c r="HA151" t="n">
        <v>0.1666666666666667</v>
      </c>
      <c r="HB151" t="n">
        <v>0.1666666666666667</v>
      </c>
      <c r="HC151" t="n">
        <v>0.8333333333333334</v>
      </c>
      <c r="HD151" t="n">
        <v>0.5</v>
      </c>
      <c r="HE151" t="n">
        <v>0.5</v>
      </c>
      <c r="HF151" t="n">
        <v>0.3333333333333334</v>
      </c>
      <c r="HG151" t="n">
        <v>0.3333333333333334</v>
      </c>
      <c r="HH151" t="n">
        <v>0.3333333333333334</v>
      </c>
      <c r="HI151" t="n">
        <v>0.3333333333333334</v>
      </c>
      <c r="HJ151" t="n">
        <v>0.5</v>
      </c>
      <c r="HK151" t="n">
        <v>0.3333333333333334</v>
      </c>
      <c r="HL151" t="n">
        <v>0.3333333333333334</v>
      </c>
      <c r="HM151" t="n">
        <v>0.3333333333333334</v>
      </c>
      <c r="HN151" t="n">
        <v>0.3333333333333334</v>
      </c>
      <c r="HO151" t="n">
        <v>0.3333333333333334</v>
      </c>
      <c r="HP151" t="n">
        <v>0.5</v>
      </c>
      <c r="HQ151" t="n">
        <v>0.3333333333333334</v>
      </c>
      <c r="HR151" t="n">
        <v>0.3333333333333334</v>
      </c>
      <c r="HS151" t="n">
        <v>0.3333333333333334</v>
      </c>
      <c r="HT151" t="n">
        <v>0.5</v>
      </c>
      <c r="HU151" t="n">
        <v>0.5</v>
      </c>
      <c r="HV151" t="n">
        <v>0.5</v>
      </c>
      <c r="HW151" t="n">
        <v>0.5</v>
      </c>
      <c r="HX151" t="n">
        <v>0.8333333333333334</v>
      </c>
      <c r="HY151" t="n">
        <v>0.1666666666666667</v>
      </c>
      <c r="HZ151" t="n">
        <v>0.6666666666666667</v>
      </c>
      <c r="IA151" t="n">
        <v>0.8333333333333334</v>
      </c>
      <c r="IB151" t="n">
        <v>0.8333333333333334</v>
      </c>
      <c r="IC151" t="n">
        <v>0.1666666666666667</v>
      </c>
      <c r="ID151" t="n">
        <v>0.1666666666666667</v>
      </c>
      <c r="IE151" t="n">
        <v>0.1666666666666667</v>
      </c>
      <c r="IF151" t="n">
        <v>0.8333333333333334</v>
      </c>
      <c r="IG151" t="n">
        <v>0.1666666666666667</v>
      </c>
      <c r="IH151" t="n">
        <v>0.8333333333333334</v>
      </c>
      <c r="II151" t="n">
        <v>0.5</v>
      </c>
      <c r="IJ151" t="n">
        <v>0.5</v>
      </c>
      <c r="IK151" t="n">
        <v>0.3333333333333334</v>
      </c>
      <c r="IL151" t="n">
        <v>0.3333333333333334</v>
      </c>
      <c r="IM151" t="n">
        <v>0.3333333333333334</v>
      </c>
      <c r="IN151" t="n">
        <v>0.3333333333333334</v>
      </c>
      <c r="IO151" t="n">
        <v>0.5</v>
      </c>
      <c r="IP151" t="n">
        <v>0.3333333333333334</v>
      </c>
      <c r="IQ151" t="n">
        <v>0.3333333333333334</v>
      </c>
      <c r="IR151" t="n">
        <v>0.3333333333333334</v>
      </c>
      <c r="IS151" t="n">
        <v>0.3333333333333334</v>
      </c>
      <c r="IT151" t="n">
        <v>0.3333333333333334</v>
      </c>
      <c r="IU151" t="n">
        <v>0.5</v>
      </c>
      <c r="IV151" t="n">
        <v>0.3333333333333334</v>
      </c>
      <c r="IW151" t="n">
        <v>0.3333333333333334</v>
      </c>
      <c r="IX151" t="n">
        <v>0.3333333333333334</v>
      </c>
      <c r="IY151" t="n">
        <v>0.5</v>
      </c>
      <c r="IZ151" t="n">
        <v>0.5</v>
      </c>
      <c r="JA151" t="n">
        <v>0.5</v>
      </c>
      <c r="JB151" t="n">
        <v>0.5</v>
      </c>
      <c r="JC151" t="n">
        <v>0.1666666666666667</v>
      </c>
      <c r="JD151" t="n">
        <v>0.8333333333333334</v>
      </c>
      <c r="JE151" t="n">
        <v>0.6666666666666667</v>
      </c>
      <c r="JF151" t="n">
        <v>0.1666666666666667</v>
      </c>
      <c r="JG151" t="n">
        <v>0.1666666666666667</v>
      </c>
      <c r="JH151" t="n">
        <v>0.8333333333333334</v>
      </c>
      <c r="JI151" t="n">
        <v>0.8333333333333334</v>
      </c>
      <c r="JJ151" t="n">
        <v>0.1666666666666667</v>
      </c>
      <c r="JK151" t="n">
        <v>0.1666666666666667</v>
      </c>
      <c r="JL151" t="n">
        <v>0.8333333333333334</v>
      </c>
      <c r="JM151" t="n">
        <v>0.1666666666666667</v>
      </c>
      <c r="JN151" t="n">
        <v>0.5</v>
      </c>
      <c r="JO151" t="n">
        <v>0.5</v>
      </c>
      <c r="JP151" t="n">
        <v>0.3333333333333334</v>
      </c>
      <c r="JQ151" t="n">
        <v>0.3333333333333334</v>
      </c>
      <c r="JR151" t="n">
        <v>0.3333333333333334</v>
      </c>
      <c r="JS151" t="n">
        <v>0.3333333333333334</v>
      </c>
      <c r="JT151" t="n">
        <v>0.5</v>
      </c>
      <c r="JU151" t="n">
        <v>0.3333333333333334</v>
      </c>
      <c r="JV151" t="n">
        <v>0.3333333333333334</v>
      </c>
      <c r="JW151" t="n">
        <v>0.3333333333333334</v>
      </c>
      <c r="JX151" t="n">
        <v>0.3333333333333334</v>
      </c>
      <c r="JY151" t="n">
        <v>0.3333333333333334</v>
      </c>
      <c r="JZ151" t="n">
        <v>0.5</v>
      </c>
      <c r="KA151" t="n">
        <v>1</v>
      </c>
      <c r="KB151" t="n">
        <v>1</v>
      </c>
      <c r="KC151" t="n">
        <v>1</v>
      </c>
      <c r="KD151" t="n">
        <v>0.5</v>
      </c>
      <c r="KE151" t="n">
        <v>0.5</v>
      </c>
      <c r="KF151" t="n">
        <v>0.5</v>
      </c>
      <c r="KG151" t="n">
        <v>0.5</v>
      </c>
      <c r="KH151" t="n">
        <v>0.8333333333333334</v>
      </c>
      <c r="KI151" t="n">
        <v>0.8333333333333334</v>
      </c>
      <c r="KJ151" t="n">
        <v>0.6666666666666667</v>
      </c>
      <c r="KK151" t="n">
        <v>0.8333333333333334</v>
      </c>
      <c r="KL151" t="n">
        <v>0.8333333333333334</v>
      </c>
      <c r="KM151" t="n">
        <v>0.8333333333333334</v>
      </c>
      <c r="KN151" t="n">
        <v>0.8333333333333334</v>
      </c>
      <c r="KO151" t="n">
        <v>0.8333333333333334</v>
      </c>
      <c r="KP151" t="n">
        <v>0.8333333333333334</v>
      </c>
      <c r="KQ151" t="n">
        <v>0.8333333333333334</v>
      </c>
      <c r="KR151" t="n">
        <v>0.1666666666666667</v>
      </c>
      <c r="KS151" t="n">
        <v>0.5</v>
      </c>
      <c r="KT151" t="n">
        <v>0.5</v>
      </c>
      <c r="KU151" t="n">
        <v>1</v>
      </c>
      <c r="KV151" t="n">
        <v>1</v>
      </c>
      <c r="KW151" t="n">
        <v>1</v>
      </c>
      <c r="KX151" t="n">
        <v>1</v>
      </c>
      <c r="KY151" t="n">
        <v>0.5</v>
      </c>
      <c r="KZ151" t="n">
        <v>1</v>
      </c>
      <c r="LA151" t="n">
        <v>1</v>
      </c>
      <c r="LB151" t="n">
        <v>1</v>
      </c>
      <c r="LC151" t="n">
        <v>1</v>
      </c>
      <c r="LD151" t="n">
        <v>1</v>
      </c>
      <c r="LE151" t="n">
        <v>0.5</v>
      </c>
      <c r="LF151" t="n">
        <v>0.12</v>
      </c>
      <c r="LG151" t="n">
        <v>0.12</v>
      </c>
      <c r="LH151" t="n">
        <v>0.12</v>
      </c>
      <c r="LI151" t="n">
        <v>0.88</v>
      </c>
    </row>
    <row r="152">
      <c r="A152" t="n">
        <v>100000964</v>
      </c>
      <c r="B152" t="n">
        <v>238752182</v>
      </c>
      <c r="C152" t="n">
        <v>1</v>
      </c>
      <c r="D152" t="n">
        <v>62</v>
      </c>
      <c r="E152" t="n">
        <v>6</v>
      </c>
      <c r="F152" t="n">
        <v>2</v>
      </c>
      <c r="G152" t="n">
        <v>2</v>
      </c>
      <c r="H152" t="n">
        <v>2</v>
      </c>
      <c r="I152" t="n">
        <v>6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n">
        <v>1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n">
        <v>1</v>
      </c>
      <c r="CT152" t="n">
        <v>1</v>
      </c>
      <c r="CU152" t="n">
        <v>1</v>
      </c>
      <c r="CV152" t="n">
        <v>1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n">
        <v>1</v>
      </c>
      <c r="DE152" t="n">
        <v>1</v>
      </c>
      <c r="DF152" t="n">
        <v>0</v>
      </c>
      <c r="DG152" t="n">
        <v>0</v>
      </c>
      <c r="DH152" t="n">
        <v>0</v>
      </c>
      <c r="DI152" t="n">
        <v>1</v>
      </c>
      <c r="DJ152" t="n">
        <v>0</v>
      </c>
      <c r="DK152" t="n">
        <v>0</v>
      </c>
      <c r="DL152" t="n">
        <v>0</v>
      </c>
      <c r="DM152" t="n">
        <v>1</v>
      </c>
      <c r="DN152" t="n">
        <v>0</v>
      </c>
      <c r="DO152" t="n">
        <v>0</v>
      </c>
      <c r="DP152" t="n">
        <v>0</v>
      </c>
      <c r="DQ152" t="n">
        <v>1</v>
      </c>
      <c r="DR152" t="n">
        <v>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0</v>
      </c>
      <c r="EE152" t="n">
        <v>0</v>
      </c>
      <c r="EF152" t="n">
        <v>0</v>
      </c>
      <c r="EG152" t="n">
        <v>1</v>
      </c>
      <c r="EH152" t="n">
        <v>0</v>
      </c>
      <c r="EI152" t="n">
        <v>1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1</v>
      </c>
      <c r="EP152" t="n">
        <v>0</v>
      </c>
      <c r="EQ152" t="n">
        <v>0</v>
      </c>
      <c r="ER152" t="n">
        <v>0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0</v>
      </c>
      <c r="EY152" t="n">
        <v>1</v>
      </c>
      <c r="EZ152" t="n">
        <v>0</v>
      </c>
      <c r="FA152" t="n">
        <v>0</v>
      </c>
      <c r="FB152" t="n">
        <v>0</v>
      </c>
      <c r="FC152" t="n">
        <v>1</v>
      </c>
      <c r="FD152" t="n">
        <v>0</v>
      </c>
      <c r="FE152" t="n">
        <v>0</v>
      </c>
      <c r="FF152" t="n">
        <v>4</v>
      </c>
      <c r="FG152" t="n">
        <v>4</v>
      </c>
      <c r="FH152" t="n">
        <v>4</v>
      </c>
      <c r="FI152" t="n">
        <v>4</v>
      </c>
      <c r="FJ152" t="n">
        <v>4</v>
      </c>
      <c r="FK152" t="n">
        <v>5</v>
      </c>
      <c r="FL152" t="n">
        <v>4</v>
      </c>
      <c r="FM152" t="n">
        <v>5</v>
      </c>
      <c r="FN152" t="n">
        <v>4</v>
      </c>
      <c r="FO152" t="n">
        <v>4</v>
      </c>
      <c r="FP152" t="n">
        <v>4</v>
      </c>
      <c r="FQ152" t="n">
        <v>4</v>
      </c>
      <c r="FR152" t="n">
        <v>3</v>
      </c>
      <c r="FS152" t="n">
        <v>4</v>
      </c>
      <c r="FT152" t="n">
        <v>4</v>
      </c>
      <c r="FU152" t="n">
        <v>3</v>
      </c>
      <c r="FV152" t="n">
        <v>4</v>
      </c>
      <c r="FW152" t="n">
        <v>3</v>
      </c>
      <c r="FX152" t="n">
        <v>4</v>
      </c>
      <c r="FY152" t="n">
        <v>4</v>
      </c>
      <c r="FZ152" t="n">
        <v>4</v>
      </c>
      <c r="GA152" t="n">
        <v>4</v>
      </c>
      <c r="GB152" t="n">
        <v>4</v>
      </c>
      <c r="GC152" t="n">
        <v>4</v>
      </c>
      <c r="GD152" t="n">
        <v>5</v>
      </c>
      <c r="GE152" t="n">
        <v>4</v>
      </c>
      <c r="GF152" t="n">
        <v>4</v>
      </c>
      <c r="GG152" t="n">
        <v>4</v>
      </c>
      <c r="GH152" t="n">
        <v>3</v>
      </c>
      <c r="GI152" t="n">
        <v>3</v>
      </c>
      <c r="GJ152" t="n">
        <v>3</v>
      </c>
      <c r="GK152" t="n">
        <v>5</v>
      </c>
      <c r="GL152" t="n">
        <v>0.3333333333333334</v>
      </c>
      <c r="GM152" t="n">
        <v>0.3333333333333334</v>
      </c>
      <c r="GN152" t="n">
        <v>0.3333333333333334</v>
      </c>
      <c r="GO152" t="n">
        <v>0.3333333333333334</v>
      </c>
      <c r="GP152" t="n">
        <v>0.3333333333333334</v>
      </c>
      <c r="GQ152" t="n">
        <v>0.3333333333333334</v>
      </c>
      <c r="GR152" t="n">
        <v>0.5</v>
      </c>
      <c r="GS152" t="n">
        <v>0.3333333333333334</v>
      </c>
      <c r="GT152" t="n">
        <v>0.3333333333333334</v>
      </c>
      <c r="GU152" t="n">
        <v>0.3333333333333334</v>
      </c>
      <c r="GV152" t="n">
        <v>0.5</v>
      </c>
      <c r="GW152" t="n">
        <v>0.5</v>
      </c>
      <c r="GX152" t="n">
        <v>0.5</v>
      </c>
      <c r="GY152" t="n">
        <v>0.5</v>
      </c>
      <c r="GZ152" t="n">
        <v>0.5</v>
      </c>
      <c r="HA152" t="n">
        <v>0.5</v>
      </c>
      <c r="HB152" t="n">
        <v>0.5</v>
      </c>
      <c r="HC152" t="n">
        <v>0.5</v>
      </c>
      <c r="HD152" t="n">
        <v>0.5</v>
      </c>
      <c r="HE152" t="n">
        <v>0.5</v>
      </c>
      <c r="HF152" t="n">
        <v>0.5</v>
      </c>
      <c r="HG152" t="n">
        <v>0.5</v>
      </c>
      <c r="HH152" t="n">
        <v>0.5</v>
      </c>
      <c r="HI152" t="n">
        <v>0.5</v>
      </c>
      <c r="HJ152" t="n">
        <v>0.5</v>
      </c>
      <c r="HK152" t="n">
        <v>0.3333333333333334</v>
      </c>
      <c r="HL152" t="n">
        <v>0.3333333333333334</v>
      </c>
      <c r="HM152" t="n">
        <v>0.3333333333333334</v>
      </c>
      <c r="HN152" t="n">
        <v>0.5</v>
      </c>
      <c r="HO152" t="n">
        <v>0.5</v>
      </c>
      <c r="HP152" t="n">
        <v>0.5</v>
      </c>
      <c r="HQ152" t="n">
        <v>0.3333333333333334</v>
      </c>
      <c r="HR152" t="n">
        <v>0.3333333333333334</v>
      </c>
      <c r="HS152" t="n">
        <v>0.3333333333333334</v>
      </c>
      <c r="HT152" t="n">
        <v>0.3333333333333334</v>
      </c>
      <c r="HU152" t="n">
        <v>0.3333333333333334</v>
      </c>
      <c r="HV152" t="n">
        <v>0.3333333333333334</v>
      </c>
      <c r="HW152" t="n">
        <v>0.5</v>
      </c>
      <c r="HX152" t="n">
        <v>0.3333333333333334</v>
      </c>
      <c r="HY152" t="n">
        <v>0.3333333333333334</v>
      </c>
      <c r="HZ152" t="n">
        <v>0.3333333333333334</v>
      </c>
      <c r="IA152" t="n">
        <v>0.5</v>
      </c>
      <c r="IB152" t="n">
        <v>0.5</v>
      </c>
      <c r="IC152" t="n">
        <v>0.5</v>
      </c>
      <c r="ID152" t="n">
        <v>0.5</v>
      </c>
      <c r="IE152" t="n">
        <v>0.5</v>
      </c>
      <c r="IF152" t="n">
        <v>0.5</v>
      </c>
      <c r="IG152" t="n">
        <v>0.5</v>
      </c>
      <c r="IH152" t="n">
        <v>0.5</v>
      </c>
      <c r="II152" t="n">
        <v>0.5</v>
      </c>
      <c r="IJ152" t="n">
        <v>0.5</v>
      </c>
      <c r="IK152" t="n">
        <v>0.5</v>
      </c>
      <c r="IL152" t="n">
        <v>0.5</v>
      </c>
      <c r="IM152" t="n">
        <v>0.5</v>
      </c>
      <c r="IN152" t="n">
        <v>0.5</v>
      </c>
      <c r="IO152" t="n">
        <v>0.5</v>
      </c>
      <c r="IP152" t="n">
        <v>0.3333333333333334</v>
      </c>
      <c r="IQ152" t="n">
        <v>0.3333333333333334</v>
      </c>
      <c r="IR152" t="n">
        <v>0.3333333333333334</v>
      </c>
      <c r="IS152" t="n">
        <v>0.5</v>
      </c>
      <c r="IT152" t="n">
        <v>0.5</v>
      </c>
      <c r="IU152" t="n">
        <v>0.5</v>
      </c>
      <c r="IV152" t="n">
        <v>0.3333333333333334</v>
      </c>
      <c r="IW152" t="n">
        <v>0.3333333333333334</v>
      </c>
      <c r="IX152" t="n">
        <v>0.3333333333333334</v>
      </c>
      <c r="IY152" t="n">
        <v>0.3333333333333334</v>
      </c>
      <c r="IZ152" t="n">
        <v>0.3333333333333334</v>
      </c>
      <c r="JA152" t="n">
        <v>0.3333333333333334</v>
      </c>
      <c r="JB152" t="n">
        <v>0.5</v>
      </c>
      <c r="JC152" t="n">
        <v>0.3333333333333334</v>
      </c>
      <c r="JD152" t="n">
        <v>0.3333333333333334</v>
      </c>
      <c r="JE152" t="n">
        <v>0.3333333333333334</v>
      </c>
      <c r="JF152" t="n">
        <v>0.5</v>
      </c>
      <c r="JG152" t="n">
        <v>0.5</v>
      </c>
      <c r="JH152" t="n">
        <v>0.5</v>
      </c>
      <c r="JI152" t="n">
        <v>0.5</v>
      </c>
      <c r="JJ152" t="n">
        <v>0.5</v>
      </c>
      <c r="JK152" t="n">
        <v>0.5</v>
      </c>
      <c r="JL152" t="n">
        <v>0.5</v>
      </c>
      <c r="JM152" t="n">
        <v>0.5</v>
      </c>
      <c r="JN152" t="n">
        <v>0.5</v>
      </c>
      <c r="JO152" t="n">
        <v>0.5</v>
      </c>
      <c r="JP152" t="n">
        <v>0.5</v>
      </c>
      <c r="JQ152" t="n">
        <v>0.5</v>
      </c>
      <c r="JR152" t="n">
        <v>0.5</v>
      </c>
      <c r="JS152" t="n">
        <v>0.5</v>
      </c>
      <c r="JT152" t="n">
        <v>0.5</v>
      </c>
      <c r="JU152" t="n">
        <v>0.3333333333333334</v>
      </c>
      <c r="JV152" t="n">
        <v>0.3333333333333334</v>
      </c>
      <c r="JW152" t="n">
        <v>0.3333333333333334</v>
      </c>
      <c r="JX152" t="n">
        <v>0.5</v>
      </c>
      <c r="JY152" t="n">
        <v>0.5</v>
      </c>
      <c r="JZ152" t="n">
        <v>0.5</v>
      </c>
      <c r="KA152" t="n">
        <v>1</v>
      </c>
      <c r="KB152" t="n">
        <v>1</v>
      </c>
      <c r="KC152" t="n">
        <v>1</v>
      </c>
      <c r="KD152" t="n">
        <v>1</v>
      </c>
      <c r="KE152" t="n">
        <v>1</v>
      </c>
      <c r="KF152" t="n">
        <v>1</v>
      </c>
      <c r="KG152" t="n">
        <v>0.5</v>
      </c>
      <c r="KH152" t="n">
        <v>1</v>
      </c>
      <c r="KI152" t="n">
        <v>1</v>
      </c>
      <c r="KJ152" t="n">
        <v>1</v>
      </c>
      <c r="KK152" t="n">
        <v>0.5</v>
      </c>
      <c r="KL152" t="n">
        <v>0.5</v>
      </c>
      <c r="KM152" t="n">
        <v>0.5</v>
      </c>
      <c r="KN152" t="n">
        <v>0.5</v>
      </c>
      <c r="KO152" t="n">
        <v>0.5</v>
      </c>
      <c r="KP152" t="n">
        <v>0.5</v>
      </c>
      <c r="KQ152" t="n">
        <v>0.5</v>
      </c>
      <c r="KR152" t="n">
        <v>0.5</v>
      </c>
      <c r="KS152" t="n">
        <v>0.5</v>
      </c>
      <c r="KT152" t="n">
        <v>0.5</v>
      </c>
      <c r="KU152" t="n">
        <v>0.5</v>
      </c>
      <c r="KV152" t="n">
        <v>0.5</v>
      </c>
      <c r="KW152" t="n">
        <v>0.5</v>
      </c>
      <c r="KX152" t="n">
        <v>0.5</v>
      </c>
      <c r="KY152" t="n">
        <v>0.5</v>
      </c>
      <c r="KZ152" t="n">
        <v>1</v>
      </c>
      <c r="LA152" t="n">
        <v>1</v>
      </c>
      <c r="LB152" t="n">
        <v>1</v>
      </c>
      <c r="LC152" t="n">
        <v>0.5</v>
      </c>
      <c r="LD152" t="n">
        <v>0.5</v>
      </c>
      <c r="LE152" t="n">
        <v>0.5</v>
      </c>
      <c r="LF152" t="n">
        <v>0.12</v>
      </c>
      <c r="LG152" t="n">
        <v>0.12</v>
      </c>
      <c r="LH152" t="n">
        <v>0.12</v>
      </c>
      <c r="LI152" t="n">
        <v>0.88</v>
      </c>
    </row>
    <row r="153">
      <c r="A153" t="n">
        <v>100000971</v>
      </c>
      <c r="B153" t="n">
        <v>238752692</v>
      </c>
      <c r="C153" t="n">
        <v>1</v>
      </c>
      <c r="D153" t="n">
        <v>49</v>
      </c>
      <c r="E153" t="n">
        <v>4</v>
      </c>
      <c r="F153" t="n">
        <v>4</v>
      </c>
      <c r="G153" t="n">
        <v>4</v>
      </c>
      <c r="H153" t="n">
        <v>6</v>
      </c>
      <c r="I153" t="n">
        <v>4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1</v>
      </c>
      <c r="AA153" t="n">
        <v>1</v>
      </c>
      <c r="AB153" t="n">
        <v>1</v>
      </c>
      <c r="AC153" t="n">
        <v>1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1</v>
      </c>
      <c r="AQ153" t="n">
        <v>1</v>
      </c>
      <c r="AR153" t="n">
        <v>1</v>
      </c>
      <c r="AS153" t="n">
        <v>0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0</v>
      </c>
      <c r="BT153" t="n">
        <v>1</v>
      </c>
      <c r="BU153" t="n">
        <v>0</v>
      </c>
      <c r="BV153" t="n">
        <v>1</v>
      </c>
      <c r="BW153" t="n">
        <v>1</v>
      </c>
      <c r="BX153" t="n">
        <v>1</v>
      </c>
      <c r="BY153" t="n">
        <v>0</v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0</v>
      </c>
      <c r="CF153" t="n">
        <v>1</v>
      </c>
      <c r="CG153" t="n">
        <v>0</v>
      </c>
      <c r="CH153" t="n">
        <v>1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1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1</v>
      </c>
      <c r="CU153" t="n">
        <v>1</v>
      </c>
      <c r="CV153" t="n">
        <v>1</v>
      </c>
      <c r="CW153" t="n">
        <v>0</v>
      </c>
      <c r="CX153" t="n">
        <v>1</v>
      </c>
      <c r="CY153" t="n">
        <v>1</v>
      </c>
      <c r="CZ153" t="n">
        <v>1</v>
      </c>
      <c r="DA153" t="n">
        <v>0</v>
      </c>
      <c r="DB153" t="n">
        <v>1</v>
      </c>
      <c r="DC153" t="n">
        <v>0</v>
      </c>
      <c r="DD153" t="n">
        <v>1</v>
      </c>
      <c r="DE153" t="n">
        <v>0</v>
      </c>
      <c r="DF153" t="n">
        <v>1</v>
      </c>
      <c r="DG153" t="n">
        <v>0</v>
      </c>
      <c r="DH153" t="n">
        <v>1</v>
      </c>
      <c r="DI153" t="n">
        <v>0</v>
      </c>
      <c r="DJ153" t="n">
        <v>1</v>
      </c>
      <c r="DK153" t="n">
        <v>0</v>
      </c>
      <c r="DL153" t="n">
        <v>1</v>
      </c>
      <c r="DM153" t="n">
        <v>1</v>
      </c>
      <c r="DN153" t="n">
        <v>1</v>
      </c>
      <c r="DO153" t="n">
        <v>1</v>
      </c>
      <c r="DP153" t="n">
        <v>1</v>
      </c>
      <c r="DQ153" t="n">
        <v>1</v>
      </c>
      <c r="DR153" t="n">
        <v>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0</v>
      </c>
      <c r="EE153" t="n">
        <v>0</v>
      </c>
      <c r="EF153" t="n">
        <v>1</v>
      </c>
      <c r="EG153" t="n">
        <v>0</v>
      </c>
      <c r="EH153" t="n">
        <v>0</v>
      </c>
      <c r="EI153" t="n">
        <v>0</v>
      </c>
      <c r="EJ153" t="n">
        <v>1</v>
      </c>
      <c r="EK153" t="n">
        <v>0</v>
      </c>
      <c r="EL153" t="n">
        <v>1</v>
      </c>
      <c r="EM153" t="n">
        <v>0</v>
      </c>
      <c r="EN153" t="n">
        <v>1</v>
      </c>
      <c r="EO153" t="n">
        <v>0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0</v>
      </c>
      <c r="EV153" t="n">
        <v>1</v>
      </c>
      <c r="EW153" t="n">
        <v>0</v>
      </c>
      <c r="EX153" t="n">
        <v>1</v>
      </c>
      <c r="EY153" t="n">
        <v>0</v>
      </c>
      <c r="EZ153" t="n">
        <v>1</v>
      </c>
      <c r="FA153" t="n">
        <v>0</v>
      </c>
      <c r="FB153" t="n">
        <v>0</v>
      </c>
      <c r="FC153" t="n">
        <v>0</v>
      </c>
      <c r="FD153" t="n">
        <v>1</v>
      </c>
      <c r="FE153" t="n">
        <v>0</v>
      </c>
      <c r="FF153" t="n">
        <v>5</v>
      </c>
      <c r="FG153" t="n">
        <v>5</v>
      </c>
      <c r="FH153" t="n">
        <v>5</v>
      </c>
      <c r="FI153" t="n">
        <v>5</v>
      </c>
      <c r="FJ153" t="n">
        <v>5</v>
      </c>
      <c r="FK153" t="n">
        <v>5</v>
      </c>
      <c r="FL153" t="n">
        <v>5</v>
      </c>
      <c r="FM153" t="n">
        <v>5</v>
      </c>
      <c r="FN153" t="n">
        <v>5</v>
      </c>
      <c r="FO153" t="n">
        <v>5</v>
      </c>
      <c r="FP153" t="n">
        <v>5</v>
      </c>
      <c r="FQ153" t="n">
        <v>5</v>
      </c>
      <c r="FR153" t="n">
        <v>5</v>
      </c>
      <c r="FS153" t="n">
        <v>5</v>
      </c>
      <c r="FT153" t="n">
        <v>5</v>
      </c>
      <c r="FU153" t="n">
        <v>5</v>
      </c>
      <c r="FV153" t="n">
        <v>5</v>
      </c>
      <c r="FW153" t="n">
        <v>5</v>
      </c>
      <c r="FX153" t="n">
        <v>5</v>
      </c>
      <c r="FY153" t="n">
        <v>5</v>
      </c>
      <c r="FZ153" t="n">
        <v>5</v>
      </c>
      <c r="GA153" t="n">
        <v>4</v>
      </c>
      <c r="GB153" t="n">
        <v>5</v>
      </c>
      <c r="GC153" t="n">
        <v>5</v>
      </c>
      <c r="GD153" t="n">
        <v>5</v>
      </c>
      <c r="GE153" t="n">
        <v>5</v>
      </c>
      <c r="GF153" t="n">
        <v>5</v>
      </c>
      <c r="GG153" t="n">
        <v>5</v>
      </c>
      <c r="GH153" t="n">
        <v>4</v>
      </c>
      <c r="GI153" t="n">
        <v>4</v>
      </c>
      <c r="GJ153" t="n">
        <v>4</v>
      </c>
      <c r="GK153" t="n">
        <v>4</v>
      </c>
      <c r="GL153" t="n">
        <v>0.5</v>
      </c>
      <c r="GM153" t="n">
        <v>0.1666666666666667</v>
      </c>
      <c r="GN153" t="n">
        <v>0.1666666666666667</v>
      </c>
      <c r="GO153" t="n">
        <v>0.6666666666666667</v>
      </c>
      <c r="GP153" t="n">
        <v>0.5</v>
      </c>
      <c r="GQ153" t="n">
        <v>0.3333333333333334</v>
      </c>
      <c r="GR153" t="n">
        <v>0.3333333333333334</v>
      </c>
      <c r="GS153" t="n">
        <v>0.3333333333333334</v>
      </c>
      <c r="GT153" t="n">
        <v>0.6666666666666667</v>
      </c>
      <c r="GU153" t="n">
        <v>0.5</v>
      </c>
      <c r="GV153" t="n">
        <v>0.5</v>
      </c>
      <c r="GW153" t="n">
        <v>0.5</v>
      </c>
      <c r="GX153" t="n">
        <v>0.5</v>
      </c>
      <c r="GY153" t="n">
        <v>0.5</v>
      </c>
      <c r="GZ153" t="n">
        <v>0.5</v>
      </c>
      <c r="HA153" t="n">
        <v>0.3333333333333334</v>
      </c>
      <c r="HB153" t="n">
        <v>0.6666666666666667</v>
      </c>
      <c r="HC153" t="n">
        <v>0.5</v>
      </c>
      <c r="HD153" t="n">
        <v>0.8333333333333334</v>
      </c>
      <c r="HE153" t="n">
        <v>0.6666666666666667</v>
      </c>
      <c r="HF153" t="n">
        <v>0.3333333333333334</v>
      </c>
      <c r="HG153" t="n">
        <v>0.3333333333333334</v>
      </c>
      <c r="HH153" t="n">
        <v>0.6666666666666667</v>
      </c>
      <c r="HI153" t="n">
        <v>0.6666666666666667</v>
      </c>
      <c r="HJ153" t="n">
        <v>0.8333333333333334</v>
      </c>
      <c r="HK153" t="n">
        <v>0.8333333333333334</v>
      </c>
      <c r="HL153" t="n">
        <v>0.6666666666666667</v>
      </c>
      <c r="HM153" t="n">
        <v>0.5</v>
      </c>
      <c r="HN153" t="n">
        <v>0.5</v>
      </c>
      <c r="HO153" t="n">
        <v>0.5</v>
      </c>
      <c r="HP153" t="n">
        <v>0.5</v>
      </c>
      <c r="HQ153" t="n">
        <v>0.5</v>
      </c>
      <c r="HR153" t="n">
        <v>0.8333333333333334</v>
      </c>
      <c r="HS153" t="n">
        <v>0.8333333333333334</v>
      </c>
      <c r="HT153" t="n">
        <v>0.6666666666666667</v>
      </c>
      <c r="HU153" t="n">
        <v>0.5</v>
      </c>
      <c r="HV153" t="n">
        <v>0.3333333333333334</v>
      </c>
      <c r="HW153" t="n">
        <v>0.3333333333333334</v>
      </c>
      <c r="HX153" t="n">
        <v>0.3333333333333334</v>
      </c>
      <c r="HY153" t="n">
        <v>0.6666666666666667</v>
      </c>
      <c r="HZ153" t="n">
        <v>0.5</v>
      </c>
      <c r="IA153" t="n">
        <v>0.5</v>
      </c>
      <c r="IB153" t="n">
        <v>0.5</v>
      </c>
      <c r="IC153" t="n">
        <v>0.5</v>
      </c>
      <c r="ID153" t="n">
        <v>0.5</v>
      </c>
      <c r="IE153" t="n">
        <v>0.5</v>
      </c>
      <c r="IF153" t="n">
        <v>0.3333333333333334</v>
      </c>
      <c r="IG153" t="n">
        <v>0.6666666666666667</v>
      </c>
      <c r="IH153" t="n">
        <v>0.5</v>
      </c>
      <c r="II153" t="n">
        <v>0.1666666666666667</v>
      </c>
      <c r="IJ153" t="n">
        <v>0.6666666666666667</v>
      </c>
      <c r="IK153" t="n">
        <v>0.3333333333333334</v>
      </c>
      <c r="IL153" t="n">
        <v>0.3333333333333334</v>
      </c>
      <c r="IM153" t="n">
        <v>0.6666666666666667</v>
      </c>
      <c r="IN153" t="n">
        <v>0.6666666666666667</v>
      </c>
      <c r="IO153" t="n">
        <v>0.1666666666666667</v>
      </c>
      <c r="IP153" t="n">
        <v>0.1666666666666667</v>
      </c>
      <c r="IQ153" t="n">
        <v>0</v>
      </c>
      <c r="IR153" t="n">
        <v>0.5</v>
      </c>
      <c r="IS153" t="n">
        <v>0.5</v>
      </c>
      <c r="IT153" t="n">
        <v>0.5</v>
      </c>
      <c r="IU153" t="n">
        <v>0.5</v>
      </c>
      <c r="IV153" t="n">
        <v>0.5</v>
      </c>
      <c r="IW153" t="n">
        <v>0.8333333333333334</v>
      </c>
      <c r="IX153" t="n">
        <v>0.8333333333333334</v>
      </c>
      <c r="IY153" t="n">
        <v>0.6666666666666667</v>
      </c>
      <c r="IZ153" t="n">
        <v>0.5</v>
      </c>
      <c r="JA153" t="n">
        <v>1</v>
      </c>
      <c r="JB153" t="n">
        <v>1</v>
      </c>
      <c r="JC153" t="n">
        <v>1</v>
      </c>
      <c r="JD153" t="n">
        <v>0.6666666666666667</v>
      </c>
      <c r="JE153" t="n">
        <v>0.5</v>
      </c>
      <c r="JF153" t="n">
        <v>0.5</v>
      </c>
      <c r="JG153" t="n">
        <v>0.5</v>
      </c>
      <c r="JH153" t="n">
        <v>0.5</v>
      </c>
      <c r="JI153" t="n">
        <v>0.5</v>
      </c>
      <c r="JJ153" t="n">
        <v>0.5</v>
      </c>
      <c r="JK153" t="n">
        <v>1</v>
      </c>
      <c r="JL153" t="n">
        <v>0.6666666666666667</v>
      </c>
      <c r="JM153" t="n">
        <v>0.5</v>
      </c>
      <c r="JN153" t="n">
        <v>0.8333333333333334</v>
      </c>
      <c r="JO153" t="n">
        <v>0.6666666666666667</v>
      </c>
      <c r="JP153" t="n">
        <v>1</v>
      </c>
      <c r="JQ153" t="n">
        <v>1</v>
      </c>
      <c r="JR153" t="n">
        <v>0.6666666666666667</v>
      </c>
      <c r="JS153" t="n">
        <v>0.6666666666666667</v>
      </c>
      <c r="JT153" t="n">
        <v>0.8333333333333334</v>
      </c>
      <c r="JU153" t="n">
        <v>0.8333333333333334</v>
      </c>
      <c r="JV153" t="n">
        <v>0.6666666666666667</v>
      </c>
      <c r="JW153" t="n">
        <v>0.5</v>
      </c>
      <c r="JX153" t="n">
        <v>0.5</v>
      </c>
      <c r="JY153" t="n">
        <v>0.5</v>
      </c>
      <c r="JZ153" t="n">
        <v>0.5</v>
      </c>
      <c r="KA153" t="n">
        <v>0.5</v>
      </c>
      <c r="KB153" t="n">
        <v>0.1666666666666667</v>
      </c>
      <c r="KC153" t="n">
        <v>0.1666666666666667</v>
      </c>
      <c r="KD153" t="n">
        <v>0</v>
      </c>
      <c r="KE153" t="n">
        <v>0.5</v>
      </c>
      <c r="KF153" t="n">
        <v>0.3333333333333334</v>
      </c>
      <c r="KG153" t="n">
        <v>0.3333333333333334</v>
      </c>
      <c r="KH153" t="n">
        <v>0.3333333333333334</v>
      </c>
      <c r="KI153" t="n">
        <v>0</v>
      </c>
      <c r="KJ153" t="n">
        <v>0.5</v>
      </c>
      <c r="KK153" t="n">
        <v>0.5</v>
      </c>
      <c r="KL153" t="n">
        <v>0.5</v>
      </c>
      <c r="KM153" t="n">
        <v>0.5</v>
      </c>
      <c r="KN153" t="n">
        <v>0.5</v>
      </c>
      <c r="KO153" t="n">
        <v>0.5</v>
      </c>
      <c r="KP153" t="n">
        <v>0.3333333333333334</v>
      </c>
      <c r="KQ153" t="n">
        <v>0</v>
      </c>
      <c r="KR153" t="n">
        <v>0.5</v>
      </c>
      <c r="KS153" t="n">
        <v>0.1666666666666667</v>
      </c>
      <c r="KT153" t="n">
        <v>0</v>
      </c>
      <c r="KU153" t="n">
        <v>0.3333333333333334</v>
      </c>
      <c r="KV153" t="n">
        <v>0.3333333333333334</v>
      </c>
      <c r="KW153" t="n">
        <v>0</v>
      </c>
      <c r="KX153" t="n">
        <v>0</v>
      </c>
      <c r="KY153" t="n">
        <v>0.1666666666666667</v>
      </c>
      <c r="KZ153" t="n">
        <v>0.1666666666666667</v>
      </c>
      <c r="LA153" t="n">
        <v>0.6666666666666667</v>
      </c>
      <c r="LB153" t="n">
        <v>0.5</v>
      </c>
      <c r="LC153" t="n">
        <v>0.5</v>
      </c>
      <c r="LD153" t="n">
        <v>0.5</v>
      </c>
      <c r="LE153" t="n">
        <v>0.5</v>
      </c>
      <c r="LF153" t="n">
        <v>0.5</v>
      </c>
      <c r="LG153" t="n">
        <v>0.5</v>
      </c>
      <c r="LH153" t="n">
        <v>0.88</v>
      </c>
      <c r="LI153" t="n">
        <v>0.5</v>
      </c>
    </row>
    <row r="154">
      <c r="A154" t="n">
        <v>100000972</v>
      </c>
      <c r="B154" t="n">
        <v>238752696</v>
      </c>
      <c r="C154" t="n">
        <v>1</v>
      </c>
      <c r="D154" t="n">
        <v>33</v>
      </c>
      <c r="E154" t="n">
        <v>3</v>
      </c>
      <c r="F154" t="n">
        <v>4</v>
      </c>
      <c r="G154" t="n">
        <v>7</v>
      </c>
      <c r="H154" t="n">
        <v>4</v>
      </c>
      <c r="I154" t="n">
        <v>4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0</v>
      </c>
      <c r="AG154" t="n">
        <v>1</v>
      </c>
      <c r="AH154" t="n">
        <v>0</v>
      </c>
      <c r="AI154" t="n">
        <v>1</v>
      </c>
      <c r="AJ154" t="n">
        <v>0</v>
      </c>
      <c r="AK154" t="n">
        <v>1</v>
      </c>
      <c r="AL154" t="n">
        <v>1</v>
      </c>
      <c r="AM154" t="n">
        <v>1</v>
      </c>
      <c r="AN154" t="n">
        <v>0</v>
      </c>
      <c r="AO154" t="n">
        <v>0</v>
      </c>
      <c r="AP154" t="n">
        <v>1</v>
      </c>
      <c r="AQ154" t="n">
        <v>1</v>
      </c>
      <c r="AR154" t="n">
        <v>0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0</v>
      </c>
      <c r="BA154" t="n">
        <v>0</v>
      </c>
      <c r="BB154" t="n">
        <v>1</v>
      </c>
      <c r="BC154" t="n">
        <v>1</v>
      </c>
      <c r="BD154" t="n">
        <v>0</v>
      </c>
      <c r="BE154" t="n">
        <v>0</v>
      </c>
      <c r="BF154" t="n">
        <v>1</v>
      </c>
      <c r="BG154" t="n">
        <v>1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1</v>
      </c>
      <c r="BV154" t="n">
        <v>1</v>
      </c>
      <c r="BW154" t="n">
        <v>1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  <c r="CQ154" t="n">
        <v>1</v>
      </c>
      <c r="CR154" t="n">
        <v>0</v>
      </c>
      <c r="CS154" t="n">
        <v>0</v>
      </c>
      <c r="CT154" t="n">
        <v>1</v>
      </c>
      <c r="CU154" t="n">
        <v>1</v>
      </c>
      <c r="CV154" t="n">
        <v>0</v>
      </c>
      <c r="CW154" t="n">
        <v>0</v>
      </c>
      <c r="CX154" t="n">
        <v>1</v>
      </c>
      <c r="CY154" t="n">
        <v>1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1</v>
      </c>
      <c r="DG154" t="n">
        <v>1</v>
      </c>
      <c r="DH154" t="n">
        <v>0</v>
      </c>
      <c r="DI154" t="n">
        <v>0</v>
      </c>
      <c r="DJ154" t="n">
        <v>0</v>
      </c>
      <c r="DK154" t="n">
        <v>1</v>
      </c>
      <c r="DL154" t="n">
        <v>0</v>
      </c>
      <c r="DM154" t="n">
        <v>0</v>
      </c>
      <c r="DN154" t="n">
        <v>0</v>
      </c>
      <c r="DO154" t="n">
        <v>1</v>
      </c>
      <c r="DP154" t="n">
        <v>0</v>
      </c>
      <c r="DQ154" t="n">
        <v>0</v>
      </c>
      <c r="DR154" t="n">
        <v>0</v>
      </c>
      <c r="DS154" t="n">
        <v>1</v>
      </c>
      <c r="DT154" t="n">
        <v>0</v>
      </c>
      <c r="DU154" t="n">
        <v>0</v>
      </c>
      <c r="DV154" t="n">
        <v>0</v>
      </c>
      <c r="DW154" t="n">
        <v>1</v>
      </c>
      <c r="DX154" t="n">
        <v>0</v>
      </c>
      <c r="DY154" t="n">
        <v>0</v>
      </c>
      <c r="DZ154" t="n">
        <v>1</v>
      </c>
      <c r="EA154" t="n">
        <v>1</v>
      </c>
      <c r="EB154" t="n">
        <v>0</v>
      </c>
      <c r="EC154" t="n">
        <v>1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1</v>
      </c>
      <c r="EJ154" t="n">
        <v>0</v>
      </c>
      <c r="EK154" t="n">
        <v>0</v>
      </c>
      <c r="EL154" t="n">
        <v>0</v>
      </c>
      <c r="EM154" t="n">
        <v>1</v>
      </c>
      <c r="EN154" t="n">
        <v>0</v>
      </c>
      <c r="EO154" t="n">
        <v>0</v>
      </c>
      <c r="EP154" t="n">
        <v>0</v>
      </c>
      <c r="EQ154" t="n">
        <v>1</v>
      </c>
      <c r="ER154" t="n">
        <v>0</v>
      </c>
      <c r="ES154" t="n">
        <v>1</v>
      </c>
      <c r="ET154" t="n">
        <v>0</v>
      </c>
      <c r="EU154" t="n">
        <v>1</v>
      </c>
      <c r="EV154" t="n">
        <v>1</v>
      </c>
      <c r="EW154" t="n">
        <v>0</v>
      </c>
      <c r="EX154" t="n">
        <v>0</v>
      </c>
      <c r="EY154" t="n">
        <v>1</v>
      </c>
      <c r="EZ154" t="n">
        <v>0</v>
      </c>
      <c r="FA154" t="n">
        <v>1</v>
      </c>
      <c r="FB154" t="n">
        <v>1</v>
      </c>
      <c r="FC154" t="n">
        <v>1</v>
      </c>
      <c r="FD154" t="n">
        <v>0</v>
      </c>
      <c r="FE154" t="n">
        <v>1</v>
      </c>
      <c r="FF154" t="n">
        <v>5</v>
      </c>
      <c r="FG154" t="n">
        <v>5</v>
      </c>
      <c r="FH154" t="n">
        <v>5</v>
      </c>
      <c r="FI154" t="n">
        <v>5</v>
      </c>
      <c r="FJ154" t="n">
        <v>5</v>
      </c>
      <c r="FK154" t="n">
        <v>5</v>
      </c>
      <c r="FL154" t="n">
        <v>5</v>
      </c>
      <c r="FM154" t="n">
        <v>4</v>
      </c>
      <c r="FN154" t="n">
        <v>5</v>
      </c>
      <c r="FO154" t="n">
        <v>5</v>
      </c>
      <c r="FP154" t="n">
        <v>4</v>
      </c>
      <c r="FQ154" t="n">
        <v>4</v>
      </c>
      <c r="FR154" t="n">
        <v>4</v>
      </c>
      <c r="FS154" t="n">
        <v>5</v>
      </c>
      <c r="FT154" t="n">
        <v>4</v>
      </c>
      <c r="FU154" t="n">
        <v>4</v>
      </c>
      <c r="FV154" t="n">
        <v>4</v>
      </c>
      <c r="FW154" t="n">
        <v>4</v>
      </c>
      <c r="FX154" t="n">
        <v>5</v>
      </c>
      <c r="FY154" t="n">
        <v>5</v>
      </c>
      <c r="FZ154" t="n">
        <v>5</v>
      </c>
      <c r="GA154" t="n">
        <v>4</v>
      </c>
      <c r="GB154" t="n">
        <v>5</v>
      </c>
      <c r="GC154" t="n">
        <v>5</v>
      </c>
      <c r="GD154" t="n">
        <v>4</v>
      </c>
      <c r="GE154" t="n">
        <v>5</v>
      </c>
      <c r="GF154" t="n">
        <v>5</v>
      </c>
      <c r="GG154" t="n">
        <v>5</v>
      </c>
      <c r="GH154" t="n">
        <v>5</v>
      </c>
      <c r="GI154" t="n">
        <v>5</v>
      </c>
      <c r="GJ154" t="n">
        <v>5</v>
      </c>
      <c r="GK154" t="n">
        <v>3</v>
      </c>
      <c r="GL154" t="n">
        <v>0.3333333333333334</v>
      </c>
      <c r="GM154" t="n">
        <v>0.1666666666666667</v>
      </c>
      <c r="GN154" t="n">
        <v>0.1666666666666667</v>
      </c>
      <c r="GO154" t="n">
        <v>0</v>
      </c>
      <c r="GP154" t="n">
        <v>0.5</v>
      </c>
      <c r="GQ154" t="n">
        <v>0.6666666666666667</v>
      </c>
      <c r="GR154" t="n">
        <v>0.1666666666666667</v>
      </c>
      <c r="GS154" t="n">
        <v>0.8333333333333334</v>
      </c>
      <c r="GT154" t="n">
        <v>0.6666666666666667</v>
      </c>
      <c r="GU154" t="n">
        <v>0.5</v>
      </c>
      <c r="GV154" t="n">
        <v>0.8333333333333334</v>
      </c>
      <c r="GW154" t="n">
        <v>0.8333333333333334</v>
      </c>
      <c r="GX154" t="n">
        <v>0.8333333333333334</v>
      </c>
      <c r="GY154" t="n">
        <v>0.3333333333333334</v>
      </c>
      <c r="GZ154" t="n">
        <v>0.3333333333333334</v>
      </c>
      <c r="HA154" t="n">
        <v>0.1666666666666667</v>
      </c>
      <c r="HB154" t="n">
        <v>0.8333333333333334</v>
      </c>
      <c r="HC154" t="n">
        <v>0.3333333333333334</v>
      </c>
      <c r="HD154" t="n">
        <v>0.3333333333333334</v>
      </c>
      <c r="HE154" t="n">
        <v>0.3333333333333334</v>
      </c>
      <c r="HF154" t="n">
        <v>0.3333333333333334</v>
      </c>
      <c r="HG154" t="n">
        <v>0.3333333333333334</v>
      </c>
      <c r="HH154" t="n">
        <v>0.8333333333333334</v>
      </c>
      <c r="HI154" t="n">
        <v>0.8333333333333334</v>
      </c>
      <c r="HJ154" t="n">
        <v>0.3333333333333334</v>
      </c>
      <c r="HK154" t="n">
        <v>0.8333333333333334</v>
      </c>
      <c r="HL154" t="n">
        <v>0.3333333333333334</v>
      </c>
      <c r="HM154" t="n">
        <v>0.3333333333333334</v>
      </c>
      <c r="HN154" t="n">
        <v>0.3333333333333334</v>
      </c>
      <c r="HO154" t="n">
        <v>0.3333333333333334</v>
      </c>
      <c r="HP154" t="n">
        <v>0.6666666666666667</v>
      </c>
      <c r="HQ154" t="n">
        <v>1</v>
      </c>
      <c r="HR154" t="n">
        <v>0.8333333333333334</v>
      </c>
      <c r="HS154" t="n">
        <v>0.8333333333333334</v>
      </c>
      <c r="HT154" t="n">
        <v>0.6666666666666667</v>
      </c>
      <c r="HU154" t="n">
        <v>0.5</v>
      </c>
      <c r="HV154" t="n">
        <v>0.6666666666666667</v>
      </c>
      <c r="HW154" t="n">
        <v>0.8333333333333334</v>
      </c>
      <c r="HX154" t="n">
        <v>0.8333333333333334</v>
      </c>
      <c r="HY154" t="n">
        <v>0.6666666666666667</v>
      </c>
      <c r="HZ154" t="n">
        <v>0.5</v>
      </c>
      <c r="IA154" t="n">
        <v>0.8333333333333334</v>
      </c>
      <c r="IB154" t="n">
        <v>0.8333333333333334</v>
      </c>
      <c r="IC154" t="n">
        <v>0.8333333333333334</v>
      </c>
      <c r="ID154" t="n">
        <v>1</v>
      </c>
      <c r="IE154" t="n">
        <v>1</v>
      </c>
      <c r="IF154" t="n">
        <v>0.8333333333333334</v>
      </c>
      <c r="IG154" t="n">
        <v>0.8333333333333334</v>
      </c>
      <c r="IH154" t="n">
        <v>1</v>
      </c>
      <c r="II154" t="n">
        <v>1</v>
      </c>
      <c r="IJ154" t="n">
        <v>1</v>
      </c>
      <c r="IK154" t="n">
        <v>1</v>
      </c>
      <c r="IL154" t="n">
        <v>1</v>
      </c>
      <c r="IM154" t="n">
        <v>0.8333333333333334</v>
      </c>
      <c r="IN154" t="n">
        <v>0.8333333333333334</v>
      </c>
      <c r="IO154" t="n">
        <v>1</v>
      </c>
      <c r="IP154" t="n">
        <v>0.8333333333333334</v>
      </c>
      <c r="IQ154" t="n">
        <v>1</v>
      </c>
      <c r="IR154" t="n">
        <v>1</v>
      </c>
      <c r="IS154" t="n">
        <v>1</v>
      </c>
      <c r="IT154" t="n">
        <v>1</v>
      </c>
      <c r="IU154" t="n">
        <v>0.6666666666666667</v>
      </c>
      <c r="IV154" t="n">
        <v>0.3333333333333334</v>
      </c>
      <c r="IW154" t="n">
        <v>0.1666666666666667</v>
      </c>
      <c r="IX154" t="n">
        <v>0.1666666666666667</v>
      </c>
      <c r="IY154" t="n">
        <v>0.6666666666666667</v>
      </c>
      <c r="IZ154" t="n">
        <v>0.5</v>
      </c>
      <c r="JA154" t="n">
        <v>0</v>
      </c>
      <c r="JB154" t="n">
        <v>0.1666666666666667</v>
      </c>
      <c r="JC154" t="n">
        <v>0.1666666666666667</v>
      </c>
      <c r="JD154" t="n">
        <v>0</v>
      </c>
      <c r="JE154" t="n">
        <v>0.5</v>
      </c>
      <c r="JF154" t="n">
        <v>0.1666666666666667</v>
      </c>
      <c r="JG154" t="n">
        <v>0.1666666666666667</v>
      </c>
      <c r="JH154" t="n">
        <v>0.1666666666666667</v>
      </c>
      <c r="JI154" t="n">
        <v>0.3333333333333334</v>
      </c>
      <c r="JJ154" t="n">
        <v>0.3333333333333334</v>
      </c>
      <c r="JK154" t="n">
        <v>0.1666666666666667</v>
      </c>
      <c r="JL154" t="n">
        <v>0.1666666666666667</v>
      </c>
      <c r="JM154" t="n">
        <v>0.3333333333333334</v>
      </c>
      <c r="JN154" t="n">
        <v>0.3333333333333334</v>
      </c>
      <c r="JO154" t="n">
        <v>0.3333333333333334</v>
      </c>
      <c r="JP154" t="n">
        <v>0.3333333333333334</v>
      </c>
      <c r="JQ154" t="n">
        <v>0.3333333333333334</v>
      </c>
      <c r="JR154" t="n">
        <v>0.1666666666666667</v>
      </c>
      <c r="JS154" t="n">
        <v>0.1666666666666667</v>
      </c>
      <c r="JT154" t="n">
        <v>0.3333333333333334</v>
      </c>
      <c r="JU154" t="n">
        <v>0.1666666666666667</v>
      </c>
      <c r="JV154" t="n">
        <v>0.3333333333333334</v>
      </c>
      <c r="JW154" t="n">
        <v>0.3333333333333334</v>
      </c>
      <c r="JX154" t="n">
        <v>0.3333333333333334</v>
      </c>
      <c r="JY154" t="n">
        <v>0.3333333333333334</v>
      </c>
      <c r="JZ154" t="n">
        <v>0</v>
      </c>
      <c r="KA154" t="n">
        <v>0.3333333333333334</v>
      </c>
      <c r="KB154" t="n">
        <v>0.8333333333333334</v>
      </c>
      <c r="KC154" t="n">
        <v>0.8333333333333334</v>
      </c>
      <c r="KD154" t="n">
        <v>0.6666666666666667</v>
      </c>
      <c r="KE154" t="n">
        <v>0.5</v>
      </c>
      <c r="KF154" t="n">
        <v>0.6666666666666667</v>
      </c>
      <c r="KG154" t="n">
        <v>0.8333333333333334</v>
      </c>
      <c r="KH154" t="n">
        <v>0.1666666666666667</v>
      </c>
      <c r="KI154" t="n">
        <v>0.6666666666666667</v>
      </c>
      <c r="KJ154" t="n">
        <v>0.5</v>
      </c>
      <c r="KK154" t="n">
        <v>0.1666666666666667</v>
      </c>
      <c r="KL154" t="n">
        <v>0.1666666666666667</v>
      </c>
      <c r="KM154" t="n">
        <v>0.1666666666666667</v>
      </c>
      <c r="KN154" t="n">
        <v>0.3333333333333334</v>
      </c>
      <c r="KO154" t="n">
        <v>0.3333333333333334</v>
      </c>
      <c r="KP154" t="n">
        <v>0.8333333333333334</v>
      </c>
      <c r="KQ154" t="n">
        <v>0.1666666666666667</v>
      </c>
      <c r="KR154" t="n">
        <v>0.3333333333333334</v>
      </c>
      <c r="KS154" t="n">
        <v>0.3333333333333334</v>
      </c>
      <c r="KT154" t="n">
        <v>0.3333333333333334</v>
      </c>
      <c r="KU154" t="n">
        <v>0.3333333333333334</v>
      </c>
      <c r="KV154" t="n">
        <v>0.3333333333333334</v>
      </c>
      <c r="KW154" t="n">
        <v>0.1666666666666667</v>
      </c>
      <c r="KX154" t="n">
        <v>0.1666666666666667</v>
      </c>
      <c r="KY154" t="n">
        <v>0.3333333333333334</v>
      </c>
      <c r="KZ154" t="n">
        <v>0.1666666666666667</v>
      </c>
      <c r="LA154" t="n">
        <v>0.3333333333333334</v>
      </c>
      <c r="LB154" t="n">
        <v>0.3333333333333334</v>
      </c>
      <c r="LC154" t="n">
        <v>0.3333333333333334</v>
      </c>
      <c r="LD154" t="n">
        <v>0.3333333333333334</v>
      </c>
      <c r="LE154" t="n">
        <v>0.6666666666666667</v>
      </c>
      <c r="LF154" t="n">
        <v>0.5</v>
      </c>
      <c r="LG154" t="n">
        <v>0.95</v>
      </c>
      <c r="LH154" t="n">
        <v>0.5</v>
      </c>
      <c r="LI154" t="n">
        <v>0.5</v>
      </c>
    </row>
    <row r="155">
      <c r="A155" t="n">
        <v>100000974</v>
      </c>
      <c r="B155" t="n">
        <v>238752725</v>
      </c>
      <c r="C155" t="n">
        <v>1</v>
      </c>
      <c r="D155" t="n">
        <v>60</v>
      </c>
      <c r="E155" t="n">
        <v>6</v>
      </c>
      <c r="F155" t="n">
        <v>2</v>
      </c>
      <c r="G155" t="n">
        <v>2</v>
      </c>
      <c r="H155" t="n">
        <v>2</v>
      </c>
      <c r="I155" t="n">
        <v>6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1</v>
      </c>
      <c r="AR155" t="n">
        <v>1</v>
      </c>
      <c r="AS155" t="n">
        <v>0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0</v>
      </c>
      <c r="BC155" t="n">
        <v>0</v>
      </c>
      <c r="BD155" t="n">
        <v>1</v>
      </c>
      <c r="BE155" t="n">
        <v>1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1</v>
      </c>
      <c r="BN155" t="n">
        <v>0</v>
      </c>
      <c r="BO155" t="n">
        <v>0</v>
      </c>
      <c r="BP155" t="n">
        <v>0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  <c r="BV155" t="n">
        <v>0</v>
      </c>
      <c r="BW155" t="n">
        <v>0</v>
      </c>
      <c r="BX155" t="n">
        <v>0</v>
      </c>
      <c r="BY155" t="n">
        <v>1</v>
      </c>
      <c r="BZ155" t="n">
        <v>0</v>
      </c>
      <c r="CA155" t="n">
        <v>0</v>
      </c>
      <c r="CB155" t="n">
        <v>0</v>
      </c>
      <c r="CC155" t="n">
        <v>1</v>
      </c>
      <c r="CD155" t="n">
        <v>0</v>
      </c>
      <c r="CE155" t="n">
        <v>0</v>
      </c>
      <c r="CF155" t="n">
        <v>0</v>
      </c>
      <c r="CG155" t="n">
        <v>1</v>
      </c>
      <c r="CH155" t="n">
        <v>0</v>
      </c>
      <c r="CI155" t="n">
        <v>0</v>
      </c>
      <c r="CJ155" t="n">
        <v>0</v>
      </c>
      <c r="CK155" t="n">
        <v>1</v>
      </c>
      <c r="CL155" t="n">
        <v>0</v>
      </c>
      <c r="CM155" t="n">
        <v>0</v>
      </c>
      <c r="CN155" t="n">
        <v>0</v>
      </c>
      <c r="CO155" t="n">
        <v>1</v>
      </c>
      <c r="CP155" t="n">
        <v>1</v>
      </c>
      <c r="CQ155" t="n">
        <v>1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1</v>
      </c>
      <c r="DF155" t="n">
        <v>0</v>
      </c>
      <c r="DG155" t="n">
        <v>0</v>
      </c>
      <c r="DH155" t="n">
        <v>0</v>
      </c>
      <c r="DI155" t="n">
        <v>1</v>
      </c>
      <c r="DJ155" t="n">
        <v>0</v>
      </c>
      <c r="DK155" t="n">
        <v>0</v>
      </c>
      <c r="DL155" t="n">
        <v>0</v>
      </c>
      <c r="DM155" t="n">
        <v>1</v>
      </c>
      <c r="DN155" t="n">
        <v>1</v>
      </c>
      <c r="DO155" t="n">
        <v>1</v>
      </c>
      <c r="DP155" t="n">
        <v>1</v>
      </c>
      <c r="DQ155" t="n">
        <v>1</v>
      </c>
      <c r="DR155" t="n">
        <v>1</v>
      </c>
      <c r="DS155" t="n">
        <v>1</v>
      </c>
      <c r="DT155" t="n">
        <v>1</v>
      </c>
      <c r="DU155" t="n">
        <v>1</v>
      </c>
      <c r="DV155" t="n">
        <v>0</v>
      </c>
      <c r="DW155" t="n">
        <v>0</v>
      </c>
      <c r="DX155" t="n">
        <v>1</v>
      </c>
      <c r="DY155" t="n">
        <v>1</v>
      </c>
      <c r="DZ155" t="n">
        <v>0</v>
      </c>
      <c r="EA155" t="n">
        <v>1</v>
      </c>
      <c r="EB155" t="n">
        <v>0</v>
      </c>
      <c r="EC155" t="n">
        <v>1</v>
      </c>
      <c r="ED155" t="n">
        <v>0</v>
      </c>
      <c r="EE155" t="n">
        <v>1</v>
      </c>
      <c r="EF155" t="n">
        <v>1</v>
      </c>
      <c r="EG155" t="n">
        <v>0</v>
      </c>
      <c r="EH155" t="n">
        <v>1</v>
      </c>
      <c r="EI155" t="n">
        <v>0</v>
      </c>
      <c r="EJ155" t="n">
        <v>1</v>
      </c>
      <c r="EK155" t="n">
        <v>0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0</v>
      </c>
      <c r="EY155" t="n">
        <v>1</v>
      </c>
      <c r="EZ155" t="n">
        <v>1</v>
      </c>
      <c r="FA155" t="n">
        <v>0</v>
      </c>
      <c r="FB155" t="n">
        <v>1</v>
      </c>
      <c r="FC155" t="n">
        <v>1</v>
      </c>
      <c r="FD155" t="n">
        <v>1</v>
      </c>
      <c r="FE155" t="n">
        <v>1</v>
      </c>
      <c r="FF155" t="n">
        <v>3</v>
      </c>
      <c r="FG155" t="n">
        <v>4</v>
      </c>
      <c r="FH155" t="n">
        <v>4</v>
      </c>
      <c r="FI155" t="n">
        <v>3</v>
      </c>
      <c r="FJ155" t="n">
        <v>4</v>
      </c>
      <c r="FK155" t="n">
        <v>4</v>
      </c>
      <c r="FL155" t="n">
        <v>4</v>
      </c>
      <c r="FM155" t="n">
        <v>4</v>
      </c>
      <c r="FN155" t="n">
        <v>4</v>
      </c>
      <c r="FO155" t="n">
        <v>5</v>
      </c>
      <c r="FP155" t="n">
        <v>5</v>
      </c>
      <c r="FQ155" t="n">
        <v>3</v>
      </c>
      <c r="FR155" t="n">
        <v>3</v>
      </c>
      <c r="FS155" t="n">
        <v>3</v>
      </c>
      <c r="FT155" t="n">
        <v>4</v>
      </c>
      <c r="FU155" t="n">
        <v>4</v>
      </c>
      <c r="FV155" t="n">
        <v>3</v>
      </c>
      <c r="FW155" t="n">
        <v>3</v>
      </c>
      <c r="FX155" t="n">
        <v>4</v>
      </c>
      <c r="FY155" t="n">
        <v>4</v>
      </c>
      <c r="FZ155" t="n">
        <v>5</v>
      </c>
      <c r="GA155" t="n">
        <v>3</v>
      </c>
      <c r="GB155" t="n">
        <v>4</v>
      </c>
      <c r="GC155" t="n">
        <v>4</v>
      </c>
      <c r="GD155" t="n">
        <v>5</v>
      </c>
      <c r="GE155" t="n">
        <v>4</v>
      </c>
      <c r="GF155" t="n">
        <v>5</v>
      </c>
      <c r="GG155" t="n">
        <v>3</v>
      </c>
      <c r="GH155" t="n">
        <v>3</v>
      </c>
      <c r="GI155" t="n">
        <v>5</v>
      </c>
      <c r="GJ155" t="n">
        <v>3</v>
      </c>
      <c r="GK155" t="n">
        <v>5</v>
      </c>
      <c r="GL155" t="n">
        <v>0.3333333333333334</v>
      </c>
      <c r="GM155" t="n">
        <v>0.3333333333333334</v>
      </c>
      <c r="GN155" t="n">
        <v>0.3333333333333334</v>
      </c>
      <c r="GO155" t="n">
        <v>0.5</v>
      </c>
      <c r="GP155" t="n">
        <v>0.5</v>
      </c>
      <c r="GQ155" t="n">
        <v>0.5</v>
      </c>
      <c r="GR155" t="n">
        <v>0.5</v>
      </c>
      <c r="GS155" t="n">
        <v>0.3333333333333334</v>
      </c>
      <c r="GT155" t="n">
        <v>0.1666666666666667</v>
      </c>
      <c r="GU155" t="n">
        <v>0.5</v>
      </c>
      <c r="GV155" t="n">
        <v>0.5</v>
      </c>
      <c r="GW155" t="n">
        <v>0.1666666666666667</v>
      </c>
      <c r="GX155" t="n">
        <v>0.3333333333333334</v>
      </c>
      <c r="GY155" t="n">
        <v>0.3333333333333334</v>
      </c>
      <c r="GZ155" t="n">
        <v>0.3333333333333334</v>
      </c>
      <c r="HA155" t="n">
        <v>0.5</v>
      </c>
      <c r="HB155" t="n">
        <v>0.3333333333333334</v>
      </c>
      <c r="HC155" t="n">
        <v>0.3333333333333334</v>
      </c>
      <c r="HD155" t="n">
        <v>0.3333333333333334</v>
      </c>
      <c r="HE155" t="n">
        <v>0.3333333333333334</v>
      </c>
      <c r="HF155" t="n">
        <v>0.3333333333333334</v>
      </c>
      <c r="HG155" t="n">
        <v>0.5</v>
      </c>
      <c r="HH155" t="n">
        <v>0.5</v>
      </c>
      <c r="HI155" t="n">
        <v>0.5</v>
      </c>
      <c r="HJ155" t="n">
        <v>0.5</v>
      </c>
      <c r="HK155" t="n">
        <v>0.3333333333333334</v>
      </c>
      <c r="HL155" t="n">
        <v>0.3333333333333334</v>
      </c>
      <c r="HM155" t="n">
        <v>0.5</v>
      </c>
      <c r="HN155" t="n">
        <v>0.5</v>
      </c>
      <c r="HO155" t="n">
        <v>0.1666666666666667</v>
      </c>
      <c r="HP155" t="n">
        <v>0.1666666666666667</v>
      </c>
      <c r="HQ155" t="n">
        <v>0.3333333333333334</v>
      </c>
      <c r="HR155" t="n">
        <v>0.3333333333333334</v>
      </c>
      <c r="HS155" t="n">
        <v>0.3333333333333334</v>
      </c>
      <c r="HT155" t="n">
        <v>0.5</v>
      </c>
      <c r="HU155" t="n">
        <v>0.5</v>
      </c>
      <c r="HV155" t="n">
        <v>0.5</v>
      </c>
      <c r="HW155" t="n">
        <v>0.5</v>
      </c>
      <c r="HX155" t="n">
        <v>0.3333333333333334</v>
      </c>
      <c r="HY155" t="n">
        <v>0.8333333333333334</v>
      </c>
      <c r="HZ155" t="n">
        <v>0.5</v>
      </c>
      <c r="IA155" t="n">
        <v>0.5</v>
      </c>
      <c r="IB155" t="n">
        <v>0.1666666666666667</v>
      </c>
      <c r="IC155" t="n">
        <v>0.3333333333333334</v>
      </c>
      <c r="ID155" t="n">
        <v>0.3333333333333334</v>
      </c>
      <c r="IE155" t="n">
        <v>0.3333333333333334</v>
      </c>
      <c r="IF155" t="n">
        <v>0.5</v>
      </c>
      <c r="IG155" t="n">
        <v>0.3333333333333334</v>
      </c>
      <c r="IH155" t="n">
        <v>0.3333333333333334</v>
      </c>
      <c r="II155" t="n">
        <v>0.3333333333333334</v>
      </c>
      <c r="IJ155" t="n">
        <v>0.3333333333333334</v>
      </c>
      <c r="IK155" t="n">
        <v>0.3333333333333334</v>
      </c>
      <c r="IL155" t="n">
        <v>0.5</v>
      </c>
      <c r="IM155" t="n">
        <v>0.5</v>
      </c>
      <c r="IN155" t="n">
        <v>0.5</v>
      </c>
      <c r="IO155" t="n">
        <v>0.5</v>
      </c>
      <c r="IP155" t="n">
        <v>0.3333333333333334</v>
      </c>
      <c r="IQ155" t="n">
        <v>0.3333333333333334</v>
      </c>
      <c r="IR155" t="n">
        <v>0.5</v>
      </c>
      <c r="IS155" t="n">
        <v>0.5</v>
      </c>
      <c r="IT155" t="n">
        <v>0.1666666666666667</v>
      </c>
      <c r="IU155" t="n">
        <v>0.8333333333333334</v>
      </c>
      <c r="IV155" t="n">
        <v>0.3333333333333334</v>
      </c>
      <c r="IW155" t="n">
        <v>0.3333333333333334</v>
      </c>
      <c r="IX155" t="n">
        <v>0.3333333333333334</v>
      </c>
      <c r="IY155" t="n">
        <v>0.5</v>
      </c>
      <c r="IZ155" t="n">
        <v>0.5</v>
      </c>
      <c r="JA155" t="n">
        <v>0.5</v>
      </c>
      <c r="JB155" t="n">
        <v>0.5</v>
      </c>
      <c r="JC155" t="n">
        <v>0.3333333333333334</v>
      </c>
      <c r="JD155" t="n">
        <v>0.8333333333333334</v>
      </c>
      <c r="JE155" t="n">
        <v>0.5</v>
      </c>
      <c r="JF155" t="n">
        <v>0.5</v>
      </c>
      <c r="JG155" t="n">
        <v>0.8333333333333334</v>
      </c>
      <c r="JH155" t="n">
        <v>0.3333333333333334</v>
      </c>
      <c r="JI155" t="n">
        <v>0.3333333333333334</v>
      </c>
      <c r="JJ155" t="n">
        <v>0.3333333333333334</v>
      </c>
      <c r="JK155" t="n">
        <v>0.5</v>
      </c>
      <c r="JL155" t="n">
        <v>0.3333333333333334</v>
      </c>
      <c r="JM155" t="n">
        <v>0.3333333333333334</v>
      </c>
      <c r="JN155" t="n">
        <v>0.3333333333333334</v>
      </c>
      <c r="JO155" t="n">
        <v>0.3333333333333334</v>
      </c>
      <c r="JP155" t="n">
        <v>0.3333333333333334</v>
      </c>
      <c r="JQ155" t="n">
        <v>0.5</v>
      </c>
      <c r="JR155" t="n">
        <v>0.5</v>
      </c>
      <c r="JS155" t="n">
        <v>0.5</v>
      </c>
      <c r="JT155" t="n">
        <v>0.5</v>
      </c>
      <c r="JU155" t="n">
        <v>0.3333333333333334</v>
      </c>
      <c r="JV155" t="n">
        <v>0.3333333333333334</v>
      </c>
      <c r="JW155" t="n">
        <v>0.5</v>
      </c>
      <c r="JX155" t="n">
        <v>0.5</v>
      </c>
      <c r="JY155" t="n">
        <v>0.8333333333333334</v>
      </c>
      <c r="JZ155" t="n">
        <v>0.1666666666666667</v>
      </c>
      <c r="KA155" t="n">
        <v>1</v>
      </c>
      <c r="KB155" t="n">
        <v>1</v>
      </c>
      <c r="KC155" t="n">
        <v>1</v>
      </c>
      <c r="KD155" t="n">
        <v>0.5</v>
      </c>
      <c r="KE155" t="n">
        <v>0.5</v>
      </c>
      <c r="KF155" t="n">
        <v>0.5</v>
      </c>
      <c r="KG155" t="n">
        <v>0.5</v>
      </c>
      <c r="KH155" t="n">
        <v>1</v>
      </c>
      <c r="KI155" t="n">
        <v>0.1666666666666667</v>
      </c>
      <c r="KJ155" t="n">
        <v>0.5</v>
      </c>
      <c r="KK155" t="n">
        <v>0.5</v>
      </c>
      <c r="KL155" t="n">
        <v>0.8333333333333334</v>
      </c>
      <c r="KM155" t="n">
        <v>1</v>
      </c>
      <c r="KN155" t="n">
        <v>1</v>
      </c>
      <c r="KO155" t="n">
        <v>1</v>
      </c>
      <c r="KP155" t="n">
        <v>0.5</v>
      </c>
      <c r="KQ155" t="n">
        <v>1</v>
      </c>
      <c r="KR155" t="n">
        <v>1</v>
      </c>
      <c r="KS155" t="n">
        <v>1</v>
      </c>
      <c r="KT155" t="n">
        <v>1</v>
      </c>
      <c r="KU155" t="n">
        <v>1</v>
      </c>
      <c r="KV155" t="n">
        <v>0.5</v>
      </c>
      <c r="KW155" t="n">
        <v>0.5</v>
      </c>
      <c r="KX155" t="n">
        <v>0.5</v>
      </c>
      <c r="KY155" t="n">
        <v>0.5</v>
      </c>
      <c r="KZ155" t="n">
        <v>1</v>
      </c>
      <c r="LA155" t="n">
        <v>1</v>
      </c>
      <c r="LB155" t="n">
        <v>0.5</v>
      </c>
      <c r="LC155" t="n">
        <v>0.5</v>
      </c>
      <c r="LD155" t="n">
        <v>0.8333333333333334</v>
      </c>
      <c r="LE155" t="n">
        <v>0.8333333333333334</v>
      </c>
      <c r="LF155" t="n">
        <v>0.12</v>
      </c>
      <c r="LG155" t="n">
        <v>0.12</v>
      </c>
      <c r="LH155" t="n">
        <v>0.12</v>
      </c>
      <c r="LI155" t="n">
        <v>0.88</v>
      </c>
    </row>
    <row r="156">
      <c r="A156" t="n">
        <v>100000976</v>
      </c>
      <c r="B156" t="n">
        <v>238752746</v>
      </c>
      <c r="C156" t="n">
        <v>1</v>
      </c>
      <c r="D156" t="n">
        <v>40</v>
      </c>
      <c r="E156" t="n">
        <v>4</v>
      </c>
      <c r="F156" t="n">
        <v>4</v>
      </c>
      <c r="G156" t="n">
        <v>7</v>
      </c>
      <c r="H156" t="n">
        <v>4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n">
        <v>1</v>
      </c>
      <c r="BT156" t="n">
        <v>0</v>
      </c>
      <c r="BU156" t="n">
        <v>0</v>
      </c>
      <c r="BV156" t="n">
        <v>0</v>
      </c>
      <c r="BW156" t="n">
        <v>1</v>
      </c>
      <c r="BX156" t="n">
        <v>0</v>
      </c>
      <c r="BY156" t="n">
        <v>0</v>
      </c>
      <c r="BZ156" t="n">
        <v>0</v>
      </c>
      <c r="CA156" t="n">
        <v>1</v>
      </c>
      <c r="CB156" t="n">
        <v>0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1</v>
      </c>
      <c r="CJ156" t="n">
        <v>0</v>
      </c>
      <c r="CK156" t="n">
        <v>0</v>
      </c>
      <c r="CL156" t="n">
        <v>0</v>
      </c>
      <c r="CM156" t="n">
        <v>1</v>
      </c>
      <c r="CN156" t="n">
        <v>0</v>
      </c>
      <c r="CO156" t="n">
        <v>0</v>
      </c>
      <c r="CP156" t="n">
        <v>0</v>
      </c>
      <c r="CQ156" t="n">
        <v>1</v>
      </c>
      <c r="CR156" t="n">
        <v>0</v>
      </c>
      <c r="CS156" t="n">
        <v>0</v>
      </c>
      <c r="CT156" t="n">
        <v>0</v>
      </c>
      <c r="CU156" t="n">
        <v>1</v>
      </c>
      <c r="CV156" t="n">
        <v>0</v>
      </c>
      <c r="CW156" t="n">
        <v>0</v>
      </c>
      <c r="CX156" t="n">
        <v>0</v>
      </c>
      <c r="CY156" t="n">
        <v>1</v>
      </c>
      <c r="CZ156" t="n">
        <v>0</v>
      </c>
      <c r="DA156" t="n">
        <v>0</v>
      </c>
      <c r="DB156" t="n">
        <v>0</v>
      </c>
      <c r="DC156" t="n">
        <v>1</v>
      </c>
      <c r="DD156" t="n">
        <v>0</v>
      </c>
      <c r="DE156" t="n">
        <v>0</v>
      </c>
      <c r="DF156" t="n">
        <v>0</v>
      </c>
      <c r="DG156" t="n">
        <v>1</v>
      </c>
      <c r="DH156" t="n">
        <v>0</v>
      </c>
      <c r="DI156" t="n">
        <v>0</v>
      </c>
      <c r="DJ156" t="n">
        <v>0</v>
      </c>
      <c r="DK156" t="n">
        <v>1</v>
      </c>
      <c r="DL156" t="n">
        <v>0</v>
      </c>
      <c r="DM156" t="n">
        <v>0</v>
      </c>
      <c r="DN156" t="n">
        <v>0</v>
      </c>
      <c r="DO156" t="n">
        <v>1</v>
      </c>
      <c r="DP156" t="n">
        <v>0</v>
      </c>
      <c r="DQ156" t="n">
        <v>0</v>
      </c>
      <c r="DR156" t="n">
        <v>0</v>
      </c>
      <c r="DS156" t="n">
        <v>1</v>
      </c>
      <c r="DT156" t="n">
        <v>0</v>
      </c>
      <c r="DU156" t="n">
        <v>0</v>
      </c>
      <c r="DV156" t="n">
        <v>0</v>
      </c>
      <c r="DW156" t="n">
        <v>1</v>
      </c>
      <c r="DX156" t="n">
        <v>0</v>
      </c>
      <c r="DY156" t="n">
        <v>0</v>
      </c>
      <c r="DZ156" t="n">
        <v>0</v>
      </c>
      <c r="EA156" t="n">
        <v>1</v>
      </c>
      <c r="EB156" t="n">
        <v>0</v>
      </c>
      <c r="EC156" t="n">
        <v>0</v>
      </c>
      <c r="ED156" t="n">
        <v>0</v>
      </c>
      <c r="EE156" t="n">
        <v>1</v>
      </c>
      <c r="EF156" t="n">
        <v>0</v>
      </c>
      <c r="EG156" t="n">
        <v>0</v>
      </c>
      <c r="EH156" t="n">
        <v>1</v>
      </c>
      <c r="EI156" t="n">
        <v>1</v>
      </c>
      <c r="EJ156" t="n">
        <v>1</v>
      </c>
      <c r="EK156" t="n">
        <v>0</v>
      </c>
      <c r="EL156" t="n">
        <v>0</v>
      </c>
      <c r="EM156" t="n">
        <v>1</v>
      </c>
      <c r="EN156" t="n">
        <v>0</v>
      </c>
      <c r="EO156" t="n">
        <v>0</v>
      </c>
      <c r="EP156" t="n">
        <v>0</v>
      </c>
      <c r="EQ156" t="n">
        <v>1</v>
      </c>
      <c r="ER156" t="n">
        <v>1</v>
      </c>
      <c r="ES156" t="n">
        <v>0</v>
      </c>
      <c r="ET156" t="n">
        <v>0</v>
      </c>
      <c r="EU156" t="n">
        <v>1</v>
      </c>
      <c r="EV156" t="n">
        <v>0</v>
      </c>
      <c r="EW156" t="n">
        <v>0</v>
      </c>
      <c r="EX156" t="n">
        <v>1</v>
      </c>
      <c r="EY156" t="n">
        <v>1</v>
      </c>
      <c r="EZ156" t="n">
        <v>1</v>
      </c>
      <c r="FA156" t="n">
        <v>0</v>
      </c>
      <c r="FB156" t="n">
        <v>0</v>
      </c>
      <c r="FC156" t="n">
        <v>1</v>
      </c>
      <c r="FD156" t="n">
        <v>1</v>
      </c>
      <c r="FE156" t="n">
        <v>0</v>
      </c>
      <c r="FF156" t="n">
        <v>5</v>
      </c>
      <c r="FG156" t="n">
        <v>5</v>
      </c>
      <c r="FH156" t="n">
        <v>4</v>
      </c>
      <c r="FI156" t="n">
        <v>5</v>
      </c>
      <c r="FJ156" t="n">
        <v>4</v>
      </c>
      <c r="FK156" t="n">
        <v>5</v>
      </c>
      <c r="FL156" t="n">
        <v>5</v>
      </c>
      <c r="FM156" t="n">
        <v>5</v>
      </c>
      <c r="FN156" t="n">
        <v>4</v>
      </c>
      <c r="FO156" t="n">
        <v>5</v>
      </c>
      <c r="FP156" t="n">
        <v>5</v>
      </c>
      <c r="FQ156" t="n">
        <v>4</v>
      </c>
      <c r="FR156" t="n">
        <v>5</v>
      </c>
      <c r="FS156" t="n">
        <v>5</v>
      </c>
      <c r="FT156" t="n">
        <v>4</v>
      </c>
      <c r="FU156" t="n">
        <v>3</v>
      </c>
      <c r="FV156" t="n">
        <v>5</v>
      </c>
      <c r="FW156" t="n">
        <v>5</v>
      </c>
      <c r="FX156" t="n">
        <v>5</v>
      </c>
      <c r="FY156" t="n">
        <v>4</v>
      </c>
      <c r="FZ156" t="n">
        <v>4</v>
      </c>
      <c r="GA156" t="n">
        <v>4</v>
      </c>
      <c r="GB156" t="n">
        <v>3</v>
      </c>
      <c r="GC156" t="n">
        <v>4</v>
      </c>
      <c r="GD156" t="n">
        <v>5</v>
      </c>
      <c r="GE156" t="n">
        <v>4</v>
      </c>
      <c r="GF156" t="n">
        <v>5</v>
      </c>
      <c r="GG156" t="n">
        <v>5</v>
      </c>
      <c r="GH156" t="n">
        <v>4</v>
      </c>
      <c r="GI156" t="n">
        <v>5</v>
      </c>
      <c r="GJ156" t="n">
        <v>3</v>
      </c>
      <c r="GK156" t="n">
        <v>3</v>
      </c>
      <c r="GL156" t="n">
        <v>0.3333333333333334</v>
      </c>
      <c r="GM156" t="n">
        <v>0.3333333333333334</v>
      </c>
      <c r="GN156" t="n">
        <v>0.3333333333333334</v>
      </c>
      <c r="GO156" t="n">
        <v>0.3333333333333334</v>
      </c>
      <c r="GP156" t="n">
        <v>0.3333333333333334</v>
      </c>
      <c r="GQ156" t="n">
        <v>0.3333333333333334</v>
      </c>
      <c r="GR156" t="n">
        <v>0.3333333333333334</v>
      </c>
      <c r="GS156" t="n">
        <v>0.3333333333333334</v>
      </c>
      <c r="GT156" t="n">
        <v>0.3333333333333334</v>
      </c>
      <c r="GU156" t="n">
        <v>0.3333333333333334</v>
      </c>
      <c r="GV156" t="n">
        <v>0.3333333333333334</v>
      </c>
      <c r="GW156" t="n">
        <v>0.3333333333333334</v>
      </c>
      <c r="GX156" t="n">
        <v>0.3333333333333334</v>
      </c>
      <c r="GY156" t="n">
        <v>0.3333333333333334</v>
      </c>
      <c r="GZ156" t="n">
        <v>0.3333333333333334</v>
      </c>
      <c r="HA156" t="n">
        <v>0.3333333333333334</v>
      </c>
      <c r="HB156" t="n">
        <v>0.3333333333333334</v>
      </c>
      <c r="HC156" t="n">
        <v>0.3333333333333334</v>
      </c>
      <c r="HD156" t="n">
        <v>0.3333333333333334</v>
      </c>
      <c r="HE156" t="n">
        <v>0.3333333333333334</v>
      </c>
      <c r="HF156" t="n">
        <v>0.3333333333333334</v>
      </c>
      <c r="HG156" t="n">
        <v>0.3333333333333334</v>
      </c>
      <c r="HH156" t="n">
        <v>0.3333333333333334</v>
      </c>
      <c r="HI156" t="n">
        <v>0.3333333333333334</v>
      </c>
      <c r="HJ156" t="n">
        <v>0.3333333333333334</v>
      </c>
      <c r="HK156" t="n">
        <v>0.3333333333333334</v>
      </c>
      <c r="HL156" t="n">
        <v>0.3333333333333334</v>
      </c>
      <c r="HM156" t="n">
        <v>0.3333333333333334</v>
      </c>
      <c r="HN156" t="n">
        <v>0.3333333333333334</v>
      </c>
      <c r="HO156" t="n">
        <v>0.3333333333333334</v>
      </c>
      <c r="HP156" t="n">
        <v>0.3333333333333334</v>
      </c>
      <c r="HQ156" t="n">
        <v>1</v>
      </c>
      <c r="HR156" t="n">
        <v>1</v>
      </c>
      <c r="HS156" t="n">
        <v>1</v>
      </c>
      <c r="HT156" t="n">
        <v>1</v>
      </c>
      <c r="HU156" t="n">
        <v>1</v>
      </c>
      <c r="HV156" t="n">
        <v>1</v>
      </c>
      <c r="HW156" t="n">
        <v>1</v>
      </c>
      <c r="HX156" t="n">
        <v>1</v>
      </c>
      <c r="HY156" t="n">
        <v>1</v>
      </c>
      <c r="HZ156" t="n">
        <v>1</v>
      </c>
      <c r="IA156" t="n">
        <v>1</v>
      </c>
      <c r="IB156" t="n">
        <v>1</v>
      </c>
      <c r="IC156" t="n">
        <v>1</v>
      </c>
      <c r="ID156" t="n">
        <v>1</v>
      </c>
      <c r="IE156" t="n">
        <v>1</v>
      </c>
      <c r="IF156" t="n">
        <v>1</v>
      </c>
      <c r="IG156" t="n">
        <v>1</v>
      </c>
      <c r="IH156" t="n">
        <v>1</v>
      </c>
      <c r="II156" t="n">
        <v>1</v>
      </c>
      <c r="IJ156" t="n">
        <v>1</v>
      </c>
      <c r="IK156" t="n">
        <v>1</v>
      </c>
      <c r="IL156" t="n">
        <v>1</v>
      </c>
      <c r="IM156" t="n">
        <v>1</v>
      </c>
      <c r="IN156" t="n">
        <v>1</v>
      </c>
      <c r="IO156" t="n">
        <v>1</v>
      </c>
      <c r="IP156" t="n">
        <v>1</v>
      </c>
      <c r="IQ156" t="n">
        <v>1</v>
      </c>
      <c r="IR156" t="n">
        <v>1</v>
      </c>
      <c r="IS156" t="n">
        <v>1</v>
      </c>
      <c r="IT156" t="n">
        <v>1</v>
      </c>
      <c r="IU156" t="n">
        <v>1</v>
      </c>
      <c r="IV156" t="n">
        <v>0.3333333333333334</v>
      </c>
      <c r="IW156" t="n">
        <v>0.3333333333333334</v>
      </c>
      <c r="IX156" t="n">
        <v>0.3333333333333334</v>
      </c>
      <c r="IY156" t="n">
        <v>0.3333333333333334</v>
      </c>
      <c r="IZ156" t="n">
        <v>0.3333333333333334</v>
      </c>
      <c r="JA156" t="n">
        <v>0.3333333333333334</v>
      </c>
      <c r="JB156" t="n">
        <v>0.3333333333333334</v>
      </c>
      <c r="JC156" t="n">
        <v>0.3333333333333334</v>
      </c>
      <c r="JD156" t="n">
        <v>0.3333333333333334</v>
      </c>
      <c r="JE156" t="n">
        <v>0.3333333333333334</v>
      </c>
      <c r="JF156" t="n">
        <v>0.3333333333333334</v>
      </c>
      <c r="JG156" t="n">
        <v>0.3333333333333334</v>
      </c>
      <c r="JH156" t="n">
        <v>0.3333333333333334</v>
      </c>
      <c r="JI156" t="n">
        <v>0.3333333333333334</v>
      </c>
      <c r="JJ156" t="n">
        <v>0.3333333333333334</v>
      </c>
      <c r="JK156" t="n">
        <v>0.3333333333333334</v>
      </c>
      <c r="JL156" t="n">
        <v>0.3333333333333334</v>
      </c>
      <c r="JM156" t="n">
        <v>0.3333333333333334</v>
      </c>
      <c r="JN156" t="n">
        <v>0.3333333333333334</v>
      </c>
      <c r="JO156" t="n">
        <v>0.3333333333333334</v>
      </c>
      <c r="JP156" t="n">
        <v>0.3333333333333334</v>
      </c>
      <c r="JQ156" t="n">
        <v>0.3333333333333334</v>
      </c>
      <c r="JR156" t="n">
        <v>0.3333333333333334</v>
      </c>
      <c r="JS156" t="n">
        <v>0.3333333333333334</v>
      </c>
      <c r="JT156" t="n">
        <v>0.3333333333333334</v>
      </c>
      <c r="JU156" t="n">
        <v>0.3333333333333334</v>
      </c>
      <c r="JV156" t="n">
        <v>0.3333333333333334</v>
      </c>
      <c r="JW156" t="n">
        <v>0.3333333333333334</v>
      </c>
      <c r="JX156" t="n">
        <v>0.3333333333333334</v>
      </c>
      <c r="JY156" t="n">
        <v>0.3333333333333334</v>
      </c>
      <c r="JZ156" t="n">
        <v>0.3333333333333334</v>
      </c>
      <c r="KA156" t="n">
        <v>0.3333333333333334</v>
      </c>
      <c r="KB156" t="n">
        <v>0.3333333333333334</v>
      </c>
      <c r="KC156" t="n">
        <v>0.3333333333333334</v>
      </c>
      <c r="KD156" t="n">
        <v>0.3333333333333334</v>
      </c>
      <c r="KE156" t="n">
        <v>0.3333333333333334</v>
      </c>
      <c r="KF156" t="n">
        <v>0.3333333333333334</v>
      </c>
      <c r="KG156" t="n">
        <v>0.3333333333333334</v>
      </c>
      <c r="KH156" t="n">
        <v>0.3333333333333334</v>
      </c>
      <c r="KI156" t="n">
        <v>0.3333333333333334</v>
      </c>
      <c r="KJ156" t="n">
        <v>0.3333333333333334</v>
      </c>
      <c r="KK156" t="n">
        <v>0.3333333333333334</v>
      </c>
      <c r="KL156" t="n">
        <v>0.3333333333333334</v>
      </c>
      <c r="KM156" t="n">
        <v>0.3333333333333334</v>
      </c>
      <c r="KN156" t="n">
        <v>0.3333333333333334</v>
      </c>
      <c r="KO156" t="n">
        <v>0.3333333333333334</v>
      </c>
      <c r="KP156" t="n">
        <v>0.3333333333333334</v>
      </c>
      <c r="KQ156" t="n">
        <v>0.3333333333333334</v>
      </c>
      <c r="KR156" t="n">
        <v>0.3333333333333334</v>
      </c>
      <c r="KS156" t="n">
        <v>0.3333333333333334</v>
      </c>
      <c r="KT156" t="n">
        <v>0.3333333333333334</v>
      </c>
      <c r="KU156" t="n">
        <v>0.3333333333333334</v>
      </c>
      <c r="KV156" t="n">
        <v>0.3333333333333334</v>
      </c>
      <c r="KW156" t="n">
        <v>0.3333333333333334</v>
      </c>
      <c r="KX156" t="n">
        <v>0.3333333333333334</v>
      </c>
      <c r="KY156" t="n">
        <v>0.3333333333333334</v>
      </c>
      <c r="KZ156" t="n">
        <v>0.3333333333333334</v>
      </c>
      <c r="LA156" t="n">
        <v>0.3333333333333334</v>
      </c>
      <c r="LB156" t="n">
        <v>0.3333333333333334</v>
      </c>
      <c r="LC156" t="n">
        <v>0.3333333333333334</v>
      </c>
      <c r="LD156" t="n">
        <v>0.3333333333333334</v>
      </c>
      <c r="LE156" t="n">
        <v>0.3333333333333334</v>
      </c>
      <c r="LF156" t="n">
        <v>0.5</v>
      </c>
      <c r="LG156" t="n">
        <v>0.95</v>
      </c>
      <c r="LH156" t="n">
        <v>0.5</v>
      </c>
      <c r="LI156" t="n">
        <v>0.05</v>
      </c>
    </row>
    <row r="157">
      <c r="A157" t="n">
        <v>100000979</v>
      </c>
      <c r="B157" t="n">
        <v>238752891</v>
      </c>
      <c r="C157" t="n">
        <v>1</v>
      </c>
      <c r="D157" t="n">
        <v>26</v>
      </c>
      <c r="E157" t="n">
        <v>2</v>
      </c>
      <c r="F157" t="n">
        <v>2</v>
      </c>
      <c r="G157" t="n">
        <v>2</v>
      </c>
      <c r="H157" t="n">
        <v>2</v>
      </c>
      <c r="I157" t="n">
        <v>6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n">
        <v>1</v>
      </c>
      <c r="X157" t="n">
        <v>1</v>
      </c>
      <c r="Y157" t="n">
        <v>1</v>
      </c>
      <c r="Z157" t="n">
        <v>0</v>
      </c>
      <c r="AA157" t="n">
        <v>1</v>
      </c>
      <c r="AB157" t="n">
        <v>1</v>
      </c>
      <c r="AC157" t="n">
        <v>1</v>
      </c>
      <c r="AD157" t="n">
        <v>0</v>
      </c>
      <c r="AE157" t="n">
        <v>1</v>
      </c>
      <c r="AF157" t="n">
        <v>0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0</v>
      </c>
      <c r="AM157" t="n">
        <v>1</v>
      </c>
      <c r="AN157" t="n">
        <v>0</v>
      </c>
      <c r="AO157" t="n">
        <v>1</v>
      </c>
      <c r="AP157" t="n">
        <v>0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0</v>
      </c>
      <c r="BK157" t="n">
        <v>1</v>
      </c>
      <c r="BL157" t="n">
        <v>0</v>
      </c>
      <c r="BM157" t="n">
        <v>1</v>
      </c>
      <c r="BN157" t="n">
        <v>0</v>
      </c>
      <c r="BO157" t="n">
        <v>1</v>
      </c>
      <c r="BP157" t="n">
        <v>1</v>
      </c>
      <c r="BQ157" t="n">
        <v>1</v>
      </c>
      <c r="BR157" t="n">
        <v>0</v>
      </c>
      <c r="BS157" t="n">
        <v>1</v>
      </c>
      <c r="BT157" t="n">
        <v>1</v>
      </c>
      <c r="BU157" t="n">
        <v>1</v>
      </c>
      <c r="BV157" t="n">
        <v>0</v>
      </c>
      <c r="BW157" t="n">
        <v>1</v>
      </c>
      <c r="BX157" t="n">
        <v>0</v>
      </c>
      <c r="BY157" t="n">
        <v>1</v>
      </c>
      <c r="BZ157" t="n">
        <v>1</v>
      </c>
      <c r="CA157" t="n">
        <v>0</v>
      </c>
      <c r="CB157" t="n">
        <v>0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0</v>
      </c>
      <c r="CN157" t="n">
        <v>1</v>
      </c>
      <c r="CO157" t="n">
        <v>1</v>
      </c>
      <c r="CP157" t="n">
        <v>1</v>
      </c>
      <c r="CQ157" t="n">
        <v>0</v>
      </c>
      <c r="CR157" t="n">
        <v>1</v>
      </c>
      <c r="CS157" t="n">
        <v>1</v>
      </c>
      <c r="CT157" t="n">
        <v>0</v>
      </c>
      <c r="CU157" t="n">
        <v>1</v>
      </c>
      <c r="CV157" t="n">
        <v>1</v>
      </c>
      <c r="CW157" t="n">
        <v>0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n">
        <v>1</v>
      </c>
      <c r="DF157" t="n">
        <v>1</v>
      </c>
      <c r="DG157" t="n">
        <v>1</v>
      </c>
      <c r="DH157" t="n">
        <v>1</v>
      </c>
      <c r="DI157" t="n">
        <v>0</v>
      </c>
      <c r="DJ157" t="n">
        <v>1</v>
      </c>
      <c r="DK157" t="n">
        <v>1</v>
      </c>
      <c r="DL157" t="n">
        <v>1</v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n">
        <v>1</v>
      </c>
      <c r="DS157" t="n">
        <v>1</v>
      </c>
      <c r="DT157" t="n">
        <v>1</v>
      </c>
      <c r="DU157" t="n">
        <v>1</v>
      </c>
      <c r="DV157" t="n">
        <v>0</v>
      </c>
      <c r="DW157" t="n">
        <v>0</v>
      </c>
      <c r="DX157" t="n">
        <v>1</v>
      </c>
      <c r="DY157" t="n">
        <v>1</v>
      </c>
      <c r="DZ157" t="n">
        <v>0</v>
      </c>
      <c r="EA157" t="n">
        <v>0</v>
      </c>
      <c r="EB157" t="n">
        <v>1</v>
      </c>
      <c r="EC157" t="n">
        <v>1</v>
      </c>
      <c r="ED157" t="n">
        <v>0</v>
      </c>
      <c r="EE157" t="n">
        <v>1</v>
      </c>
      <c r="EF157" t="n">
        <v>1</v>
      </c>
      <c r="EG157" t="n">
        <v>1</v>
      </c>
      <c r="EH157" t="n">
        <v>0</v>
      </c>
      <c r="EI157" t="n">
        <v>1</v>
      </c>
      <c r="EJ157" t="n">
        <v>1</v>
      </c>
      <c r="EK157" t="n">
        <v>0</v>
      </c>
      <c r="EL157" t="n">
        <v>1</v>
      </c>
      <c r="EM157" t="n">
        <v>1</v>
      </c>
      <c r="EN157" t="n">
        <v>0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  <c r="EZ157" t="n">
        <v>0</v>
      </c>
      <c r="FA157" t="n">
        <v>1</v>
      </c>
      <c r="FB157" t="n">
        <v>0</v>
      </c>
      <c r="FC157" t="n">
        <v>0</v>
      </c>
      <c r="FD157" t="n">
        <v>1</v>
      </c>
      <c r="FE157" t="n">
        <v>1</v>
      </c>
      <c r="FF157" t="n">
        <v>5</v>
      </c>
      <c r="FG157" t="n">
        <v>4</v>
      </c>
      <c r="FH157" t="n">
        <v>4</v>
      </c>
      <c r="FI157" t="n">
        <v>3</v>
      </c>
      <c r="FJ157" t="n">
        <v>3</v>
      </c>
      <c r="FK157" t="n">
        <v>4</v>
      </c>
      <c r="FL157" t="n">
        <v>3</v>
      </c>
      <c r="FM157" t="n">
        <v>4</v>
      </c>
      <c r="FN157" t="n">
        <v>3</v>
      </c>
      <c r="FO157" t="n">
        <v>4</v>
      </c>
      <c r="FP157" t="n">
        <v>5</v>
      </c>
      <c r="FQ157" t="n">
        <v>4</v>
      </c>
      <c r="FR157" t="n">
        <v>3</v>
      </c>
      <c r="FS157" t="n">
        <v>4</v>
      </c>
      <c r="FT157" t="n">
        <v>3</v>
      </c>
      <c r="FU157" t="n">
        <v>3</v>
      </c>
      <c r="FV157" t="n">
        <v>4</v>
      </c>
      <c r="FW157" t="n">
        <v>3</v>
      </c>
      <c r="FX157" t="n">
        <v>4</v>
      </c>
      <c r="FY157" t="n">
        <v>5</v>
      </c>
      <c r="FZ157" t="n">
        <v>5</v>
      </c>
      <c r="GA157" t="n">
        <v>5</v>
      </c>
      <c r="GB157" t="n">
        <v>5</v>
      </c>
      <c r="GC157" t="n">
        <v>4</v>
      </c>
      <c r="GD157" t="n">
        <v>4</v>
      </c>
      <c r="GE157" t="n">
        <v>3</v>
      </c>
      <c r="GF157" t="n">
        <v>4</v>
      </c>
      <c r="GG157" t="n">
        <v>4</v>
      </c>
      <c r="GH157" t="n">
        <v>4</v>
      </c>
      <c r="GI157" t="n">
        <v>4</v>
      </c>
      <c r="GJ157" t="n">
        <v>4</v>
      </c>
      <c r="GK157" t="n">
        <v>2</v>
      </c>
      <c r="GL157" t="n">
        <v>0.5</v>
      </c>
      <c r="GM157" t="n">
        <v>0.3333333333333334</v>
      </c>
      <c r="GN157" t="n">
        <v>0.5</v>
      </c>
      <c r="GO157" t="n">
        <v>0</v>
      </c>
      <c r="GP157" t="n">
        <v>0</v>
      </c>
      <c r="GQ157" t="n">
        <v>0.1666666666666667</v>
      </c>
      <c r="GR157" t="n">
        <v>0.5</v>
      </c>
      <c r="GS157" t="n">
        <v>0.1666666666666667</v>
      </c>
      <c r="GT157" t="n">
        <v>0</v>
      </c>
      <c r="GU157" t="n">
        <v>0.5</v>
      </c>
      <c r="GV157" t="n">
        <v>0.5</v>
      </c>
      <c r="GW157" t="n">
        <v>0.5</v>
      </c>
      <c r="GX157" t="n">
        <v>0.5</v>
      </c>
      <c r="GY157" t="n">
        <v>0.1666666666666667</v>
      </c>
      <c r="GZ157" t="n">
        <v>0</v>
      </c>
      <c r="HA157" t="n">
        <v>0</v>
      </c>
      <c r="HB157" t="n">
        <v>0.1666666666666667</v>
      </c>
      <c r="HC157" t="n">
        <v>0.8333333333333334</v>
      </c>
      <c r="HD157" t="n">
        <v>0.5</v>
      </c>
      <c r="HE157" t="n">
        <v>0.5</v>
      </c>
      <c r="HF157" t="n">
        <v>0.6666666666666667</v>
      </c>
      <c r="HG157" t="n">
        <v>0.6666666666666667</v>
      </c>
      <c r="HH157" t="n">
        <v>0.1666666666666667</v>
      </c>
      <c r="HI157" t="n">
        <v>0.5</v>
      </c>
      <c r="HJ157" t="n">
        <v>0.5</v>
      </c>
      <c r="HK157" t="n">
        <v>0.6666666666666667</v>
      </c>
      <c r="HL157" t="n">
        <v>0.5</v>
      </c>
      <c r="HM157" t="n">
        <v>0.5</v>
      </c>
      <c r="HN157" t="n">
        <v>0.5</v>
      </c>
      <c r="HO157" t="n">
        <v>0.1666666666666667</v>
      </c>
      <c r="HP157" t="n">
        <v>0.1666666666666667</v>
      </c>
      <c r="HQ157" t="n">
        <v>0.5</v>
      </c>
      <c r="HR157" t="n">
        <v>0.3333333333333334</v>
      </c>
      <c r="HS157" t="n">
        <v>0.5</v>
      </c>
      <c r="HT157" t="n">
        <v>0.6666666666666667</v>
      </c>
      <c r="HU157" t="n">
        <v>0.6666666666666667</v>
      </c>
      <c r="HV157" t="n">
        <v>0.8333333333333334</v>
      </c>
      <c r="HW157" t="n">
        <v>0.5</v>
      </c>
      <c r="HX157" t="n">
        <v>0.8333333333333334</v>
      </c>
      <c r="HY157" t="n">
        <v>0.6666666666666667</v>
      </c>
      <c r="HZ157" t="n">
        <v>0.5</v>
      </c>
      <c r="IA157" t="n">
        <v>0.5</v>
      </c>
      <c r="IB157" t="n">
        <v>0.5</v>
      </c>
      <c r="IC157" t="n">
        <v>0.5</v>
      </c>
      <c r="ID157" t="n">
        <v>0.8333333333333334</v>
      </c>
      <c r="IE157" t="n">
        <v>0.6666666666666667</v>
      </c>
      <c r="IF157" t="n">
        <v>0.6666666666666667</v>
      </c>
      <c r="IG157" t="n">
        <v>0.8333333333333334</v>
      </c>
      <c r="IH157" t="n">
        <v>0.1666666666666667</v>
      </c>
      <c r="II157" t="n">
        <v>0.5</v>
      </c>
      <c r="IJ157" t="n">
        <v>0.5</v>
      </c>
      <c r="IK157" t="n">
        <v>0</v>
      </c>
      <c r="IL157" t="n">
        <v>0</v>
      </c>
      <c r="IM157" t="n">
        <v>0.8333333333333334</v>
      </c>
      <c r="IN157" t="n">
        <v>0.5</v>
      </c>
      <c r="IO157" t="n">
        <v>0.5</v>
      </c>
      <c r="IP157" t="n">
        <v>0.6666666666666667</v>
      </c>
      <c r="IQ157" t="n">
        <v>0.5</v>
      </c>
      <c r="IR157" t="n">
        <v>0.5</v>
      </c>
      <c r="IS157" t="n">
        <v>0.5</v>
      </c>
      <c r="IT157" t="n">
        <v>0.1666666666666667</v>
      </c>
      <c r="IU157" t="n">
        <v>0.1666666666666667</v>
      </c>
      <c r="IV157" t="n">
        <v>0.5</v>
      </c>
      <c r="IW157" t="n">
        <v>0.3333333333333334</v>
      </c>
      <c r="IX157" t="n">
        <v>0.5</v>
      </c>
      <c r="IY157" t="n">
        <v>0.6666666666666667</v>
      </c>
      <c r="IZ157" t="n">
        <v>0.6666666666666667</v>
      </c>
      <c r="JA157" t="n">
        <v>0.1666666666666667</v>
      </c>
      <c r="JB157" t="n">
        <v>0.5</v>
      </c>
      <c r="JC157" t="n">
        <v>0.1666666666666667</v>
      </c>
      <c r="JD157" t="n">
        <v>0.6666666666666667</v>
      </c>
      <c r="JE157" t="n">
        <v>0.5</v>
      </c>
      <c r="JF157" t="n">
        <v>0.5</v>
      </c>
      <c r="JG157" t="n">
        <v>0.5</v>
      </c>
      <c r="JH157" t="n">
        <v>0.5</v>
      </c>
      <c r="JI157" t="n">
        <v>0.1666666666666667</v>
      </c>
      <c r="JJ157" t="n">
        <v>0.6666666666666667</v>
      </c>
      <c r="JK157" t="n">
        <v>0.6666666666666667</v>
      </c>
      <c r="JL157" t="n">
        <v>0.1666666666666667</v>
      </c>
      <c r="JM157" t="n">
        <v>0.1666666666666667</v>
      </c>
      <c r="JN157" t="n">
        <v>0.5</v>
      </c>
      <c r="JO157" t="n">
        <v>0.5</v>
      </c>
      <c r="JP157" t="n">
        <v>0.6666666666666667</v>
      </c>
      <c r="JQ157" t="n">
        <v>0.6666666666666667</v>
      </c>
      <c r="JR157" t="n">
        <v>0.8333333333333334</v>
      </c>
      <c r="JS157" t="n">
        <v>0.5</v>
      </c>
      <c r="JT157" t="n">
        <v>0.5</v>
      </c>
      <c r="JU157" t="n">
        <v>0.6666666666666667</v>
      </c>
      <c r="JV157" t="n">
        <v>0.5</v>
      </c>
      <c r="JW157" t="n">
        <v>0.5</v>
      </c>
      <c r="JX157" t="n">
        <v>0.5</v>
      </c>
      <c r="JY157" t="n">
        <v>0.8333333333333334</v>
      </c>
      <c r="JZ157" t="n">
        <v>0.8333333333333334</v>
      </c>
      <c r="KA157" t="n">
        <v>0.5</v>
      </c>
      <c r="KB157" t="n">
        <v>1</v>
      </c>
      <c r="KC157" t="n">
        <v>0.5</v>
      </c>
      <c r="KD157" t="n">
        <v>0.6666666666666667</v>
      </c>
      <c r="KE157" t="n">
        <v>0.6666666666666667</v>
      </c>
      <c r="KF157" t="n">
        <v>0.8333333333333334</v>
      </c>
      <c r="KG157" t="n">
        <v>0.5</v>
      </c>
      <c r="KH157" t="n">
        <v>0.8333333333333334</v>
      </c>
      <c r="KI157" t="n">
        <v>0.6666666666666667</v>
      </c>
      <c r="KJ157" t="n">
        <v>0.5</v>
      </c>
      <c r="KK157" t="n">
        <v>0.5</v>
      </c>
      <c r="KL157" t="n">
        <v>0.5</v>
      </c>
      <c r="KM157" t="n">
        <v>0.5</v>
      </c>
      <c r="KN157" t="n">
        <v>0.8333333333333334</v>
      </c>
      <c r="KO157" t="n">
        <v>0.6666666666666667</v>
      </c>
      <c r="KP157" t="n">
        <v>0.6666666666666667</v>
      </c>
      <c r="KQ157" t="n">
        <v>0.8333333333333334</v>
      </c>
      <c r="KR157" t="n">
        <v>0.8333333333333334</v>
      </c>
      <c r="KS157" t="n">
        <v>0.5</v>
      </c>
      <c r="KT157" t="n">
        <v>0.5</v>
      </c>
      <c r="KU157" t="n">
        <v>0.6666666666666667</v>
      </c>
      <c r="KV157" t="n">
        <v>0.6666666666666667</v>
      </c>
      <c r="KW157" t="n">
        <v>0.1666666666666667</v>
      </c>
      <c r="KX157" t="n">
        <v>0.5</v>
      </c>
      <c r="KY157" t="n">
        <v>0.5</v>
      </c>
      <c r="KZ157" t="n">
        <v>0</v>
      </c>
      <c r="LA157" t="n">
        <v>0.5</v>
      </c>
      <c r="LB157" t="n">
        <v>0.5</v>
      </c>
      <c r="LC157" t="n">
        <v>0.5</v>
      </c>
      <c r="LD157" t="n">
        <v>0.8333333333333334</v>
      </c>
      <c r="LE157" t="n">
        <v>0.8333333333333334</v>
      </c>
      <c r="LF157" t="n">
        <v>0.12</v>
      </c>
      <c r="LG157" t="n">
        <v>0.12</v>
      </c>
      <c r="LH157" t="n">
        <v>0.12</v>
      </c>
      <c r="LI157" t="n">
        <v>0.88</v>
      </c>
    </row>
    <row r="158">
      <c r="A158" t="n">
        <v>100000981</v>
      </c>
      <c r="B158" t="n">
        <v>238753084</v>
      </c>
      <c r="C158" t="n">
        <v>1</v>
      </c>
      <c r="D158" t="n">
        <v>60</v>
      </c>
      <c r="E158" t="n">
        <v>6</v>
      </c>
      <c r="F158" t="n">
        <v>2</v>
      </c>
      <c r="G158" t="n">
        <v>2</v>
      </c>
      <c r="H158" t="n">
        <v>2</v>
      </c>
      <c r="I158" t="n">
        <v>6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0</v>
      </c>
      <c r="AA158" t="n">
        <v>1</v>
      </c>
      <c r="AB158" t="n">
        <v>1</v>
      </c>
      <c r="AC158" t="n">
        <v>1</v>
      </c>
      <c r="AD158" t="n">
        <v>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0</v>
      </c>
      <c r="BG158" t="n">
        <v>0</v>
      </c>
      <c r="BH158" t="n">
        <v>0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0</v>
      </c>
      <c r="CI158" t="n">
        <v>0</v>
      </c>
      <c r="CJ158" t="n">
        <v>0</v>
      </c>
      <c r="CK158" t="n">
        <v>1</v>
      </c>
      <c r="CL158" t="n">
        <v>0</v>
      </c>
      <c r="CM158" t="n">
        <v>0</v>
      </c>
      <c r="CN158" t="n">
        <v>0</v>
      </c>
      <c r="CO158" t="n">
        <v>1</v>
      </c>
      <c r="CP158" t="n">
        <v>0</v>
      </c>
      <c r="CQ158" t="n">
        <v>0</v>
      </c>
      <c r="CR158" t="n">
        <v>0</v>
      </c>
      <c r="CS158" t="n">
        <v>1</v>
      </c>
      <c r="CT158" t="n">
        <v>0</v>
      </c>
      <c r="CU158" t="n">
        <v>0</v>
      </c>
      <c r="CV158" t="n">
        <v>0</v>
      </c>
      <c r="CW158" t="n">
        <v>1</v>
      </c>
      <c r="CX158" t="n">
        <v>1</v>
      </c>
      <c r="CY158" t="n">
        <v>1</v>
      </c>
      <c r="CZ158" t="n">
        <v>1</v>
      </c>
      <c r="DA158" t="n">
        <v>1</v>
      </c>
      <c r="DB158" t="n">
        <v>1</v>
      </c>
      <c r="DC158" t="n">
        <v>1</v>
      </c>
      <c r="DD158" t="n">
        <v>1</v>
      </c>
      <c r="DE158" t="n">
        <v>1</v>
      </c>
      <c r="DF158" t="n">
        <v>0</v>
      </c>
      <c r="DG158" t="n">
        <v>0</v>
      </c>
      <c r="DH158" t="n">
        <v>1</v>
      </c>
      <c r="DI158" t="n">
        <v>1</v>
      </c>
      <c r="DJ158" t="n">
        <v>1</v>
      </c>
      <c r="DK158" t="n">
        <v>1</v>
      </c>
      <c r="DL158" t="n">
        <v>1</v>
      </c>
      <c r="DM158" t="n">
        <v>1</v>
      </c>
      <c r="DN158" t="n">
        <v>0</v>
      </c>
      <c r="DO158" t="n">
        <v>0</v>
      </c>
      <c r="DP158" t="n">
        <v>0</v>
      </c>
      <c r="DQ158" t="n">
        <v>1</v>
      </c>
      <c r="DR158" t="n">
        <v>0</v>
      </c>
      <c r="DS158" t="n">
        <v>0</v>
      </c>
      <c r="DT158" t="n">
        <v>0</v>
      </c>
      <c r="DU158" t="n">
        <v>1</v>
      </c>
      <c r="DV158" t="n">
        <v>0</v>
      </c>
      <c r="DW158" t="n">
        <v>0</v>
      </c>
      <c r="DX158" t="n">
        <v>0</v>
      </c>
      <c r="DY158" t="n">
        <v>1</v>
      </c>
      <c r="DZ158" t="n">
        <v>0</v>
      </c>
      <c r="EA158" t="n">
        <v>1</v>
      </c>
      <c r="EB158" t="n">
        <v>0</v>
      </c>
      <c r="EC158" t="n">
        <v>1</v>
      </c>
      <c r="ED158" t="n">
        <v>1</v>
      </c>
      <c r="EE158" t="n">
        <v>1</v>
      </c>
      <c r="EF158" t="n">
        <v>1</v>
      </c>
      <c r="EG158" t="n">
        <v>0</v>
      </c>
      <c r="EH158" t="n">
        <v>1</v>
      </c>
      <c r="EI158" t="n">
        <v>1</v>
      </c>
      <c r="EJ158" t="n">
        <v>0</v>
      </c>
      <c r="EK158" t="n">
        <v>0</v>
      </c>
      <c r="EL158" t="n">
        <v>0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0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0</v>
      </c>
      <c r="EY158" t="n">
        <v>1</v>
      </c>
      <c r="EZ158" t="n">
        <v>1</v>
      </c>
      <c r="FA158" t="n">
        <v>0</v>
      </c>
      <c r="FB158" t="n">
        <v>0</v>
      </c>
      <c r="FC158" t="n">
        <v>1</v>
      </c>
      <c r="FD158" t="n">
        <v>1</v>
      </c>
      <c r="FE158" t="n">
        <v>1</v>
      </c>
      <c r="FF158" t="n">
        <v>5</v>
      </c>
      <c r="FG158" t="n">
        <v>5</v>
      </c>
      <c r="FH158" t="n">
        <v>5</v>
      </c>
      <c r="FI158" t="n">
        <v>3</v>
      </c>
      <c r="FJ158" t="n">
        <v>3</v>
      </c>
      <c r="FK158" t="n">
        <v>5</v>
      </c>
      <c r="FL158" t="n">
        <v>4</v>
      </c>
      <c r="FM158" t="n">
        <v>4</v>
      </c>
      <c r="FN158" t="n">
        <v>4</v>
      </c>
      <c r="FO158" t="n">
        <v>5</v>
      </c>
      <c r="FP158" t="n">
        <v>4</v>
      </c>
      <c r="FQ158" t="n">
        <v>4</v>
      </c>
      <c r="FR158" t="n">
        <v>3</v>
      </c>
      <c r="FS158" t="n">
        <v>3</v>
      </c>
      <c r="FT158" t="n">
        <v>4</v>
      </c>
      <c r="FU158" t="n">
        <v>3</v>
      </c>
      <c r="FV158" t="n">
        <v>4</v>
      </c>
      <c r="FW158" t="n">
        <v>4</v>
      </c>
      <c r="FX158" t="n">
        <v>5</v>
      </c>
      <c r="FY158" t="n">
        <v>5</v>
      </c>
      <c r="FZ158" t="n">
        <v>4</v>
      </c>
      <c r="GA158" t="n">
        <v>5</v>
      </c>
      <c r="GB158" t="n">
        <v>4</v>
      </c>
      <c r="GC158" t="n">
        <v>5</v>
      </c>
      <c r="GD158" t="n">
        <v>4</v>
      </c>
      <c r="GE158" t="n">
        <v>4</v>
      </c>
      <c r="GF158" t="n">
        <v>5</v>
      </c>
      <c r="GG158" t="n">
        <v>3</v>
      </c>
      <c r="GH158" t="n">
        <v>4</v>
      </c>
      <c r="GI158" t="n">
        <v>4</v>
      </c>
      <c r="GJ158" t="n">
        <v>3</v>
      </c>
      <c r="GK158" t="n">
        <v>5</v>
      </c>
      <c r="GL158" t="n">
        <v>0.1666666666666667</v>
      </c>
      <c r="GM158" t="n">
        <v>0.5</v>
      </c>
      <c r="GN158" t="n">
        <v>0.6666666666666667</v>
      </c>
      <c r="GO158" t="n">
        <v>0.5</v>
      </c>
      <c r="GP158" t="n">
        <v>0</v>
      </c>
      <c r="GQ158" t="n">
        <v>0.1666666666666667</v>
      </c>
      <c r="GR158" t="n">
        <v>0.3333333333333334</v>
      </c>
      <c r="GS158" t="n">
        <v>0.3333333333333334</v>
      </c>
      <c r="GT158" t="n">
        <v>0.3333333333333334</v>
      </c>
      <c r="GU158" t="n">
        <v>0.3333333333333334</v>
      </c>
      <c r="GV158" t="n">
        <v>0.5</v>
      </c>
      <c r="GW158" t="n">
        <v>0.5</v>
      </c>
      <c r="GX158" t="n">
        <v>0.3333333333333334</v>
      </c>
      <c r="GY158" t="n">
        <v>0.5</v>
      </c>
      <c r="GZ158" t="n">
        <v>0.5</v>
      </c>
      <c r="HA158" t="n">
        <v>0.5</v>
      </c>
      <c r="HB158" t="n">
        <v>0.5</v>
      </c>
      <c r="HC158" t="n">
        <v>0.5</v>
      </c>
      <c r="HD158" t="n">
        <v>0.5</v>
      </c>
      <c r="HE158" t="n">
        <v>0.3333333333333334</v>
      </c>
      <c r="HF158" t="n">
        <v>0.3333333333333334</v>
      </c>
      <c r="HG158" t="n">
        <v>0.3333333333333334</v>
      </c>
      <c r="HH158" t="n">
        <v>0.3333333333333334</v>
      </c>
      <c r="HI158" t="n">
        <v>0.5</v>
      </c>
      <c r="HJ158" t="n">
        <v>0.5</v>
      </c>
      <c r="HK158" t="n">
        <v>0.1666666666666667</v>
      </c>
      <c r="HL158" t="n">
        <v>0.5</v>
      </c>
      <c r="HM158" t="n">
        <v>0.3333333333333334</v>
      </c>
      <c r="HN158" t="n">
        <v>0.3333333333333334</v>
      </c>
      <c r="HO158" t="n">
        <v>0.3333333333333334</v>
      </c>
      <c r="HP158" t="n">
        <v>0.1666666666666667</v>
      </c>
      <c r="HQ158" t="n">
        <v>0.1666666666666667</v>
      </c>
      <c r="HR158" t="n">
        <v>0.5</v>
      </c>
      <c r="HS158" t="n">
        <v>0</v>
      </c>
      <c r="HT158" t="n">
        <v>0.5</v>
      </c>
      <c r="HU158" t="n">
        <v>0.6666666666666667</v>
      </c>
      <c r="HV158" t="n">
        <v>0.1666666666666667</v>
      </c>
      <c r="HW158" t="n">
        <v>0.3333333333333334</v>
      </c>
      <c r="HX158" t="n">
        <v>0.3333333333333334</v>
      </c>
      <c r="HY158" t="n">
        <v>0.3333333333333334</v>
      </c>
      <c r="HZ158" t="n">
        <v>0.3333333333333334</v>
      </c>
      <c r="IA158" t="n">
        <v>0.5</v>
      </c>
      <c r="IB158" t="n">
        <v>0.5</v>
      </c>
      <c r="IC158" t="n">
        <v>0.3333333333333334</v>
      </c>
      <c r="ID158" t="n">
        <v>0.5</v>
      </c>
      <c r="IE158" t="n">
        <v>0.5</v>
      </c>
      <c r="IF158" t="n">
        <v>0.5</v>
      </c>
      <c r="IG158" t="n">
        <v>0.5</v>
      </c>
      <c r="IH158" t="n">
        <v>0.5</v>
      </c>
      <c r="II158" t="n">
        <v>0.5</v>
      </c>
      <c r="IJ158" t="n">
        <v>0.3333333333333334</v>
      </c>
      <c r="IK158" t="n">
        <v>0.3333333333333334</v>
      </c>
      <c r="IL158" t="n">
        <v>0.3333333333333334</v>
      </c>
      <c r="IM158" t="n">
        <v>0.3333333333333334</v>
      </c>
      <c r="IN158" t="n">
        <v>0.5</v>
      </c>
      <c r="IO158" t="n">
        <v>0.5</v>
      </c>
      <c r="IP158" t="n">
        <v>0.1666666666666667</v>
      </c>
      <c r="IQ158" t="n">
        <v>0.5</v>
      </c>
      <c r="IR158" t="n">
        <v>0.3333333333333334</v>
      </c>
      <c r="IS158" t="n">
        <v>0.3333333333333334</v>
      </c>
      <c r="IT158" t="n">
        <v>0.3333333333333334</v>
      </c>
      <c r="IU158" t="n">
        <v>0.8333333333333334</v>
      </c>
      <c r="IV158" t="n">
        <v>0.8333333333333334</v>
      </c>
      <c r="IW158" t="n">
        <v>0.5</v>
      </c>
      <c r="IX158" t="n">
        <v>0.6666666666666667</v>
      </c>
      <c r="IY158" t="n">
        <v>0.5</v>
      </c>
      <c r="IZ158" t="n">
        <v>0.6666666666666667</v>
      </c>
      <c r="JA158" t="n">
        <v>0.8333333333333334</v>
      </c>
      <c r="JB158" t="n">
        <v>0.3333333333333334</v>
      </c>
      <c r="JC158" t="n">
        <v>1</v>
      </c>
      <c r="JD158" t="n">
        <v>0.3333333333333334</v>
      </c>
      <c r="JE158" t="n">
        <v>0.3333333333333334</v>
      </c>
      <c r="JF158" t="n">
        <v>0.5</v>
      </c>
      <c r="JG158" t="n">
        <v>0.5</v>
      </c>
      <c r="JH158" t="n">
        <v>0.3333333333333334</v>
      </c>
      <c r="JI158" t="n">
        <v>0.5</v>
      </c>
      <c r="JJ158" t="n">
        <v>0.5</v>
      </c>
      <c r="JK158" t="n">
        <v>0.5</v>
      </c>
      <c r="JL158" t="n">
        <v>0.5</v>
      </c>
      <c r="JM158" t="n">
        <v>0.5</v>
      </c>
      <c r="JN158" t="n">
        <v>0.5</v>
      </c>
      <c r="JO158" t="n">
        <v>0.3333333333333334</v>
      </c>
      <c r="JP158" t="n">
        <v>0.3333333333333334</v>
      </c>
      <c r="JQ158" t="n">
        <v>0.3333333333333334</v>
      </c>
      <c r="JR158" t="n">
        <v>0.3333333333333334</v>
      </c>
      <c r="JS158" t="n">
        <v>0.5</v>
      </c>
      <c r="JT158" t="n">
        <v>0.5</v>
      </c>
      <c r="JU158" t="n">
        <v>0.8333333333333334</v>
      </c>
      <c r="JV158" t="n">
        <v>0.5</v>
      </c>
      <c r="JW158" t="n">
        <v>0.3333333333333334</v>
      </c>
      <c r="JX158" t="n">
        <v>0.3333333333333334</v>
      </c>
      <c r="JY158" t="n">
        <v>0.3333333333333334</v>
      </c>
      <c r="JZ158" t="n">
        <v>0.1666666666666667</v>
      </c>
      <c r="KA158" t="n">
        <v>0.8333333333333334</v>
      </c>
      <c r="KB158" t="n">
        <v>0.5</v>
      </c>
      <c r="KC158" t="n">
        <v>0.6666666666666667</v>
      </c>
      <c r="KD158" t="n">
        <v>0.5</v>
      </c>
      <c r="KE158" t="n">
        <v>0.6666666666666667</v>
      </c>
      <c r="KF158" t="n">
        <v>0.8333333333333334</v>
      </c>
      <c r="KG158" t="n">
        <v>1</v>
      </c>
      <c r="KH158" t="n">
        <v>0.3333333333333334</v>
      </c>
      <c r="KI158" t="n">
        <v>1</v>
      </c>
      <c r="KJ158" t="n">
        <v>1</v>
      </c>
      <c r="KK158" t="n">
        <v>0.5</v>
      </c>
      <c r="KL158" t="n">
        <v>0.5</v>
      </c>
      <c r="KM158" t="n">
        <v>1</v>
      </c>
      <c r="KN158" t="n">
        <v>0.5</v>
      </c>
      <c r="KO158" t="n">
        <v>0.5</v>
      </c>
      <c r="KP158" t="n">
        <v>0.5</v>
      </c>
      <c r="KQ158" t="n">
        <v>0.5</v>
      </c>
      <c r="KR158" t="n">
        <v>0.5</v>
      </c>
      <c r="KS158" t="n">
        <v>0.5</v>
      </c>
      <c r="KT158" t="n">
        <v>1</v>
      </c>
      <c r="KU158" t="n">
        <v>1</v>
      </c>
      <c r="KV158" t="n">
        <v>1</v>
      </c>
      <c r="KW158" t="n">
        <v>1</v>
      </c>
      <c r="KX158" t="n">
        <v>0.5</v>
      </c>
      <c r="KY158" t="n">
        <v>0.5</v>
      </c>
      <c r="KZ158" t="n">
        <v>0.8333333333333334</v>
      </c>
      <c r="LA158" t="n">
        <v>0.5</v>
      </c>
      <c r="LB158" t="n">
        <v>1</v>
      </c>
      <c r="LC158" t="n">
        <v>1</v>
      </c>
      <c r="LD158" t="n">
        <v>1</v>
      </c>
      <c r="LE158" t="n">
        <v>0.8333333333333334</v>
      </c>
      <c r="LF158" t="n">
        <v>0.12</v>
      </c>
      <c r="LG158" t="n">
        <v>0.12</v>
      </c>
      <c r="LH158" t="n">
        <v>0.12</v>
      </c>
      <c r="LI158" t="n">
        <v>0.88</v>
      </c>
    </row>
    <row r="159">
      <c r="A159" t="n">
        <v>100000994</v>
      </c>
      <c r="B159" t="n">
        <v>238753384</v>
      </c>
      <c r="C159" t="n">
        <v>1</v>
      </c>
      <c r="D159" t="n">
        <v>58</v>
      </c>
      <c r="E159" t="n">
        <v>5</v>
      </c>
      <c r="F159" t="n">
        <v>2</v>
      </c>
      <c r="G159" t="n">
        <v>2</v>
      </c>
      <c r="H159" t="n">
        <v>2</v>
      </c>
      <c r="I159" t="n">
        <v>6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0</v>
      </c>
      <c r="AU159" t="n">
        <v>0</v>
      </c>
      <c r="AV159" t="n">
        <v>0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0</v>
      </c>
      <c r="BC159" t="n">
        <v>0</v>
      </c>
      <c r="BD159" t="n">
        <v>0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0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0</v>
      </c>
      <c r="BT159" t="n">
        <v>0</v>
      </c>
      <c r="BU159" t="n">
        <v>1</v>
      </c>
      <c r="BV159" t="n">
        <v>0</v>
      </c>
      <c r="BW159" t="n">
        <v>0</v>
      </c>
      <c r="BX159" t="n">
        <v>0</v>
      </c>
      <c r="BY159" t="n">
        <v>1</v>
      </c>
      <c r="BZ159" t="n">
        <v>1</v>
      </c>
      <c r="CA159" t="n">
        <v>1</v>
      </c>
      <c r="CB159" t="n">
        <v>1</v>
      </c>
      <c r="CC159" t="n">
        <v>1</v>
      </c>
      <c r="CD159" t="n">
        <v>0</v>
      </c>
      <c r="CE159" t="n">
        <v>0</v>
      </c>
      <c r="CF159" t="n">
        <v>0</v>
      </c>
      <c r="CG159" t="n">
        <v>1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1</v>
      </c>
      <c r="CP159" t="n">
        <v>0</v>
      </c>
      <c r="CQ159" t="n">
        <v>0</v>
      </c>
      <c r="CR159" t="n">
        <v>0</v>
      </c>
      <c r="CS159" t="n">
        <v>1</v>
      </c>
      <c r="CT159" t="n">
        <v>0</v>
      </c>
      <c r="CU159" t="n">
        <v>0</v>
      </c>
      <c r="CV159" t="n">
        <v>0</v>
      </c>
      <c r="CW159" t="n">
        <v>1</v>
      </c>
      <c r="CX159" t="n">
        <v>0</v>
      </c>
      <c r="CY159" t="n">
        <v>0</v>
      </c>
      <c r="CZ159" t="n">
        <v>0</v>
      </c>
      <c r="DA159" t="n">
        <v>1</v>
      </c>
      <c r="DB159" t="n">
        <v>0</v>
      </c>
      <c r="DC159" t="n">
        <v>0</v>
      </c>
      <c r="DD159" t="n">
        <v>0</v>
      </c>
      <c r="DE159" t="n">
        <v>1</v>
      </c>
      <c r="DF159" t="n">
        <v>0</v>
      </c>
      <c r="DG159" t="n">
        <v>0</v>
      </c>
      <c r="DH159" t="n">
        <v>1</v>
      </c>
      <c r="DI159" t="n">
        <v>1</v>
      </c>
      <c r="DJ159" t="n">
        <v>1</v>
      </c>
      <c r="DK159" t="n">
        <v>1</v>
      </c>
      <c r="DL159" t="n">
        <v>1</v>
      </c>
      <c r="DM159" t="n">
        <v>1</v>
      </c>
      <c r="DN159" t="n">
        <v>1</v>
      </c>
      <c r="DO159" t="n">
        <v>1</v>
      </c>
      <c r="DP159" t="n">
        <v>1</v>
      </c>
      <c r="DQ159" t="n">
        <v>1</v>
      </c>
      <c r="DR159" t="n">
        <v>1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0</v>
      </c>
      <c r="EE159" t="n">
        <v>1</v>
      </c>
      <c r="EF159" t="n">
        <v>1</v>
      </c>
      <c r="EG159" t="n">
        <v>1</v>
      </c>
      <c r="EH159" t="n">
        <v>0</v>
      </c>
      <c r="EI159" t="n">
        <v>1</v>
      </c>
      <c r="EJ159" t="n">
        <v>1</v>
      </c>
      <c r="EK159" t="n">
        <v>0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0</v>
      </c>
      <c r="ES159" t="n">
        <v>1</v>
      </c>
      <c r="ET159" t="n">
        <v>1</v>
      </c>
      <c r="EU159" t="n">
        <v>1</v>
      </c>
      <c r="EV159" t="n">
        <v>1</v>
      </c>
      <c r="EW159" t="n">
        <v>0</v>
      </c>
      <c r="EX159" t="n">
        <v>0</v>
      </c>
      <c r="EY159" t="n">
        <v>0</v>
      </c>
      <c r="EZ159" t="n">
        <v>1</v>
      </c>
      <c r="FA159" t="n">
        <v>0</v>
      </c>
      <c r="FB159" t="n">
        <v>1</v>
      </c>
      <c r="FC159" t="n">
        <v>0</v>
      </c>
      <c r="FD159" t="n">
        <v>1</v>
      </c>
      <c r="FE159" t="n">
        <v>1</v>
      </c>
      <c r="FF159" t="n">
        <v>5</v>
      </c>
      <c r="FG159" t="n">
        <v>5</v>
      </c>
      <c r="FH159" t="n">
        <v>4</v>
      </c>
      <c r="FI159" t="n">
        <v>3</v>
      </c>
      <c r="FJ159" t="n">
        <v>3</v>
      </c>
      <c r="FK159" t="n">
        <v>5</v>
      </c>
      <c r="FL159" t="n">
        <v>3</v>
      </c>
      <c r="FM159" t="n">
        <v>4</v>
      </c>
      <c r="FN159" t="n">
        <v>4</v>
      </c>
      <c r="FO159" t="n">
        <v>5</v>
      </c>
      <c r="FP159" t="n">
        <v>4</v>
      </c>
      <c r="FQ159" t="n">
        <v>4</v>
      </c>
      <c r="FR159" t="n">
        <v>4</v>
      </c>
      <c r="FS159" t="n">
        <v>4</v>
      </c>
      <c r="FT159" t="n">
        <v>5</v>
      </c>
      <c r="FU159" t="n">
        <v>4</v>
      </c>
      <c r="FV159" t="n">
        <v>4</v>
      </c>
      <c r="FW159" t="n">
        <v>4</v>
      </c>
      <c r="FX159" t="n">
        <v>5</v>
      </c>
      <c r="FY159" t="n">
        <v>4</v>
      </c>
      <c r="FZ159" t="n">
        <v>5</v>
      </c>
      <c r="GA159" t="n">
        <v>3</v>
      </c>
      <c r="GB159" t="n">
        <v>4</v>
      </c>
      <c r="GC159" t="n">
        <v>4</v>
      </c>
      <c r="GD159" t="n">
        <v>5</v>
      </c>
      <c r="GE159" t="n">
        <v>4</v>
      </c>
      <c r="GF159" t="n">
        <v>4</v>
      </c>
      <c r="GG159" t="n">
        <v>3</v>
      </c>
      <c r="GH159" t="n">
        <v>4</v>
      </c>
      <c r="GI159" t="n">
        <v>4</v>
      </c>
      <c r="GJ159" t="n">
        <v>3</v>
      </c>
      <c r="GK159" t="n">
        <v>4</v>
      </c>
      <c r="GL159" t="n">
        <v>0.3333333333333334</v>
      </c>
      <c r="GM159" t="n">
        <v>0.3333333333333334</v>
      </c>
      <c r="GN159" t="n">
        <v>0.3333333333333334</v>
      </c>
      <c r="GO159" t="n">
        <v>0.3333333333333334</v>
      </c>
      <c r="GP159" t="n">
        <v>0.5</v>
      </c>
      <c r="GQ159" t="n">
        <v>0.3333333333333334</v>
      </c>
      <c r="GR159" t="n">
        <v>0.3333333333333334</v>
      </c>
      <c r="GS159" t="n">
        <v>0.3333333333333334</v>
      </c>
      <c r="GT159" t="n">
        <v>0.5</v>
      </c>
      <c r="GU159" t="n">
        <v>0.3333333333333334</v>
      </c>
      <c r="GV159" t="n">
        <v>0.5</v>
      </c>
      <c r="GW159" t="n">
        <v>0.3333333333333334</v>
      </c>
      <c r="GX159" t="n">
        <v>0.5</v>
      </c>
      <c r="GY159" t="n">
        <v>0</v>
      </c>
      <c r="GZ159" t="n">
        <v>0.5</v>
      </c>
      <c r="HA159" t="n">
        <v>0.3333333333333334</v>
      </c>
      <c r="HB159" t="n">
        <v>0.3333333333333334</v>
      </c>
      <c r="HC159" t="n">
        <v>0.5</v>
      </c>
      <c r="HD159" t="n">
        <v>0.3333333333333334</v>
      </c>
      <c r="HE159" t="n">
        <v>0.3333333333333334</v>
      </c>
      <c r="HF159" t="n">
        <v>0.3333333333333334</v>
      </c>
      <c r="HG159" t="n">
        <v>0.3333333333333334</v>
      </c>
      <c r="HH159" t="n">
        <v>0.3333333333333334</v>
      </c>
      <c r="HI159" t="n">
        <v>0.3333333333333334</v>
      </c>
      <c r="HJ159" t="n">
        <v>0.3333333333333334</v>
      </c>
      <c r="HK159" t="n">
        <v>0.1666666666666667</v>
      </c>
      <c r="HL159" t="n">
        <v>0.5</v>
      </c>
      <c r="HM159" t="n">
        <v>0.5</v>
      </c>
      <c r="HN159" t="n">
        <v>0.5</v>
      </c>
      <c r="HO159" t="n">
        <v>0.5</v>
      </c>
      <c r="HP159" t="n">
        <v>0.5</v>
      </c>
      <c r="HQ159" t="n">
        <v>0.3333333333333334</v>
      </c>
      <c r="HR159" t="n">
        <v>0.3333333333333334</v>
      </c>
      <c r="HS159" t="n">
        <v>0.3333333333333334</v>
      </c>
      <c r="HT159" t="n">
        <v>0.3333333333333334</v>
      </c>
      <c r="HU159" t="n">
        <v>0.5</v>
      </c>
      <c r="HV159" t="n">
        <v>0.3333333333333334</v>
      </c>
      <c r="HW159" t="n">
        <v>0.3333333333333334</v>
      </c>
      <c r="HX159" t="n">
        <v>0.3333333333333334</v>
      </c>
      <c r="HY159" t="n">
        <v>0.5</v>
      </c>
      <c r="HZ159" t="n">
        <v>0.3333333333333334</v>
      </c>
      <c r="IA159" t="n">
        <v>0.5</v>
      </c>
      <c r="IB159" t="n">
        <v>0.3333333333333334</v>
      </c>
      <c r="IC159" t="n">
        <v>0.5</v>
      </c>
      <c r="ID159" t="n">
        <v>0.6666666666666667</v>
      </c>
      <c r="IE159" t="n">
        <v>0.5</v>
      </c>
      <c r="IF159" t="n">
        <v>0.3333333333333334</v>
      </c>
      <c r="IG159" t="n">
        <v>0.3333333333333334</v>
      </c>
      <c r="IH159" t="n">
        <v>0.5</v>
      </c>
      <c r="II159" t="n">
        <v>0.3333333333333334</v>
      </c>
      <c r="IJ159" t="n">
        <v>0.3333333333333334</v>
      </c>
      <c r="IK159" t="n">
        <v>0.3333333333333334</v>
      </c>
      <c r="IL159" t="n">
        <v>0.3333333333333334</v>
      </c>
      <c r="IM159" t="n">
        <v>0.3333333333333334</v>
      </c>
      <c r="IN159" t="n">
        <v>0.3333333333333334</v>
      </c>
      <c r="IO159" t="n">
        <v>0.3333333333333334</v>
      </c>
      <c r="IP159" t="n">
        <v>0.1666666666666667</v>
      </c>
      <c r="IQ159" t="n">
        <v>0.5</v>
      </c>
      <c r="IR159" t="n">
        <v>0.5</v>
      </c>
      <c r="IS159" t="n">
        <v>0.5</v>
      </c>
      <c r="IT159" t="n">
        <v>0.5</v>
      </c>
      <c r="IU159" t="n">
        <v>0.5</v>
      </c>
      <c r="IV159" t="n">
        <v>0.3333333333333334</v>
      </c>
      <c r="IW159" t="n">
        <v>0.3333333333333334</v>
      </c>
      <c r="IX159" t="n">
        <v>0.3333333333333334</v>
      </c>
      <c r="IY159" t="n">
        <v>0.3333333333333334</v>
      </c>
      <c r="IZ159" t="n">
        <v>0.5</v>
      </c>
      <c r="JA159" t="n">
        <v>0.3333333333333334</v>
      </c>
      <c r="JB159" t="n">
        <v>0.3333333333333334</v>
      </c>
      <c r="JC159" t="n">
        <v>0.3333333333333334</v>
      </c>
      <c r="JD159" t="n">
        <v>0.5</v>
      </c>
      <c r="JE159" t="n">
        <v>0.3333333333333334</v>
      </c>
      <c r="JF159" t="n">
        <v>0.5</v>
      </c>
      <c r="JG159" t="n">
        <v>0.3333333333333334</v>
      </c>
      <c r="JH159" t="n">
        <v>0.5</v>
      </c>
      <c r="JI159" t="n">
        <v>0.6666666666666667</v>
      </c>
      <c r="JJ159" t="n">
        <v>0.5</v>
      </c>
      <c r="JK159" t="n">
        <v>0.3333333333333334</v>
      </c>
      <c r="JL159" t="n">
        <v>0.3333333333333334</v>
      </c>
      <c r="JM159" t="n">
        <v>0.5</v>
      </c>
      <c r="JN159" t="n">
        <v>0.3333333333333334</v>
      </c>
      <c r="JO159" t="n">
        <v>0.3333333333333334</v>
      </c>
      <c r="JP159" t="n">
        <v>0.3333333333333334</v>
      </c>
      <c r="JQ159" t="n">
        <v>0.3333333333333334</v>
      </c>
      <c r="JR159" t="n">
        <v>0.3333333333333334</v>
      </c>
      <c r="JS159" t="n">
        <v>0.3333333333333334</v>
      </c>
      <c r="JT159" t="n">
        <v>0.3333333333333334</v>
      </c>
      <c r="JU159" t="n">
        <v>0.8333333333333334</v>
      </c>
      <c r="JV159" t="n">
        <v>0.5</v>
      </c>
      <c r="JW159" t="n">
        <v>0.5</v>
      </c>
      <c r="JX159" t="n">
        <v>0.5</v>
      </c>
      <c r="JY159" t="n">
        <v>0.5</v>
      </c>
      <c r="JZ159" t="n">
        <v>0.5</v>
      </c>
      <c r="KA159" t="n">
        <v>1</v>
      </c>
      <c r="KB159" t="n">
        <v>1</v>
      </c>
      <c r="KC159" t="n">
        <v>1</v>
      </c>
      <c r="KD159" t="n">
        <v>1</v>
      </c>
      <c r="KE159" t="n">
        <v>0.5</v>
      </c>
      <c r="KF159" t="n">
        <v>1</v>
      </c>
      <c r="KG159" t="n">
        <v>1</v>
      </c>
      <c r="KH159" t="n">
        <v>1</v>
      </c>
      <c r="KI159" t="n">
        <v>0.5</v>
      </c>
      <c r="KJ159" t="n">
        <v>1</v>
      </c>
      <c r="KK159" t="n">
        <v>0.5</v>
      </c>
      <c r="KL159" t="n">
        <v>1</v>
      </c>
      <c r="KM159" t="n">
        <v>0.5</v>
      </c>
      <c r="KN159" t="n">
        <v>0.6666666666666667</v>
      </c>
      <c r="KO159" t="n">
        <v>0.5</v>
      </c>
      <c r="KP159" t="n">
        <v>1</v>
      </c>
      <c r="KQ159" t="n">
        <v>1</v>
      </c>
      <c r="KR159" t="n">
        <v>0.5</v>
      </c>
      <c r="KS159" t="n">
        <v>1</v>
      </c>
      <c r="KT159" t="n">
        <v>1</v>
      </c>
      <c r="KU159" t="n">
        <v>1</v>
      </c>
      <c r="KV159" t="n">
        <v>1</v>
      </c>
      <c r="KW159" t="n">
        <v>1</v>
      </c>
      <c r="KX159" t="n">
        <v>1</v>
      </c>
      <c r="KY159" t="n">
        <v>1</v>
      </c>
      <c r="KZ159" t="n">
        <v>0.8333333333333334</v>
      </c>
      <c r="LA159" t="n">
        <v>0.5</v>
      </c>
      <c r="LB159" t="n">
        <v>0.5</v>
      </c>
      <c r="LC159" t="n">
        <v>0.5</v>
      </c>
      <c r="LD159" t="n">
        <v>0.5</v>
      </c>
      <c r="LE159" t="n">
        <v>0.5</v>
      </c>
      <c r="LF159" t="n">
        <v>0.12</v>
      </c>
      <c r="LG159" t="n">
        <v>0.12</v>
      </c>
      <c r="LH159" t="n">
        <v>0.12</v>
      </c>
      <c r="LI159" t="n">
        <v>0.88</v>
      </c>
    </row>
    <row r="160">
      <c r="A160" t="n">
        <v>100001004</v>
      </c>
      <c r="B160" t="n">
        <v>238753719</v>
      </c>
      <c r="C160" t="n">
        <v>1</v>
      </c>
      <c r="D160" t="n">
        <v>25</v>
      </c>
      <c r="E160" t="n">
        <v>2</v>
      </c>
      <c r="F160" t="n">
        <v>2</v>
      </c>
      <c r="G160" t="n">
        <v>2</v>
      </c>
      <c r="H160" t="n">
        <v>6</v>
      </c>
      <c r="I160" t="n">
        <v>2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1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1</v>
      </c>
      <c r="AY160" t="n">
        <v>1</v>
      </c>
      <c r="AZ160" t="n">
        <v>1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  <c r="BK160" t="n">
        <v>0</v>
      </c>
      <c r="BL160" t="n">
        <v>1</v>
      </c>
      <c r="BM160" t="n">
        <v>0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  <c r="BV160" t="n">
        <v>0</v>
      </c>
      <c r="BW160" t="n">
        <v>0</v>
      </c>
      <c r="BX160" t="n">
        <v>1</v>
      </c>
      <c r="BY160" t="n">
        <v>0</v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0</v>
      </c>
      <c r="CI160" t="n">
        <v>0</v>
      </c>
      <c r="CJ160" t="n">
        <v>1</v>
      </c>
      <c r="CK160" t="n">
        <v>0</v>
      </c>
      <c r="CL160" t="n">
        <v>0</v>
      </c>
      <c r="CM160" t="n">
        <v>0</v>
      </c>
      <c r="CN160" t="n">
        <v>1</v>
      </c>
      <c r="CO160" t="n">
        <v>0</v>
      </c>
      <c r="CP160" t="n">
        <v>0</v>
      </c>
      <c r="CQ160" t="n">
        <v>0</v>
      </c>
      <c r="CR160" t="n">
        <v>1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1</v>
      </c>
      <c r="DA160" t="n">
        <v>0</v>
      </c>
      <c r="DB160" t="n">
        <v>1</v>
      </c>
      <c r="DC160" t="n">
        <v>1</v>
      </c>
      <c r="DD160" t="n">
        <v>1</v>
      </c>
      <c r="DE160" t="n">
        <v>1</v>
      </c>
      <c r="DF160" t="n">
        <v>0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1</v>
      </c>
      <c r="DM160" t="n">
        <v>0</v>
      </c>
      <c r="DN160" t="n">
        <v>0</v>
      </c>
      <c r="DO160" t="n">
        <v>0</v>
      </c>
      <c r="DP160" t="n">
        <v>1</v>
      </c>
      <c r="DQ160" t="n">
        <v>1</v>
      </c>
      <c r="DR160" t="n">
        <v>0</v>
      </c>
      <c r="DS160" t="n">
        <v>0</v>
      </c>
      <c r="DT160" t="n">
        <v>1</v>
      </c>
      <c r="DU160" t="n">
        <v>0</v>
      </c>
      <c r="DV160" t="n">
        <v>0</v>
      </c>
      <c r="DW160" t="n">
        <v>0</v>
      </c>
      <c r="DX160" t="n">
        <v>1</v>
      </c>
      <c r="DY160" t="n">
        <v>1</v>
      </c>
      <c r="DZ160" t="n">
        <v>0</v>
      </c>
      <c r="EA160" t="n">
        <v>0</v>
      </c>
      <c r="EB160" t="n">
        <v>1</v>
      </c>
      <c r="EC160" t="n">
        <v>1</v>
      </c>
      <c r="ED160" t="n">
        <v>0</v>
      </c>
      <c r="EE160" t="n">
        <v>1</v>
      </c>
      <c r="EF160" t="n">
        <v>1</v>
      </c>
      <c r="EG160" t="n">
        <v>0</v>
      </c>
      <c r="EH160" t="n">
        <v>1</v>
      </c>
      <c r="EI160" t="n">
        <v>1</v>
      </c>
      <c r="EJ160" t="n">
        <v>0</v>
      </c>
      <c r="EK160" t="n">
        <v>0</v>
      </c>
      <c r="EL160" t="n">
        <v>1</v>
      </c>
      <c r="EM160" t="n">
        <v>1</v>
      </c>
      <c r="EN160" t="n">
        <v>1</v>
      </c>
      <c r="EO160" t="n">
        <v>1</v>
      </c>
      <c r="EP160" t="n">
        <v>0</v>
      </c>
      <c r="EQ160" t="n">
        <v>0</v>
      </c>
      <c r="ER160" t="n">
        <v>1</v>
      </c>
      <c r="ES160" t="n">
        <v>0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0</v>
      </c>
      <c r="EZ160" t="n">
        <v>1</v>
      </c>
      <c r="FA160" t="n">
        <v>0</v>
      </c>
      <c r="FB160" t="n">
        <v>1</v>
      </c>
      <c r="FC160" t="n">
        <v>1</v>
      </c>
      <c r="FD160" t="n">
        <v>1</v>
      </c>
      <c r="FE160" t="n">
        <v>1</v>
      </c>
      <c r="FF160" t="n">
        <v>5</v>
      </c>
      <c r="FG160" t="n">
        <v>5</v>
      </c>
      <c r="FH160" t="n">
        <v>4</v>
      </c>
      <c r="FI160" t="n">
        <v>4</v>
      </c>
      <c r="FJ160" t="n">
        <v>4</v>
      </c>
      <c r="FK160" t="n">
        <v>4</v>
      </c>
      <c r="FL160" t="n">
        <v>4</v>
      </c>
      <c r="FM160" t="n">
        <v>4</v>
      </c>
      <c r="FN160" t="n">
        <v>5</v>
      </c>
      <c r="FO160" t="n">
        <v>5</v>
      </c>
      <c r="FP160" t="n">
        <v>5</v>
      </c>
      <c r="FQ160" t="n">
        <v>5</v>
      </c>
      <c r="FR160" t="n">
        <v>4</v>
      </c>
      <c r="FS160" t="n">
        <v>5</v>
      </c>
      <c r="FT160" t="n">
        <v>5</v>
      </c>
      <c r="FU160" t="n">
        <v>5</v>
      </c>
      <c r="FV160" t="n">
        <v>4</v>
      </c>
      <c r="FW160" t="n">
        <v>5</v>
      </c>
      <c r="FX160" t="n">
        <v>5</v>
      </c>
      <c r="FY160" t="n">
        <v>4</v>
      </c>
      <c r="FZ160" t="n">
        <v>4</v>
      </c>
      <c r="GA160" t="n">
        <v>4</v>
      </c>
      <c r="GB160" t="n">
        <v>5</v>
      </c>
      <c r="GC160" t="n">
        <v>5</v>
      </c>
      <c r="GD160" t="n">
        <v>4</v>
      </c>
      <c r="GE160" t="n">
        <v>4</v>
      </c>
      <c r="GF160" t="n">
        <v>5</v>
      </c>
      <c r="GG160" t="n">
        <v>5</v>
      </c>
      <c r="GH160" t="n">
        <v>5</v>
      </c>
      <c r="GI160" t="n">
        <v>4</v>
      </c>
      <c r="GJ160" t="n">
        <v>4</v>
      </c>
      <c r="GK160" t="n">
        <v>2</v>
      </c>
      <c r="GL160" t="n">
        <v>0.1666666666666667</v>
      </c>
      <c r="GM160" t="n">
        <v>0.1666666666666667</v>
      </c>
      <c r="GN160" t="n">
        <v>0.3333333333333334</v>
      </c>
      <c r="GO160" t="n">
        <v>0.1666666666666667</v>
      </c>
      <c r="GP160" t="n">
        <v>0.1666666666666667</v>
      </c>
      <c r="GQ160" t="n">
        <v>0.1666666666666667</v>
      </c>
      <c r="GR160" t="n">
        <v>0.5</v>
      </c>
      <c r="GS160" t="n">
        <v>0.5</v>
      </c>
      <c r="GT160" t="n">
        <v>0.3333333333333334</v>
      </c>
      <c r="GU160" t="n">
        <v>0.3333333333333334</v>
      </c>
      <c r="GV160" t="n">
        <v>0.5</v>
      </c>
      <c r="GW160" t="n">
        <v>0.3333333333333334</v>
      </c>
      <c r="GX160" t="n">
        <v>0.3333333333333334</v>
      </c>
      <c r="GY160" t="n">
        <v>0.3333333333333334</v>
      </c>
      <c r="GZ160" t="n">
        <v>0.5</v>
      </c>
      <c r="HA160" t="n">
        <v>0.5</v>
      </c>
      <c r="HB160" t="n">
        <v>0.3333333333333334</v>
      </c>
      <c r="HC160" t="n">
        <v>0.5</v>
      </c>
      <c r="HD160" t="n">
        <v>0.5</v>
      </c>
      <c r="HE160" t="n">
        <v>0.3333333333333334</v>
      </c>
      <c r="HF160" t="n">
        <v>0.3333333333333334</v>
      </c>
      <c r="HG160" t="n">
        <v>0.3333333333333334</v>
      </c>
      <c r="HH160" t="n">
        <v>0.3333333333333334</v>
      </c>
      <c r="HI160" t="n">
        <v>0.3333333333333334</v>
      </c>
      <c r="HJ160" t="n">
        <v>0.5</v>
      </c>
      <c r="HK160" t="n">
        <v>0.3333333333333334</v>
      </c>
      <c r="HL160" t="n">
        <v>0.3333333333333334</v>
      </c>
      <c r="HM160" t="n">
        <v>0.1666666666666667</v>
      </c>
      <c r="HN160" t="n">
        <v>0.3333333333333334</v>
      </c>
      <c r="HO160" t="n">
        <v>0.1666666666666667</v>
      </c>
      <c r="HP160" t="n">
        <v>0.1666666666666667</v>
      </c>
      <c r="HQ160" t="n">
        <v>0.1666666666666667</v>
      </c>
      <c r="HR160" t="n">
        <v>0.1666666666666667</v>
      </c>
      <c r="HS160" t="n">
        <v>0.3333333333333334</v>
      </c>
      <c r="HT160" t="n">
        <v>0.1666666666666667</v>
      </c>
      <c r="HU160" t="n">
        <v>0.1666666666666667</v>
      </c>
      <c r="HV160" t="n">
        <v>0.1666666666666667</v>
      </c>
      <c r="HW160" t="n">
        <v>0.5</v>
      </c>
      <c r="HX160" t="n">
        <v>0.5</v>
      </c>
      <c r="HY160" t="n">
        <v>0.3333333333333334</v>
      </c>
      <c r="HZ160" t="n">
        <v>0.3333333333333334</v>
      </c>
      <c r="IA160" t="n">
        <v>0.5</v>
      </c>
      <c r="IB160" t="n">
        <v>0.3333333333333334</v>
      </c>
      <c r="IC160" t="n">
        <v>0.3333333333333334</v>
      </c>
      <c r="ID160" t="n">
        <v>0.3333333333333334</v>
      </c>
      <c r="IE160" t="n">
        <v>0.5</v>
      </c>
      <c r="IF160" t="n">
        <v>0.5</v>
      </c>
      <c r="IG160" t="n">
        <v>0.3333333333333334</v>
      </c>
      <c r="IH160" t="n">
        <v>0.5</v>
      </c>
      <c r="II160" t="n">
        <v>0.5</v>
      </c>
      <c r="IJ160" t="n">
        <v>0.3333333333333334</v>
      </c>
      <c r="IK160" t="n">
        <v>0.3333333333333334</v>
      </c>
      <c r="IL160" t="n">
        <v>0.3333333333333334</v>
      </c>
      <c r="IM160" t="n">
        <v>0.3333333333333334</v>
      </c>
      <c r="IN160" t="n">
        <v>0.3333333333333334</v>
      </c>
      <c r="IO160" t="n">
        <v>0.5</v>
      </c>
      <c r="IP160" t="n">
        <v>0.3333333333333334</v>
      </c>
      <c r="IQ160" t="n">
        <v>0.3333333333333334</v>
      </c>
      <c r="IR160" t="n">
        <v>0.1666666666666667</v>
      </c>
      <c r="IS160" t="n">
        <v>0.3333333333333334</v>
      </c>
      <c r="IT160" t="n">
        <v>0.1666666666666667</v>
      </c>
      <c r="IU160" t="n">
        <v>0.1666666666666667</v>
      </c>
      <c r="IV160" t="n">
        <v>0.8333333333333334</v>
      </c>
      <c r="IW160" t="n">
        <v>0.8333333333333334</v>
      </c>
      <c r="IX160" t="n">
        <v>1</v>
      </c>
      <c r="IY160" t="n">
        <v>0.8333333333333334</v>
      </c>
      <c r="IZ160" t="n">
        <v>0.8333333333333334</v>
      </c>
      <c r="JA160" t="n">
        <v>0.8333333333333334</v>
      </c>
      <c r="JB160" t="n">
        <v>0.5</v>
      </c>
      <c r="JC160" t="n">
        <v>0.5</v>
      </c>
      <c r="JD160" t="n">
        <v>1</v>
      </c>
      <c r="JE160" t="n">
        <v>1</v>
      </c>
      <c r="JF160" t="n">
        <v>0.5</v>
      </c>
      <c r="JG160" t="n">
        <v>1</v>
      </c>
      <c r="JH160" t="n">
        <v>1</v>
      </c>
      <c r="JI160" t="n">
        <v>1</v>
      </c>
      <c r="JJ160" t="n">
        <v>0.5</v>
      </c>
      <c r="JK160" t="n">
        <v>0.5</v>
      </c>
      <c r="JL160" t="n">
        <v>1</v>
      </c>
      <c r="JM160" t="n">
        <v>0.5</v>
      </c>
      <c r="JN160" t="n">
        <v>0.5</v>
      </c>
      <c r="JO160" t="n">
        <v>1</v>
      </c>
      <c r="JP160" t="n">
        <v>1</v>
      </c>
      <c r="JQ160" t="n">
        <v>1</v>
      </c>
      <c r="JR160" t="n">
        <v>1</v>
      </c>
      <c r="JS160" t="n">
        <v>1</v>
      </c>
      <c r="JT160" t="n">
        <v>0.5</v>
      </c>
      <c r="JU160" t="n">
        <v>1</v>
      </c>
      <c r="JV160" t="n">
        <v>1</v>
      </c>
      <c r="JW160" t="n">
        <v>0.8333333333333334</v>
      </c>
      <c r="JX160" t="n">
        <v>1</v>
      </c>
      <c r="JY160" t="n">
        <v>0.8333333333333334</v>
      </c>
      <c r="JZ160" t="n">
        <v>0.8333333333333334</v>
      </c>
      <c r="KA160" t="n">
        <v>0.8333333333333334</v>
      </c>
      <c r="KB160" t="n">
        <v>0.8333333333333334</v>
      </c>
      <c r="KC160" t="n">
        <v>0.3333333333333334</v>
      </c>
      <c r="KD160" t="n">
        <v>0.8333333333333334</v>
      </c>
      <c r="KE160" t="n">
        <v>0.8333333333333334</v>
      </c>
      <c r="KF160" t="n">
        <v>0.8333333333333334</v>
      </c>
      <c r="KG160" t="n">
        <v>0.5</v>
      </c>
      <c r="KH160" t="n">
        <v>0.5</v>
      </c>
      <c r="KI160" t="n">
        <v>0.3333333333333334</v>
      </c>
      <c r="KJ160" t="n">
        <v>0.3333333333333334</v>
      </c>
      <c r="KK160" t="n">
        <v>0.5</v>
      </c>
      <c r="KL160" t="n">
        <v>0.3333333333333334</v>
      </c>
      <c r="KM160" t="n">
        <v>0.3333333333333334</v>
      </c>
      <c r="KN160" t="n">
        <v>0.3333333333333334</v>
      </c>
      <c r="KO160" t="n">
        <v>0.5</v>
      </c>
      <c r="KP160" t="n">
        <v>0.5</v>
      </c>
      <c r="KQ160" t="n">
        <v>0.3333333333333334</v>
      </c>
      <c r="KR160" t="n">
        <v>0.5</v>
      </c>
      <c r="KS160" t="n">
        <v>0.5</v>
      </c>
      <c r="KT160" t="n">
        <v>0.3333333333333334</v>
      </c>
      <c r="KU160" t="n">
        <v>0.3333333333333334</v>
      </c>
      <c r="KV160" t="n">
        <v>0.3333333333333334</v>
      </c>
      <c r="KW160" t="n">
        <v>0.3333333333333334</v>
      </c>
      <c r="KX160" t="n">
        <v>0.3333333333333334</v>
      </c>
      <c r="KY160" t="n">
        <v>0.5</v>
      </c>
      <c r="KZ160" t="n">
        <v>0.3333333333333334</v>
      </c>
      <c r="LA160" t="n">
        <v>0.3333333333333334</v>
      </c>
      <c r="LB160" t="n">
        <v>0.8333333333333334</v>
      </c>
      <c r="LC160" t="n">
        <v>0.3333333333333334</v>
      </c>
      <c r="LD160" t="n">
        <v>0.8333333333333334</v>
      </c>
      <c r="LE160" t="n">
        <v>0.8333333333333334</v>
      </c>
      <c r="LF160" t="n">
        <v>0.12</v>
      </c>
      <c r="LG160" t="n">
        <v>0.12</v>
      </c>
      <c r="LH160" t="n">
        <v>0.88</v>
      </c>
      <c r="LI160" t="n">
        <v>0.12</v>
      </c>
    </row>
    <row r="161">
      <c r="A161" t="n">
        <v>100001016</v>
      </c>
      <c r="B161" t="n">
        <v>238754528</v>
      </c>
      <c r="C161" t="n">
        <v>1</v>
      </c>
      <c r="D161" t="n">
        <v>55</v>
      </c>
      <c r="E161" t="n">
        <v>5</v>
      </c>
      <c r="F161" t="n">
        <v>1</v>
      </c>
      <c r="G161" t="n">
        <v>0</v>
      </c>
      <c r="H161" t="n">
        <v>6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1</v>
      </c>
      <c r="AZ161" t="n">
        <v>1</v>
      </c>
      <c r="BA161" t="n">
        <v>1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1</v>
      </c>
      <c r="BH161" t="n">
        <v>1</v>
      </c>
      <c r="BI161" t="n">
        <v>1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1</v>
      </c>
      <c r="BP161" t="n">
        <v>1</v>
      </c>
      <c r="BQ161" t="n">
        <v>1</v>
      </c>
      <c r="BR161" t="n">
        <v>0</v>
      </c>
      <c r="BS161" t="n">
        <v>0</v>
      </c>
      <c r="BT161" t="n">
        <v>1</v>
      </c>
      <c r="BU161" t="n">
        <v>0</v>
      </c>
      <c r="BV161" t="n">
        <v>0</v>
      </c>
      <c r="BW161" t="n">
        <v>0</v>
      </c>
      <c r="BX161" t="n">
        <v>1</v>
      </c>
      <c r="BY161" t="n">
        <v>0</v>
      </c>
      <c r="BZ161" t="n">
        <v>0</v>
      </c>
      <c r="CA161" t="n">
        <v>0</v>
      </c>
      <c r="CB161" t="n">
        <v>1</v>
      </c>
      <c r="CC161" t="n">
        <v>0</v>
      </c>
      <c r="CD161" t="n">
        <v>0</v>
      </c>
      <c r="CE161" t="n">
        <v>0</v>
      </c>
      <c r="CF161" t="n">
        <v>1</v>
      </c>
      <c r="CG161" t="n">
        <v>0</v>
      </c>
      <c r="CH161" t="n">
        <v>0</v>
      </c>
      <c r="CI161" t="n">
        <v>0</v>
      </c>
      <c r="CJ161" t="n">
        <v>1</v>
      </c>
      <c r="CK161" t="n">
        <v>0</v>
      </c>
      <c r="CL161" t="n">
        <v>0</v>
      </c>
      <c r="CM161" t="n">
        <v>0</v>
      </c>
      <c r="CN161" t="n">
        <v>1</v>
      </c>
      <c r="CO161" t="n">
        <v>0</v>
      </c>
      <c r="CP161" t="n">
        <v>0</v>
      </c>
      <c r="CQ161" t="n">
        <v>0</v>
      </c>
      <c r="CR161" t="n">
        <v>1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1</v>
      </c>
      <c r="DA161" t="n">
        <v>0</v>
      </c>
      <c r="DB161" t="n">
        <v>0</v>
      </c>
      <c r="DC161" t="n">
        <v>0</v>
      </c>
      <c r="DD161" t="n">
        <v>1</v>
      </c>
      <c r="DE161" t="n">
        <v>0</v>
      </c>
      <c r="DF161" t="n">
        <v>0</v>
      </c>
      <c r="DG161" t="n">
        <v>0</v>
      </c>
      <c r="DH161" t="n">
        <v>1</v>
      </c>
      <c r="DI161" t="n">
        <v>0</v>
      </c>
      <c r="DJ161" t="n">
        <v>0</v>
      </c>
      <c r="DK161" t="n">
        <v>0</v>
      </c>
      <c r="DL161" t="n">
        <v>1</v>
      </c>
      <c r="DM161" t="n">
        <v>0</v>
      </c>
      <c r="DN161" t="n">
        <v>0</v>
      </c>
      <c r="DO161" t="n">
        <v>0</v>
      </c>
      <c r="DP161" t="n">
        <v>1</v>
      </c>
      <c r="DQ161" t="n">
        <v>1</v>
      </c>
      <c r="DR161" t="n">
        <v>0</v>
      </c>
      <c r="DS161" t="n">
        <v>0</v>
      </c>
      <c r="DT161" t="n">
        <v>1</v>
      </c>
      <c r="DU161" t="n">
        <v>0</v>
      </c>
      <c r="DV161" t="n">
        <v>0</v>
      </c>
      <c r="DW161" t="n">
        <v>0</v>
      </c>
      <c r="DX161" t="n">
        <v>1</v>
      </c>
      <c r="DY161" t="n">
        <v>0</v>
      </c>
      <c r="DZ161" t="n">
        <v>0</v>
      </c>
      <c r="EA161" t="n">
        <v>0</v>
      </c>
      <c r="EB161" t="n">
        <v>1</v>
      </c>
      <c r="EC161" t="n">
        <v>0</v>
      </c>
      <c r="ED161" t="n">
        <v>0</v>
      </c>
      <c r="EE161" t="n">
        <v>0</v>
      </c>
      <c r="EF161" t="n">
        <v>1</v>
      </c>
      <c r="EG161" t="n">
        <v>0</v>
      </c>
      <c r="EH161" t="n">
        <v>0</v>
      </c>
      <c r="EI161" t="n">
        <v>0</v>
      </c>
      <c r="EJ161" t="n">
        <v>1</v>
      </c>
      <c r="EK161" t="n">
        <v>0</v>
      </c>
      <c r="EL161" t="n">
        <v>0</v>
      </c>
      <c r="EM161" t="n">
        <v>0</v>
      </c>
      <c r="EN161" t="n">
        <v>0</v>
      </c>
      <c r="EO161" t="n">
        <v>1</v>
      </c>
      <c r="EP161" t="n">
        <v>0</v>
      </c>
      <c r="EQ161" t="n">
        <v>0</v>
      </c>
      <c r="ER161" t="n">
        <v>1</v>
      </c>
      <c r="ES161" t="n">
        <v>0</v>
      </c>
      <c r="ET161" t="n">
        <v>0</v>
      </c>
      <c r="EU161" t="n">
        <v>0</v>
      </c>
      <c r="EV161" t="n">
        <v>1</v>
      </c>
      <c r="EW161" t="n">
        <v>1</v>
      </c>
      <c r="EX161" t="n">
        <v>0</v>
      </c>
      <c r="EY161" t="n">
        <v>0</v>
      </c>
      <c r="EZ161" t="n">
        <v>1</v>
      </c>
      <c r="FA161" t="n">
        <v>0</v>
      </c>
      <c r="FB161" t="n">
        <v>0</v>
      </c>
      <c r="FC161" t="n">
        <v>0</v>
      </c>
      <c r="FD161" t="n">
        <v>1</v>
      </c>
      <c r="FE161" t="n">
        <v>0</v>
      </c>
      <c r="FF161" t="n">
        <v>4</v>
      </c>
      <c r="FG161" t="n">
        <v>4</v>
      </c>
      <c r="FH161" t="n">
        <v>4</v>
      </c>
      <c r="FI161" t="n">
        <v>4</v>
      </c>
      <c r="FJ161" t="n">
        <v>4</v>
      </c>
      <c r="FK161" t="n">
        <v>4</v>
      </c>
      <c r="FL161" t="n">
        <v>4</v>
      </c>
      <c r="FM161" t="n">
        <v>4</v>
      </c>
      <c r="FN161" t="n">
        <v>4</v>
      </c>
      <c r="FO161" t="n">
        <v>5</v>
      </c>
      <c r="FP161" t="n">
        <v>4</v>
      </c>
      <c r="FQ161" t="n">
        <v>4</v>
      </c>
      <c r="FR161" t="n">
        <v>5</v>
      </c>
      <c r="FS161" t="n">
        <v>4</v>
      </c>
      <c r="FT161" t="n">
        <v>4</v>
      </c>
      <c r="FU161" t="n">
        <v>4</v>
      </c>
      <c r="FV161" t="n">
        <v>4</v>
      </c>
      <c r="FW161" t="n">
        <v>4</v>
      </c>
      <c r="FX161" t="n">
        <v>4</v>
      </c>
      <c r="FY161" t="n">
        <v>4</v>
      </c>
      <c r="FZ161" t="n">
        <v>5</v>
      </c>
      <c r="GA161" t="n">
        <v>4</v>
      </c>
      <c r="GB161" t="n">
        <v>4</v>
      </c>
      <c r="GC161" t="n">
        <v>4</v>
      </c>
      <c r="GD161" t="n">
        <v>4</v>
      </c>
      <c r="GE161" t="n">
        <v>4</v>
      </c>
      <c r="GF161" t="n">
        <v>4</v>
      </c>
      <c r="GG161" t="n">
        <v>4</v>
      </c>
      <c r="GH161" t="n">
        <v>4</v>
      </c>
      <c r="GI161" t="n">
        <v>4</v>
      </c>
      <c r="GJ161" t="n">
        <v>4</v>
      </c>
      <c r="GK161" t="n">
        <v>4</v>
      </c>
      <c r="GL161" t="n">
        <v>0.3333333333333334</v>
      </c>
      <c r="GM161" t="n">
        <v>0.3333333333333334</v>
      </c>
      <c r="GN161" t="n">
        <v>0.3333333333333334</v>
      </c>
      <c r="GO161" t="n">
        <v>0.3333333333333334</v>
      </c>
      <c r="GP161" t="n">
        <v>0.3333333333333334</v>
      </c>
      <c r="GQ161" t="n">
        <v>0.3333333333333334</v>
      </c>
      <c r="GR161" t="n">
        <v>0.3333333333333334</v>
      </c>
      <c r="GS161" t="n">
        <v>0.3333333333333334</v>
      </c>
      <c r="GT161" t="n">
        <v>0.3333333333333334</v>
      </c>
      <c r="GU161" t="n">
        <v>0.3333333333333334</v>
      </c>
      <c r="GV161" t="n">
        <v>0</v>
      </c>
      <c r="GW161" t="n">
        <v>0.3333333333333334</v>
      </c>
      <c r="GX161" t="n">
        <v>0</v>
      </c>
      <c r="GY161" t="n">
        <v>0.3333333333333334</v>
      </c>
      <c r="GZ161" t="n">
        <v>0</v>
      </c>
      <c r="HA161" t="n">
        <v>0.3333333333333334</v>
      </c>
      <c r="HB161" t="n">
        <v>0.3333333333333334</v>
      </c>
      <c r="HC161" t="n">
        <v>0.3333333333333334</v>
      </c>
      <c r="HD161" t="n">
        <v>0.3333333333333334</v>
      </c>
      <c r="HE161" t="n">
        <v>0.3333333333333334</v>
      </c>
      <c r="HF161" t="n">
        <v>0.3333333333333334</v>
      </c>
      <c r="HG161" t="n">
        <v>0.3333333333333334</v>
      </c>
      <c r="HH161" t="n">
        <v>0.3333333333333334</v>
      </c>
      <c r="HI161" t="n">
        <v>0.3333333333333334</v>
      </c>
      <c r="HJ161" t="n">
        <v>0.3333333333333334</v>
      </c>
      <c r="HK161" t="n">
        <v>0.3333333333333334</v>
      </c>
      <c r="HL161" t="n">
        <v>0.3333333333333334</v>
      </c>
      <c r="HM161" t="n">
        <v>0.1666666666666667</v>
      </c>
      <c r="HN161" t="n">
        <v>0.3333333333333334</v>
      </c>
      <c r="HO161" t="n">
        <v>0.3333333333333334</v>
      </c>
      <c r="HP161" t="n">
        <v>0.3333333333333334</v>
      </c>
      <c r="HQ161" t="n">
        <v>0.3333333333333334</v>
      </c>
      <c r="HR161" t="n">
        <v>0.3333333333333334</v>
      </c>
      <c r="HS161" t="n">
        <v>0.3333333333333334</v>
      </c>
      <c r="HT161" t="n">
        <v>0.3333333333333334</v>
      </c>
      <c r="HU161" t="n">
        <v>0.3333333333333334</v>
      </c>
      <c r="HV161" t="n">
        <v>0.3333333333333334</v>
      </c>
      <c r="HW161" t="n">
        <v>0.3333333333333334</v>
      </c>
      <c r="HX161" t="n">
        <v>0.3333333333333334</v>
      </c>
      <c r="HY161" t="n">
        <v>0.3333333333333334</v>
      </c>
      <c r="HZ161" t="n">
        <v>0.3333333333333334</v>
      </c>
      <c r="IA161" t="n">
        <v>0.6666666666666667</v>
      </c>
      <c r="IB161" t="n">
        <v>0.3333333333333334</v>
      </c>
      <c r="IC161" t="n">
        <v>0.6666666666666667</v>
      </c>
      <c r="ID161" t="n">
        <v>0.3333333333333334</v>
      </c>
      <c r="IE161" t="n">
        <v>0.6666666666666667</v>
      </c>
      <c r="IF161" t="n">
        <v>0.3333333333333334</v>
      </c>
      <c r="IG161" t="n">
        <v>0.3333333333333334</v>
      </c>
      <c r="IH161" t="n">
        <v>0.3333333333333334</v>
      </c>
      <c r="II161" t="n">
        <v>0.3333333333333334</v>
      </c>
      <c r="IJ161" t="n">
        <v>0.3333333333333334</v>
      </c>
      <c r="IK161" t="n">
        <v>0.3333333333333334</v>
      </c>
      <c r="IL161" t="n">
        <v>0.3333333333333334</v>
      </c>
      <c r="IM161" t="n">
        <v>0.3333333333333334</v>
      </c>
      <c r="IN161" t="n">
        <v>0.3333333333333334</v>
      </c>
      <c r="IO161" t="n">
        <v>0.3333333333333334</v>
      </c>
      <c r="IP161" t="n">
        <v>0.3333333333333334</v>
      </c>
      <c r="IQ161" t="n">
        <v>0.3333333333333334</v>
      </c>
      <c r="IR161" t="n">
        <v>0.1666666666666667</v>
      </c>
      <c r="IS161" t="n">
        <v>0.3333333333333334</v>
      </c>
      <c r="IT161" t="n">
        <v>0.3333333333333334</v>
      </c>
      <c r="IU161" t="n">
        <v>0.3333333333333334</v>
      </c>
      <c r="IV161" t="n">
        <v>1</v>
      </c>
      <c r="IW161" t="n">
        <v>1</v>
      </c>
      <c r="IX161" t="n">
        <v>1</v>
      </c>
      <c r="IY161" t="n">
        <v>1</v>
      </c>
      <c r="IZ161" t="n">
        <v>1</v>
      </c>
      <c r="JA161" t="n">
        <v>1</v>
      </c>
      <c r="JB161" t="n">
        <v>1</v>
      </c>
      <c r="JC161" t="n">
        <v>1</v>
      </c>
      <c r="JD161" t="n">
        <v>1</v>
      </c>
      <c r="JE161" t="n">
        <v>1</v>
      </c>
      <c r="JF161" t="n">
        <v>0.6666666666666667</v>
      </c>
      <c r="JG161" t="n">
        <v>1</v>
      </c>
      <c r="JH161" t="n">
        <v>0.6666666666666667</v>
      </c>
      <c r="JI161" t="n">
        <v>1</v>
      </c>
      <c r="JJ161" t="n">
        <v>0.6666666666666667</v>
      </c>
      <c r="JK161" t="n">
        <v>1</v>
      </c>
      <c r="JL161" t="n">
        <v>1</v>
      </c>
      <c r="JM161" t="n">
        <v>1</v>
      </c>
      <c r="JN161" t="n">
        <v>1</v>
      </c>
      <c r="JO161" t="n">
        <v>1</v>
      </c>
      <c r="JP161" t="n">
        <v>1</v>
      </c>
      <c r="JQ161" t="n">
        <v>1</v>
      </c>
      <c r="JR161" t="n">
        <v>1</v>
      </c>
      <c r="JS161" t="n">
        <v>1</v>
      </c>
      <c r="JT161" t="n">
        <v>1</v>
      </c>
      <c r="JU161" t="n">
        <v>1</v>
      </c>
      <c r="JV161" t="n">
        <v>1</v>
      </c>
      <c r="JW161" t="n">
        <v>0.8333333333333334</v>
      </c>
      <c r="JX161" t="n">
        <v>1</v>
      </c>
      <c r="JY161" t="n">
        <v>1</v>
      </c>
      <c r="JZ161" t="n">
        <v>1</v>
      </c>
      <c r="KA161" t="n">
        <v>0.3333333333333334</v>
      </c>
      <c r="KB161" t="n">
        <v>0.3333333333333334</v>
      </c>
      <c r="KC161" t="n">
        <v>0.3333333333333334</v>
      </c>
      <c r="KD161" t="n">
        <v>0.3333333333333334</v>
      </c>
      <c r="KE161" t="n">
        <v>0.3333333333333334</v>
      </c>
      <c r="KF161" t="n">
        <v>0.3333333333333334</v>
      </c>
      <c r="KG161" t="n">
        <v>0.3333333333333334</v>
      </c>
      <c r="KH161" t="n">
        <v>0.3333333333333334</v>
      </c>
      <c r="KI161" t="n">
        <v>0.3333333333333334</v>
      </c>
      <c r="KJ161" t="n">
        <v>0.3333333333333334</v>
      </c>
      <c r="KK161" t="n">
        <v>0.6666666666666667</v>
      </c>
      <c r="KL161" t="n">
        <v>0.3333333333333334</v>
      </c>
      <c r="KM161" t="n">
        <v>0.6666666666666667</v>
      </c>
      <c r="KN161" t="n">
        <v>0.3333333333333334</v>
      </c>
      <c r="KO161" t="n">
        <v>0.6666666666666667</v>
      </c>
      <c r="KP161" t="n">
        <v>0.3333333333333334</v>
      </c>
      <c r="KQ161" t="n">
        <v>0.3333333333333334</v>
      </c>
      <c r="KR161" t="n">
        <v>0.3333333333333334</v>
      </c>
      <c r="KS161" t="n">
        <v>0.3333333333333334</v>
      </c>
      <c r="KT161" t="n">
        <v>0.3333333333333334</v>
      </c>
      <c r="KU161" t="n">
        <v>0.3333333333333334</v>
      </c>
      <c r="KV161" t="n">
        <v>0.3333333333333334</v>
      </c>
      <c r="KW161" t="n">
        <v>0.3333333333333334</v>
      </c>
      <c r="KX161" t="n">
        <v>0.3333333333333334</v>
      </c>
      <c r="KY161" t="n">
        <v>0.3333333333333334</v>
      </c>
      <c r="KZ161" t="n">
        <v>0.3333333333333334</v>
      </c>
      <c r="LA161" t="n">
        <v>0.3333333333333334</v>
      </c>
      <c r="LB161" t="n">
        <v>0.8333333333333334</v>
      </c>
      <c r="LC161" t="n">
        <v>0.3333333333333334</v>
      </c>
      <c r="LD161" t="n">
        <v>0.3333333333333334</v>
      </c>
      <c r="LE161" t="n">
        <v>0.3333333333333334</v>
      </c>
      <c r="LF161" t="n">
        <v>0.05</v>
      </c>
      <c r="LG161" t="n">
        <v>0</v>
      </c>
      <c r="LH161" t="n">
        <v>0.88</v>
      </c>
      <c r="LI161" t="n">
        <v>0</v>
      </c>
    </row>
    <row r="162">
      <c r="A162" t="n">
        <v>100001026</v>
      </c>
      <c r="B162" t="n">
        <v>238754656</v>
      </c>
      <c r="C162" t="n">
        <v>1</v>
      </c>
      <c r="D162" t="n">
        <v>64</v>
      </c>
      <c r="E162" t="n">
        <v>6</v>
      </c>
      <c r="F162" t="n">
        <v>2</v>
      </c>
      <c r="G162" t="n">
        <v>2</v>
      </c>
      <c r="H162" t="n">
        <v>2</v>
      </c>
      <c r="I162" t="n">
        <v>6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0</v>
      </c>
      <c r="AY162" t="n">
        <v>0</v>
      </c>
      <c r="AZ162" t="n">
        <v>0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0</v>
      </c>
      <c r="BO162" t="n">
        <v>0</v>
      </c>
      <c r="BP162" t="n">
        <v>0</v>
      </c>
      <c r="BQ162" t="n">
        <v>1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1</v>
      </c>
      <c r="BZ162" t="n">
        <v>0</v>
      </c>
      <c r="CA162" t="n">
        <v>0</v>
      </c>
      <c r="CB162" t="n">
        <v>0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n">
        <v>1</v>
      </c>
      <c r="CI162" t="n">
        <v>1</v>
      </c>
      <c r="CJ162" t="n">
        <v>1</v>
      </c>
      <c r="CK162" t="n">
        <v>1</v>
      </c>
      <c r="CL162" t="n">
        <v>0</v>
      </c>
      <c r="CM162" t="n">
        <v>0</v>
      </c>
      <c r="CN162" t="n">
        <v>0</v>
      </c>
      <c r="CO162" t="n">
        <v>1</v>
      </c>
      <c r="CP162" t="n">
        <v>0</v>
      </c>
      <c r="CQ162" t="n">
        <v>0</v>
      </c>
      <c r="CR162" t="n">
        <v>0</v>
      </c>
      <c r="CS162" t="n">
        <v>1</v>
      </c>
      <c r="CT162" t="n">
        <v>0</v>
      </c>
      <c r="CU162" t="n">
        <v>0</v>
      </c>
      <c r="CV162" t="n">
        <v>0</v>
      </c>
      <c r="CW162" t="n">
        <v>1</v>
      </c>
      <c r="CX162" t="n">
        <v>0</v>
      </c>
      <c r="CY162" t="n">
        <v>0</v>
      </c>
      <c r="CZ162" t="n">
        <v>0</v>
      </c>
      <c r="DA162" t="n">
        <v>1</v>
      </c>
      <c r="DB162" t="n">
        <v>0</v>
      </c>
      <c r="DC162" t="n">
        <v>0</v>
      </c>
      <c r="DD162" t="n">
        <v>0</v>
      </c>
      <c r="DE162" t="n">
        <v>1</v>
      </c>
      <c r="DF162" t="n">
        <v>0</v>
      </c>
      <c r="DG162" t="n">
        <v>0</v>
      </c>
      <c r="DH162" t="n">
        <v>0</v>
      </c>
      <c r="DI162" t="n">
        <v>1</v>
      </c>
      <c r="DJ162" t="n">
        <v>0</v>
      </c>
      <c r="DK162" t="n">
        <v>0</v>
      </c>
      <c r="DL162" t="n">
        <v>0</v>
      </c>
      <c r="DM162" t="n">
        <v>1</v>
      </c>
      <c r="DN162" t="n">
        <v>0</v>
      </c>
      <c r="DO162" t="n">
        <v>0</v>
      </c>
      <c r="DP162" t="n">
        <v>0</v>
      </c>
      <c r="DQ162" t="n">
        <v>1</v>
      </c>
      <c r="DR162" t="n">
        <v>0</v>
      </c>
      <c r="DS162" t="n">
        <v>0</v>
      </c>
      <c r="DT162" t="n">
        <v>0</v>
      </c>
      <c r="DU162" t="n">
        <v>1</v>
      </c>
      <c r="DV162" t="n">
        <v>0</v>
      </c>
      <c r="DW162" t="n">
        <v>0</v>
      </c>
      <c r="DX162" t="n">
        <v>0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0</v>
      </c>
      <c r="EH162" t="n">
        <v>1</v>
      </c>
      <c r="EI162" t="n">
        <v>0</v>
      </c>
      <c r="EJ162" t="n">
        <v>1</v>
      </c>
      <c r="EK162" t="n">
        <v>0</v>
      </c>
      <c r="EL162" t="n">
        <v>0</v>
      </c>
      <c r="EM162" t="n">
        <v>1</v>
      </c>
      <c r="EN162" t="n">
        <v>1</v>
      </c>
      <c r="EO162" t="n">
        <v>1</v>
      </c>
      <c r="EP162" t="n">
        <v>1</v>
      </c>
      <c r="EQ162" t="n">
        <v>0</v>
      </c>
      <c r="ER162" t="n">
        <v>1</v>
      </c>
      <c r="ES162" t="n">
        <v>0</v>
      </c>
      <c r="ET162" t="n">
        <v>1</v>
      </c>
      <c r="EU162" t="n">
        <v>0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1</v>
      </c>
      <c r="FD162" t="n">
        <v>1</v>
      </c>
      <c r="FE162" t="n">
        <v>1</v>
      </c>
      <c r="FF162" t="n">
        <v>4</v>
      </c>
      <c r="FG162" t="n">
        <v>5</v>
      </c>
      <c r="FH162" t="n">
        <v>4</v>
      </c>
      <c r="FI162" t="n">
        <v>4</v>
      </c>
      <c r="FJ162" t="n">
        <v>4</v>
      </c>
      <c r="FK162" t="n">
        <v>5</v>
      </c>
      <c r="FL162" t="n">
        <v>4</v>
      </c>
      <c r="FM162" t="n">
        <v>4</v>
      </c>
      <c r="FN162" t="n">
        <v>5</v>
      </c>
      <c r="FO162" t="n">
        <v>5</v>
      </c>
      <c r="FP162" t="n">
        <v>5</v>
      </c>
      <c r="FQ162" t="n">
        <v>4</v>
      </c>
      <c r="FR162" t="n">
        <v>5</v>
      </c>
      <c r="FS162" t="n">
        <v>5</v>
      </c>
      <c r="FT162" t="n">
        <v>5</v>
      </c>
      <c r="FU162" t="n">
        <v>4</v>
      </c>
      <c r="FV162" t="n">
        <v>4</v>
      </c>
      <c r="FW162" t="n">
        <v>4</v>
      </c>
      <c r="FX162" t="n">
        <v>4</v>
      </c>
      <c r="FY162" t="n">
        <v>4</v>
      </c>
      <c r="FZ162" t="n">
        <v>5</v>
      </c>
      <c r="GA162" t="n">
        <v>5</v>
      </c>
      <c r="GB162" t="n">
        <v>4</v>
      </c>
      <c r="GC162" t="n">
        <v>5</v>
      </c>
      <c r="GD162" t="n">
        <v>4</v>
      </c>
      <c r="GE162" t="n">
        <v>4</v>
      </c>
      <c r="GF162" t="n">
        <v>5</v>
      </c>
      <c r="GG162" t="n">
        <v>4</v>
      </c>
      <c r="GH162" t="n">
        <v>4</v>
      </c>
      <c r="GI162" t="n">
        <v>5</v>
      </c>
      <c r="GJ162" t="n">
        <v>3</v>
      </c>
      <c r="GK162" t="n">
        <v>5</v>
      </c>
      <c r="GL162" t="n">
        <v>0.3333333333333334</v>
      </c>
      <c r="GM162" t="n">
        <v>0.3333333333333334</v>
      </c>
      <c r="GN162" t="n">
        <v>0.5</v>
      </c>
      <c r="GO162" t="n">
        <v>0.5</v>
      </c>
      <c r="GP162" t="n">
        <v>0.3333333333333334</v>
      </c>
      <c r="GQ162" t="n">
        <v>0.3333333333333334</v>
      </c>
      <c r="GR162" t="n">
        <v>0.5</v>
      </c>
      <c r="GS162" t="n">
        <v>0.5</v>
      </c>
      <c r="GT162" t="n">
        <v>0.5</v>
      </c>
      <c r="GU162" t="n">
        <v>0.5</v>
      </c>
      <c r="GV162" t="n">
        <v>0.3333333333333334</v>
      </c>
      <c r="GW162" t="n">
        <v>0.5</v>
      </c>
      <c r="GX162" t="n">
        <v>0.5</v>
      </c>
      <c r="GY162" t="n">
        <v>0.5</v>
      </c>
      <c r="GZ162" t="n">
        <v>0.3333333333333334</v>
      </c>
      <c r="HA162" t="n">
        <v>0.3333333333333334</v>
      </c>
      <c r="HB162" t="n">
        <v>0.3333333333333334</v>
      </c>
      <c r="HC162" t="n">
        <v>0.3333333333333334</v>
      </c>
      <c r="HD162" t="n">
        <v>0.5</v>
      </c>
      <c r="HE162" t="n">
        <v>0.5</v>
      </c>
      <c r="HF162" t="n">
        <v>0.3333333333333334</v>
      </c>
      <c r="HG162" t="n">
        <v>0.3333333333333334</v>
      </c>
      <c r="HH162" t="n">
        <v>0.3333333333333334</v>
      </c>
      <c r="HI162" t="n">
        <v>0.3333333333333334</v>
      </c>
      <c r="HJ162" t="n">
        <v>0.3333333333333334</v>
      </c>
      <c r="HK162" t="n">
        <v>0.3333333333333334</v>
      </c>
      <c r="HL162" t="n">
        <v>0.3333333333333334</v>
      </c>
      <c r="HM162" t="n">
        <v>0.3333333333333334</v>
      </c>
      <c r="HN162" t="n">
        <v>0.3333333333333334</v>
      </c>
      <c r="HO162" t="n">
        <v>0.3333333333333334</v>
      </c>
      <c r="HP162" t="n">
        <v>0.5</v>
      </c>
      <c r="HQ162" t="n">
        <v>0.3333333333333334</v>
      </c>
      <c r="HR162" t="n">
        <v>0.3333333333333334</v>
      </c>
      <c r="HS162" t="n">
        <v>0.5</v>
      </c>
      <c r="HT162" t="n">
        <v>0.5</v>
      </c>
      <c r="HU162" t="n">
        <v>0.3333333333333334</v>
      </c>
      <c r="HV162" t="n">
        <v>0.3333333333333334</v>
      </c>
      <c r="HW162" t="n">
        <v>0.5</v>
      </c>
      <c r="HX162" t="n">
        <v>0.5</v>
      </c>
      <c r="HY162" t="n">
        <v>0.5</v>
      </c>
      <c r="HZ162" t="n">
        <v>0.5</v>
      </c>
      <c r="IA162" t="n">
        <v>0.3333333333333334</v>
      </c>
      <c r="IB162" t="n">
        <v>0.5</v>
      </c>
      <c r="IC162" t="n">
        <v>0.5</v>
      </c>
      <c r="ID162" t="n">
        <v>0.5</v>
      </c>
      <c r="IE162" t="n">
        <v>0.3333333333333334</v>
      </c>
      <c r="IF162" t="n">
        <v>0.3333333333333334</v>
      </c>
      <c r="IG162" t="n">
        <v>0.3333333333333334</v>
      </c>
      <c r="IH162" t="n">
        <v>0.3333333333333334</v>
      </c>
      <c r="II162" t="n">
        <v>0.5</v>
      </c>
      <c r="IJ162" t="n">
        <v>0.5</v>
      </c>
      <c r="IK162" t="n">
        <v>0.3333333333333334</v>
      </c>
      <c r="IL162" t="n">
        <v>0.3333333333333334</v>
      </c>
      <c r="IM162" t="n">
        <v>0.3333333333333334</v>
      </c>
      <c r="IN162" t="n">
        <v>0.3333333333333334</v>
      </c>
      <c r="IO162" t="n">
        <v>0.3333333333333334</v>
      </c>
      <c r="IP162" t="n">
        <v>0.3333333333333334</v>
      </c>
      <c r="IQ162" t="n">
        <v>0.3333333333333334</v>
      </c>
      <c r="IR162" t="n">
        <v>0.3333333333333334</v>
      </c>
      <c r="IS162" t="n">
        <v>0.3333333333333334</v>
      </c>
      <c r="IT162" t="n">
        <v>0.3333333333333334</v>
      </c>
      <c r="IU162" t="n">
        <v>0.5</v>
      </c>
      <c r="IV162" t="n">
        <v>0.3333333333333334</v>
      </c>
      <c r="IW162" t="n">
        <v>0.3333333333333334</v>
      </c>
      <c r="IX162" t="n">
        <v>0.5</v>
      </c>
      <c r="IY162" t="n">
        <v>0.5</v>
      </c>
      <c r="IZ162" t="n">
        <v>0.3333333333333334</v>
      </c>
      <c r="JA162" t="n">
        <v>0.3333333333333334</v>
      </c>
      <c r="JB162" t="n">
        <v>0.5</v>
      </c>
      <c r="JC162" t="n">
        <v>0.5</v>
      </c>
      <c r="JD162" t="n">
        <v>0.5</v>
      </c>
      <c r="JE162" t="n">
        <v>0.5</v>
      </c>
      <c r="JF162" t="n">
        <v>0.3333333333333334</v>
      </c>
      <c r="JG162" t="n">
        <v>0.5</v>
      </c>
      <c r="JH162" t="n">
        <v>0.5</v>
      </c>
      <c r="JI162" t="n">
        <v>0.5</v>
      </c>
      <c r="JJ162" t="n">
        <v>0.3333333333333334</v>
      </c>
      <c r="JK162" t="n">
        <v>0.3333333333333334</v>
      </c>
      <c r="JL162" t="n">
        <v>0.3333333333333334</v>
      </c>
      <c r="JM162" t="n">
        <v>0.3333333333333334</v>
      </c>
      <c r="JN162" t="n">
        <v>0.5</v>
      </c>
      <c r="JO162" t="n">
        <v>0.5</v>
      </c>
      <c r="JP162" t="n">
        <v>0.3333333333333334</v>
      </c>
      <c r="JQ162" t="n">
        <v>0.3333333333333334</v>
      </c>
      <c r="JR162" t="n">
        <v>0.3333333333333334</v>
      </c>
      <c r="JS162" t="n">
        <v>0.3333333333333334</v>
      </c>
      <c r="JT162" t="n">
        <v>0.3333333333333334</v>
      </c>
      <c r="JU162" t="n">
        <v>0.3333333333333334</v>
      </c>
      <c r="JV162" t="n">
        <v>0.3333333333333334</v>
      </c>
      <c r="JW162" t="n">
        <v>0.3333333333333334</v>
      </c>
      <c r="JX162" t="n">
        <v>0.3333333333333334</v>
      </c>
      <c r="JY162" t="n">
        <v>0.3333333333333334</v>
      </c>
      <c r="JZ162" t="n">
        <v>0.5</v>
      </c>
      <c r="KA162" t="n">
        <v>1</v>
      </c>
      <c r="KB162" t="n">
        <v>1</v>
      </c>
      <c r="KC162" t="n">
        <v>0.5</v>
      </c>
      <c r="KD162" t="n">
        <v>0.5</v>
      </c>
      <c r="KE162" t="n">
        <v>1</v>
      </c>
      <c r="KF162" t="n">
        <v>1</v>
      </c>
      <c r="KG162" t="n">
        <v>0.5</v>
      </c>
      <c r="KH162" t="n">
        <v>0.5</v>
      </c>
      <c r="KI162" t="n">
        <v>0.5</v>
      </c>
      <c r="KJ162" t="n">
        <v>0.5</v>
      </c>
      <c r="KK162" t="n">
        <v>1</v>
      </c>
      <c r="KL162" t="n">
        <v>0.5</v>
      </c>
      <c r="KM162" t="n">
        <v>0.5</v>
      </c>
      <c r="KN162" t="n">
        <v>0.5</v>
      </c>
      <c r="KO162" t="n">
        <v>1</v>
      </c>
      <c r="KP162" t="n">
        <v>1</v>
      </c>
      <c r="KQ162" t="n">
        <v>1</v>
      </c>
      <c r="KR162" t="n">
        <v>1</v>
      </c>
      <c r="KS162" t="n">
        <v>0.5</v>
      </c>
      <c r="KT162" t="n">
        <v>0.5</v>
      </c>
      <c r="KU162" t="n">
        <v>1</v>
      </c>
      <c r="KV162" t="n">
        <v>1</v>
      </c>
      <c r="KW162" t="n">
        <v>1</v>
      </c>
      <c r="KX162" t="n">
        <v>1</v>
      </c>
      <c r="KY162" t="n">
        <v>1</v>
      </c>
      <c r="KZ162" t="n">
        <v>1</v>
      </c>
      <c r="LA162" t="n">
        <v>1</v>
      </c>
      <c r="LB162" t="n">
        <v>1</v>
      </c>
      <c r="LC162" t="n">
        <v>1</v>
      </c>
      <c r="LD162" t="n">
        <v>1</v>
      </c>
      <c r="LE162" t="n">
        <v>0.5</v>
      </c>
      <c r="LF162" t="n">
        <v>0.12</v>
      </c>
      <c r="LG162" t="n">
        <v>0.12</v>
      </c>
      <c r="LH162" t="n">
        <v>0.12</v>
      </c>
      <c r="LI162" t="n">
        <v>0.88</v>
      </c>
    </row>
    <row r="163">
      <c r="A163" t="n">
        <v>100001027</v>
      </c>
      <c r="B163" t="n">
        <v>238755064</v>
      </c>
      <c r="C163" t="n">
        <v>1</v>
      </c>
      <c r="D163" t="n">
        <v>35</v>
      </c>
      <c r="E163" t="n">
        <v>3</v>
      </c>
      <c r="F163" t="n">
        <v>3</v>
      </c>
      <c r="G163" t="n">
        <v>4</v>
      </c>
      <c r="H163" t="n">
        <v>6</v>
      </c>
      <c r="I163" t="n">
        <v>4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1</v>
      </c>
      <c r="S163" t="n">
        <v>1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1</v>
      </c>
      <c r="AA163" t="n">
        <v>1</v>
      </c>
      <c r="AB163" t="n">
        <v>1</v>
      </c>
      <c r="AC163" t="n">
        <v>1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0</v>
      </c>
      <c r="AR163" t="n">
        <v>1</v>
      </c>
      <c r="AS163" t="n">
        <v>0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0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0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  <c r="BV163" t="n">
        <v>1</v>
      </c>
      <c r="BW163" t="n">
        <v>1</v>
      </c>
      <c r="BX163" t="n">
        <v>1</v>
      </c>
      <c r="BY163" t="n">
        <v>1</v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0</v>
      </c>
      <c r="CI163" t="n">
        <v>0</v>
      </c>
      <c r="CJ163" t="n">
        <v>1</v>
      </c>
      <c r="CK163" t="n">
        <v>0</v>
      </c>
      <c r="CL163" t="n">
        <v>1</v>
      </c>
      <c r="CM163" t="n">
        <v>1</v>
      </c>
      <c r="CN163" t="n">
        <v>1</v>
      </c>
      <c r="CO163" t="n">
        <v>0</v>
      </c>
      <c r="CP163" t="n">
        <v>1</v>
      </c>
      <c r="CQ163" t="n">
        <v>1</v>
      </c>
      <c r="CR163" t="n">
        <v>1</v>
      </c>
      <c r="CS163" t="n">
        <v>0</v>
      </c>
      <c r="CT163" t="n">
        <v>1</v>
      </c>
      <c r="CU163" t="n">
        <v>1</v>
      </c>
      <c r="CV163" t="n">
        <v>1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n">
        <v>1</v>
      </c>
      <c r="DE163" t="n">
        <v>1</v>
      </c>
      <c r="DF163" t="n">
        <v>0</v>
      </c>
      <c r="DG163" t="n">
        <v>0</v>
      </c>
      <c r="DH163" t="n">
        <v>1</v>
      </c>
      <c r="DI163" t="n">
        <v>0</v>
      </c>
      <c r="DJ163" t="n">
        <v>1</v>
      </c>
      <c r="DK163" t="n">
        <v>0</v>
      </c>
      <c r="DL163" t="n">
        <v>1</v>
      </c>
      <c r="DM163" t="n">
        <v>0</v>
      </c>
      <c r="DN163" t="n">
        <v>1</v>
      </c>
      <c r="DO163" t="n">
        <v>0</v>
      </c>
      <c r="DP163" t="n">
        <v>1</v>
      </c>
      <c r="DQ163" t="n">
        <v>0</v>
      </c>
      <c r="DR163" t="n">
        <v>1</v>
      </c>
      <c r="DS163" t="n">
        <v>0</v>
      </c>
      <c r="DT163" t="n">
        <v>1</v>
      </c>
      <c r="DU163" t="n">
        <v>0</v>
      </c>
      <c r="DV163" t="n">
        <v>1</v>
      </c>
      <c r="DW163" t="n">
        <v>0</v>
      </c>
      <c r="DX163" t="n">
        <v>1</v>
      </c>
      <c r="DY163" t="n">
        <v>0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0</v>
      </c>
      <c r="EF163" t="n">
        <v>1</v>
      </c>
      <c r="EG163" t="n">
        <v>0</v>
      </c>
      <c r="EH163" t="n">
        <v>0</v>
      </c>
      <c r="EI163" t="n">
        <v>0</v>
      </c>
      <c r="EJ163" t="n">
        <v>1</v>
      </c>
      <c r="EK163" t="n">
        <v>0</v>
      </c>
      <c r="EL163" t="n">
        <v>0</v>
      </c>
      <c r="EM163" t="n">
        <v>0</v>
      </c>
      <c r="EN163" t="n">
        <v>1</v>
      </c>
      <c r="EO163" t="n">
        <v>0</v>
      </c>
      <c r="EP163" t="n">
        <v>0</v>
      </c>
      <c r="EQ163" t="n">
        <v>0</v>
      </c>
      <c r="ER163" t="n">
        <v>1</v>
      </c>
      <c r="ES163" t="n">
        <v>0</v>
      </c>
      <c r="ET163" t="n">
        <v>0</v>
      </c>
      <c r="EU163" t="n">
        <v>0</v>
      </c>
      <c r="EV163" t="n">
        <v>1</v>
      </c>
      <c r="EW163" t="n">
        <v>0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0</v>
      </c>
      <c r="FD163" t="n">
        <v>0</v>
      </c>
      <c r="FE163" t="n">
        <v>1</v>
      </c>
      <c r="FF163" t="n">
        <v>5</v>
      </c>
      <c r="FG163" t="n">
        <v>5</v>
      </c>
      <c r="FH163" t="n">
        <v>5</v>
      </c>
      <c r="FI163" t="n">
        <v>5</v>
      </c>
      <c r="FJ163" t="n">
        <v>5</v>
      </c>
      <c r="FK163" t="n">
        <v>5</v>
      </c>
      <c r="FL163" t="n">
        <v>5</v>
      </c>
      <c r="FM163" t="n">
        <v>5</v>
      </c>
      <c r="FN163" t="n">
        <v>5</v>
      </c>
      <c r="FO163" t="n">
        <v>5</v>
      </c>
      <c r="FP163" t="n">
        <v>5</v>
      </c>
      <c r="FQ163" t="n">
        <v>5</v>
      </c>
      <c r="FR163" t="n">
        <v>5</v>
      </c>
      <c r="FS163" t="n">
        <v>5</v>
      </c>
      <c r="FT163" t="n">
        <v>5</v>
      </c>
      <c r="FU163" t="n">
        <v>5</v>
      </c>
      <c r="FV163" t="n">
        <v>5</v>
      </c>
      <c r="FW163" t="n">
        <v>5</v>
      </c>
      <c r="FX163" t="n">
        <v>5</v>
      </c>
      <c r="FY163" t="n">
        <v>5</v>
      </c>
      <c r="FZ163" t="n">
        <v>5</v>
      </c>
      <c r="GA163" t="n">
        <v>5</v>
      </c>
      <c r="GB163" t="n">
        <v>5</v>
      </c>
      <c r="GC163" t="n">
        <v>5</v>
      </c>
      <c r="GD163" t="n">
        <v>5</v>
      </c>
      <c r="GE163" t="n">
        <v>5</v>
      </c>
      <c r="GF163" t="n">
        <v>5</v>
      </c>
      <c r="GG163" t="n">
        <v>5</v>
      </c>
      <c r="GH163" t="n">
        <v>5</v>
      </c>
      <c r="GI163" t="n">
        <v>5</v>
      </c>
      <c r="GJ163" t="n">
        <v>5</v>
      </c>
      <c r="GK163" t="n">
        <v>3</v>
      </c>
      <c r="GL163" t="n">
        <v>0.5</v>
      </c>
      <c r="GM163" t="n">
        <v>0.3333333333333334</v>
      </c>
      <c r="GN163" t="n">
        <v>0.6666666666666667</v>
      </c>
      <c r="GO163" t="n">
        <v>0.6666666666666667</v>
      </c>
      <c r="GP163" t="n">
        <v>0.5</v>
      </c>
      <c r="GQ163" t="n">
        <v>0.3333333333333334</v>
      </c>
      <c r="GR163" t="n">
        <v>0.3333333333333334</v>
      </c>
      <c r="GS163" t="n">
        <v>0.5</v>
      </c>
      <c r="GT163" t="n">
        <v>0.8333333333333334</v>
      </c>
      <c r="GU163" t="n">
        <v>0.5</v>
      </c>
      <c r="GV163" t="n">
        <v>0.6666666666666667</v>
      </c>
      <c r="GW163" t="n">
        <v>0.6666666666666667</v>
      </c>
      <c r="GX163" t="n">
        <v>0.5</v>
      </c>
      <c r="GY163" t="n">
        <v>0.5</v>
      </c>
      <c r="GZ163" t="n">
        <v>0.5</v>
      </c>
      <c r="HA163" t="n">
        <v>0.5</v>
      </c>
      <c r="HB163" t="n">
        <v>0.5</v>
      </c>
      <c r="HC163" t="n">
        <v>0.5</v>
      </c>
      <c r="HD163" t="n">
        <v>0.5</v>
      </c>
      <c r="HE163" t="n">
        <v>0.3333333333333334</v>
      </c>
      <c r="HF163" t="n">
        <v>0.6666666666666667</v>
      </c>
      <c r="HG163" t="n">
        <v>0.6666666666666667</v>
      </c>
      <c r="HH163" t="n">
        <v>0.5</v>
      </c>
      <c r="HI163" t="n">
        <v>0.5</v>
      </c>
      <c r="HJ163" t="n">
        <v>0.5</v>
      </c>
      <c r="HK163" t="n">
        <v>0.3333333333333334</v>
      </c>
      <c r="HL163" t="n">
        <v>0.8333333333333334</v>
      </c>
      <c r="HM163" t="n">
        <v>0.8333333333333334</v>
      </c>
      <c r="HN163" t="n">
        <v>0.8333333333333334</v>
      </c>
      <c r="HO163" t="n">
        <v>0.8333333333333334</v>
      </c>
      <c r="HP163" t="n">
        <v>0.5</v>
      </c>
      <c r="HQ163" t="n">
        <v>0.5</v>
      </c>
      <c r="HR163" t="n">
        <v>0.3333333333333334</v>
      </c>
      <c r="HS163" t="n">
        <v>0.6666666666666667</v>
      </c>
      <c r="HT163" t="n">
        <v>0.6666666666666667</v>
      </c>
      <c r="HU163" t="n">
        <v>0.5</v>
      </c>
      <c r="HV163" t="n">
        <v>0.3333333333333334</v>
      </c>
      <c r="HW163" t="n">
        <v>0.3333333333333334</v>
      </c>
      <c r="HX163" t="n">
        <v>0.5</v>
      </c>
      <c r="HY163" t="n">
        <v>0.1666666666666667</v>
      </c>
      <c r="HZ163" t="n">
        <v>0.5</v>
      </c>
      <c r="IA163" t="n">
        <v>0</v>
      </c>
      <c r="IB163" t="n">
        <v>0.6666666666666667</v>
      </c>
      <c r="IC163" t="n">
        <v>0.5</v>
      </c>
      <c r="ID163" t="n">
        <v>0.5</v>
      </c>
      <c r="IE163" t="n">
        <v>0.5</v>
      </c>
      <c r="IF163" t="n">
        <v>0.5</v>
      </c>
      <c r="IG163" t="n">
        <v>0.5</v>
      </c>
      <c r="IH163" t="n">
        <v>0.5</v>
      </c>
      <c r="II163" t="n">
        <v>0.5</v>
      </c>
      <c r="IJ163" t="n">
        <v>0.3333333333333334</v>
      </c>
      <c r="IK163" t="n">
        <v>0.6666666666666667</v>
      </c>
      <c r="IL163" t="n">
        <v>0.6666666666666667</v>
      </c>
      <c r="IM163" t="n">
        <v>0.5</v>
      </c>
      <c r="IN163" t="n">
        <v>0.5</v>
      </c>
      <c r="IO163" t="n">
        <v>0.5</v>
      </c>
      <c r="IP163" t="n">
        <v>0.3333333333333334</v>
      </c>
      <c r="IQ163" t="n">
        <v>0.1666666666666667</v>
      </c>
      <c r="IR163" t="n">
        <v>0.1666666666666667</v>
      </c>
      <c r="IS163" t="n">
        <v>0.1666666666666667</v>
      </c>
      <c r="IT163" t="n">
        <v>0.1666666666666667</v>
      </c>
      <c r="IU163" t="n">
        <v>0.5</v>
      </c>
      <c r="IV163" t="n">
        <v>0.5</v>
      </c>
      <c r="IW163" t="n">
        <v>1</v>
      </c>
      <c r="IX163" t="n">
        <v>0.6666666666666667</v>
      </c>
      <c r="IY163" t="n">
        <v>0.6666666666666667</v>
      </c>
      <c r="IZ163" t="n">
        <v>0.5</v>
      </c>
      <c r="JA163" t="n">
        <v>1</v>
      </c>
      <c r="JB163" t="n">
        <v>1</v>
      </c>
      <c r="JC163" t="n">
        <v>0.5</v>
      </c>
      <c r="JD163" t="n">
        <v>0.8333333333333334</v>
      </c>
      <c r="JE163" t="n">
        <v>0.5</v>
      </c>
      <c r="JF163" t="n">
        <v>0.6666666666666667</v>
      </c>
      <c r="JG163" t="n">
        <v>0.6666666666666667</v>
      </c>
      <c r="JH163" t="n">
        <v>0.5</v>
      </c>
      <c r="JI163" t="n">
        <v>0.5</v>
      </c>
      <c r="JJ163" t="n">
        <v>0.5</v>
      </c>
      <c r="JK163" t="n">
        <v>0.5</v>
      </c>
      <c r="JL163" t="n">
        <v>0.5</v>
      </c>
      <c r="JM163" t="n">
        <v>0.5</v>
      </c>
      <c r="JN163" t="n">
        <v>0.5</v>
      </c>
      <c r="JO163" t="n">
        <v>1</v>
      </c>
      <c r="JP163" t="n">
        <v>0.6666666666666667</v>
      </c>
      <c r="JQ163" t="n">
        <v>0.6666666666666667</v>
      </c>
      <c r="JR163" t="n">
        <v>0.5</v>
      </c>
      <c r="JS163" t="n">
        <v>0.5</v>
      </c>
      <c r="JT163" t="n">
        <v>0.5</v>
      </c>
      <c r="JU163" t="n">
        <v>1</v>
      </c>
      <c r="JV163" t="n">
        <v>0.8333333333333334</v>
      </c>
      <c r="JW163" t="n">
        <v>0.8333333333333334</v>
      </c>
      <c r="JX163" t="n">
        <v>0.8333333333333334</v>
      </c>
      <c r="JY163" t="n">
        <v>0.8333333333333334</v>
      </c>
      <c r="JZ163" t="n">
        <v>0.5</v>
      </c>
      <c r="KA163" t="n">
        <v>0.5</v>
      </c>
      <c r="KB163" t="n">
        <v>0.3333333333333334</v>
      </c>
      <c r="KC163" t="n">
        <v>0</v>
      </c>
      <c r="KD163" t="n">
        <v>0</v>
      </c>
      <c r="KE163" t="n">
        <v>0.5</v>
      </c>
      <c r="KF163" t="n">
        <v>0.3333333333333334</v>
      </c>
      <c r="KG163" t="n">
        <v>0.3333333333333334</v>
      </c>
      <c r="KH163" t="n">
        <v>0.5</v>
      </c>
      <c r="KI163" t="n">
        <v>0.1666666666666667</v>
      </c>
      <c r="KJ163" t="n">
        <v>0.5</v>
      </c>
      <c r="KK163" t="n">
        <v>0.6666666666666667</v>
      </c>
      <c r="KL163" t="n">
        <v>0</v>
      </c>
      <c r="KM163" t="n">
        <v>0.5</v>
      </c>
      <c r="KN163" t="n">
        <v>0.5</v>
      </c>
      <c r="KO163" t="n">
        <v>0.5</v>
      </c>
      <c r="KP163" t="n">
        <v>0.5</v>
      </c>
      <c r="KQ163" t="n">
        <v>0.5</v>
      </c>
      <c r="KR163" t="n">
        <v>0.5</v>
      </c>
      <c r="KS163" t="n">
        <v>0.5</v>
      </c>
      <c r="KT163" t="n">
        <v>0.3333333333333334</v>
      </c>
      <c r="KU163" t="n">
        <v>0</v>
      </c>
      <c r="KV163" t="n">
        <v>0</v>
      </c>
      <c r="KW163" t="n">
        <v>0.5</v>
      </c>
      <c r="KX163" t="n">
        <v>0.5</v>
      </c>
      <c r="KY163" t="n">
        <v>0.5</v>
      </c>
      <c r="KZ163" t="n">
        <v>0.3333333333333334</v>
      </c>
      <c r="LA163" t="n">
        <v>0.1666666666666667</v>
      </c>
      <c r="LB163" t="n">
        <v>0.1666666666666667</v>
      </c>
      <c r="LC163" t="n">
        <v>0.1666666666666667</v>
      </c>
      <c r="LD163" t="n">
        <v>0.1666666666666667</v>
      </c>
      <c r="LE163" t="n">
        <v>0.5</v>
      </c>
      <c r="LF163" t="n">
        <v>0.27</v>
      </c>
      <c r="LG163" t="n">
        <v>0.5</v>
      </c>
      <c r="LH163" t="n">
        <v>0.88</v>
      </c>
      <c r="LI163" t="n">
        <v>0.5</v>
      </c>
    </row>
    <row r="164">
      <c r="A164" t="n">
        <v>100001029</v>
      </c>
      <c r="B164" t="n">
        <v>238755560</v>
      </c>
      <c r="C164" t="n">
        <v>1</v>
      </c>
      <c r="D164" t="n">
        <v>34</v>
      </c>
      <c r="E164" t="n">
        <v>3</v>
      </c>
      <c r="F164" t="n">
        <v>4</v>
      </c>
      <c r="G164" t="n">
        <v>8</v>
      </c>
      <c r="H164" t="n">
        <v>3</v>
      </c>
      <c r="I164" t="n">
        <v>3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1</v>
      </c>
      <c r="AC164" t="n">
        <v>0</v>
      </c>
      <c r="AD164" t="n">
        <v>1</v>
      </c>
      <c r="AE164" t="n">
        <v>1</v>
      </c>
      <c r="AF164" t="n">
        <v>0</v>
      </c>
      <c r="AG164" t="n">
        <v>1</v>
      </c>
      <c r="AH164" t="n">
        <v>0</v>
      </c>
      <c r="AI164" t="n">
        <v>1</v>
      </c>
      <c r="AJ164" t="n">
        <v>1</v>
      </c>
      <c r="AK164" t="n">
        <v>1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1</v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0</v>
      </c>
      <c r="BN164" t="n">
        <v>0</v>
      </c>
      <c r="BO164" t="n">
        <v>1</v>
      </c>
      <c r="BP164" t="n">
        <v>0</v>
      </c>
      <c r="BQ164" t="n">
        <v>0</v>
      </c>
      <c r="BR164" t="n">
        <v>0</v>
      </c>
      <c r="BS164" t="n">
        <v>1</v>
      </c>
      <c r="BT164" t="n">
        <v>0</v>
      </c>
      <c r="BU164" t="n">
        <v>0</v>
      </c>
      <c r="BV164" t="n">
        <v>1</v>
      </c>
      <c r="BW164" t="n">
        <v>1</v>
      </c>
      <c r="BX164" t="n">
        <v>1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1</v>
      </c>
      <c r="CJ164" t="n">
        <v>0</v>
      </c>
      <c r="CK164" t="n">
        <v>0</v>
      </c>
      <c r="CL164" t="n">
        <v>0</v>
      </c>
      <c r="CM164" t="n">
        <v>1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1</v>
      </c>
      <c r="CT164" t="n">
        <v>1</v>
      </c>
      <c r="CU164" t="n">
        <v>1</v>
      </c>
      <c r="CV164" t="n">
        <v>1</v>
      </c>
      <c r="CW164" t="n">
        <v>0</v>
      </c>
      <c r="CX164" t="n">
        <v>0</v>
      </c>
      <c r="CY164" t="n">
        <v>1</v>
      </c>
      <c r="CZ164" t="n">
        <v>0</v>
      </c>
      <c r="DA164" t="n">
        <v>0</v>
      </c>
      <c r="DB164" t="n">
        <v>0</v>
      </c>
      <c r="DC164" t="n">
        <v>1</v>
      </c>
      <c r="DD164" t="n">
        <v>0</v>
      </c>
      <c r="DE164" t="n">
        <v>0</v>
      </c>
      <c r="DF164" t="n">
        <v>0</v>
      </c>
      <c r="DG164" t="n">
        <v>1</v>
      </c>
      <c r="DH164" t="n">
        <v>0</v>
      </c>
      <c r="DI164" t="n">
        <v>0</v>
      </c>
      <c r="DJ164" t="n">
        <v>0</v>
      </c>
      <c r="DK164" t="n">
        <v>1</v>
      </c>
      <c r="DL164" t="n">
        <v>0</v>
      </c>
      <c r="DM164" t="n">
        <v>0</v>
      </c>
      <c r="DN164" t="n">
        <v>1</v>
      </c>
      <c r="DO164" t="n">
        <v>1</v>
      </c>
      <c r="DP164" t="n">
        <v>1</v>
      </c>
      <c r="DQ164" t="n">
        <v>1</v>
      </c>
      <c r="DR164" t="n">
        <v>0</v>
      </c>
      <c r="DS164" t="n">
        <v>1</v>
      </c>
      <c r="DT164" t="n">
        <v>1</v>
      </c>
      <c r="DU164" t="n">
        <v>0</v>
      </c>
      <c r="DV164" t="n">
        <v>0</v>
      </c>
      <c r="DW164" t="n">
        <v>1</v>
      </c>
      <c r="DX164" t="n">
        <v>0</v>
      </c>
      <c r="DY164" t="n">
        <v>0</v>
      </c>
      <c r="DZ164" t="n">
        <v>0</v>
      </c>
      <c r="EA164" t="n">
        <v>1</v>
      </c>
      <c r="EB164" t="n">
        <v>0</v>
      </c>
      <c r="EC164" t="n">
        <v>0</v>
      </c>
      <c r="ED164" t="n">
        <v>0</v>
      </c>
      <c r="EE164" t="n">
        <v>1</v>
      </c>
      <c r="EF164" t="n">
        <v>1</v>
      </c>
      <c r="EG164" t="n">
        <v>1</v>
      </c>
      <c r="EH164" t="n">
        <v>0</v>
      </c>
      <c r="EI164" t="n">
        <v>1</v>
      </c>
      <c r="EJ164" t="n">
        <v>0</v>
      </c>
      <c r="EK164" t="n">
        <v>0</v>
      </c>
      <c r="EL164" t="n">
        <v>0</v>
      </c>
      <c r="EM164" t="n">
        <v>1</v>
      </c>
      <c r="EN164" t="n">
        <v>1</v>
      </c>
      <c r="EO164" t="n">
        <v>0</v>
      </c>
      <c r="EP164" t="n">
        <v>0</v>
      </c>
      <c r="EQ164" t="n">
        <v>1</v>
      </c>
      <c r="ER164" t="n">
        <v>0</v>
      </c>
      <c r="ES164" t="n">
        <v>0</v>
      </c>
      <c r="ET164" t="n">
        <v>0</v>
      </c>
      <c r="EU164" t="n">
        <v>1</v>
      </c>
      <c r="EV164" t="n">
        <v>0</v>
      </c>
      <c r="EW164" t="n">
        <v>0</v>
      </c>
      <c r="EX164" t="n">
        <v>0</v>
      </c>
      <c r="EY164" t="n">
        <v>1</v>
      </c>
      <c r="EZ164" t="n">
        <v>1</v>
      </c>
      <c r="FA164" t="n">
        <v>0</v>
      </c>
      <c r="FB164" t="n">
        <v>0</v>
      </c>
      <c r="FC164" t="n">
        <v>1</v>
      </c>
      <c r="FD164" t="n">
        <v>0</v>
      </c>
      <c r="FE164" t="n">
        <v>0</v>
      </c>
      <c r="FF164" t="n">
        <v>5</v>
      </c>
      <c r="FG164" t="n">
        <v>5</v>
      </c>
      <c r="FH164" t="n">
        <v>4</v>
      </c>
      <c r="FI164" t="n">
        <v>4</v>
      </c>
      <c r="FJ164" t="n">
        <v>4</v>
      </c>
      <c r="FK164" t="n">
        <v>5</v>
      </c>
      <c r="FL164" t="n">
        <v>3</v>
      </c>
      <c r="FM164" t="n">
        <v>4</v>
      </c>
      <c r="FN164" t="n">
        <v>5</v>
      </c>
      <c r="FO164" t="n">
        <v>5</v>
      </c>
      <c r="FP164" t="n">
        <v>5</v>
      </c>
      <c r="FQ164" t="n">
        <v>5</v>
      </c>
      <c r="FR164" t="n">
        <v>5</v>
      </c>
      <c r="FS164" t="n">
        <v>5</v>
      </c>
      <c r="FT164" t="n">
        <v>5</v>
      </c>
      <c r="FU164" t="n">
        <v>3</v>
      </c>
      <c r="FV164" t="n">
        <v>4</v>
      </c>
      <c r="FW164" t="n">
        <v>5</v>
      </c>
      <c r="FX164" t="n">
        <v>5</v>
      </c>
      <c r="FY164" t="n">
        <v>5</v>
      </c>
      <c r="FZ164" t="n">
        <v>5</v>
      </c>
      <c r="GA164" t="n">
        <v>4</v>
      </c>
      <c r="GB164" t="n">
        <v>5</v>
      </c>
      <c r="GC164" t="n">
        <v>5</v>
      </c>
      <c r="GD164" t="n">
        <v>5</v>
      </c>
      <c r="GE164" t="n">
        <v>5</v>
      </c>
      <c r="GF164" t="n">
        <v>5</v>
      </c>
      <c r="GG164" t="n">
        <v>5</v>
      </c>
      <c r="GH164" t="n">
        <v>4</v>
      </c>
      <c r="GI164" t="n">
        <v>5</v>
      </c>
      <c r="GJ164" t="n">
        <v>5</v>
      </c>
      <c r="GK164" t="n">
        <v>3</v>
      </c>
      <c r="GL164" t="n">
        <v>0.3333333333333334</v>
      </c>
      <c r="GM164" t="n">
        <v>0.3333333333333334</v>
      </c>
      <c r="GN164" t="n">
        <v>0.3333333333333334</v>
      </c>
      <c r="GO164" t="n">
        <v>0.3333333333333334</v>
      </c>
      <c r="GP164" t="n">
        <v>0.1666666666666667</v>
      </c>
      <c r="GQ164" t="n">
        <v>0.6666666666666667</v>
      </c>
      <c r="GR164" t="n">
        <v>0</v>
      </c>
      <c r="GS164" t="n">
        <v>0.3333333333333334</v>
      </c>
      <c r="GT164" t="n">
        <v>0.3333333333333334</v>
      </c>
      <c r="GU164" t="n">
        <v>0.3333333333333334</v>
      </c>
      <c r="GV164" t="n">
        <v>0.3333333333333334</v>
      </c>
      <c r="GW164" t="n">
        <v>0.3333333333333334</v>
      </c>
      <c r="GX164" t="n">
        <v>0.3333333333333334</v>
      </c>
      <c r="GY164" t="n">
        <v>0.3333333333333334</v>
      </c>
      <c r="GZ164" t="n">
        <v>0.3333333333333334</v>
      </c>
      <c r="HA164" t="n">
        <v>0.3333333333333334</v>
      </c>
      <c r="HB164" t="n">
        <v>0.5</v>
      </c>
      <c r="HC164" t="n">
        <v>0.3333333333333334</v>
      </c>
      <c r="HD164" t="n">
        <v>0.3333333333333334</v>
      </c>
      <c r="HE164" t="n">
        <v>0.3333333333333334</v>
      </c>
      <c r="HF164" t="n">
        <v>0.3333333333333334</v>
      </c>
      <c r="HG164" t="n">
        <v>0.3333333333333334</v>
      </c>
      <c r="HH164" t="n">
        <v>0.6666666666666667</v>
      </c>
      <c r="HI164" t="n">
        <v>0.3333333333333334</v>
      </c>
      <c r="HJ164" t="n">
        <v>0.3333333333333334</v>
      </c>
      <c r="HK164" t="n">
        <v>0.3333333333333334</v>
      </c>
      <c r="HL164" t="n">
        <v>0.3333333333333334</v>
      </c>
      <c r="HM164" t="n">
        <v>0.5</v>
      </c>
      <c r="HN164" t="n">
        <v>0.1666666666666667</v>
      </c>
      <c r="HO164" t="n">
        <v>0.3333333333333334</v>
      </c>
      <c r="HP164" t="n">
        <v>0.3333333333333334</v>
      </c>
      <c r="HQ164" t="n">
        <v>1</v>
      </c>
      <c r="HR164" t="n">
        <v>1</v>
      </c>
      <c r="HS164" t="n">
        <v>1</v>
      </c>
      <c r="HT164" t="n">
        <v>1</v>
      </c>
      <c r="HU164" t="n">
        <v>0.8333333333333334</v>
      </c>
      <c r="HV164" t="n">
        <v>0.6666666666666667</v>
      </c>
      <c r="HW164" t="n">
        <v>0.6666666666666667</v>
      </c>
      <c r="HX164" t="n">
        <v>1</v>
      </c>
      <c r="HY164" t="n">
        <v>1</v>
      </c>
      <c r="HZ164" t="n">
        <v>1</v>
      </c>
      <c r="IA164" t="n">
        <v>1</v>
      </c>
      <c r="IB164" t="n">
        <v>1</v>
      </c>
      <c r="IC164" t="n">
        <v>1</v>
      </c>
      <c r="ID164" t="n">
        <v>1</v>
      </c>
      <c r="IE164" t="n">
        <v>1</v>
      </c>
      <c r="IF164" t="n">
        <v>1</v>
      </c>
      <c r="IG164" t="n">
        <v>0.5</v>
      </c>
      <c r="IH164" t="n">
        <v>1</v>
      </c>
      <c r="II164" t="n">
        <v>1</v>
      </c>
      <c r="IJ164" t="n">
        <v>1</v>
      </c>
      <c r="IK164" t="n">
        <v>1</v>
      </c>
      <c r="IL164" t="n">
        <v>0.3333333333333334</v>
      </c>
      <c r="IM164" t="n">
        <v>0.6666666666666667</v>
      </c>
      <c r="IN164" t="n">
        <v>1</v>
      </c>
      <c r="IO164" t="n">
        <v>1</v>
      </c>
      <c r="IP164" t="n">
        <v>1</v>
      </c>
      <c r="IQ164" t="n">
        <v>1</v>
      </c>
      <c r="IR164" t="n">
        <v>0.5</v>
      </c>
      <c r="IS164" t="n">
        <v>0.8333333333333334</v>
      </c>
      <c r="IT164" t="n">
        <v>1</v>
      </c>
      <c r="IU164" t="n">
        <v>1</v>
      </c>
      <c r="IV164" t="n">
        <v>0.3333333333333334</v>
      </c>
      <c r="IW164" t="n">
        <v>0.3333333333333334</v>
      </c>
      <c r="IX164" t="n">
        <v>0.3333333333333334</v>
      </c>
      <c r="IY164" t="n">
        <v>0.3333333333333334</v>
      </c>
      <c r="IZ164" t="n">
        <v>0.8333333333333334</v>
      </c>
      <c r="JA164" t="n">
        <v>0</v>
      </c>
      <c r="JB164" t="n">
        <v>0.6666666666666667</v>
      </c>
      <c r="JC164" t="n">
        <v>0.3333333333333334</v>
      </c>
      <c r="JD164" t="n">
        <v>0.3333333333333334</v>
      </c>
      <c r="JE164" t="n">
        <v>0.3333333333333334</v>
      </c>
      <c r="JF164" t="n">
        <v>0.3333333333333334</v>
      </c>
      <c r="JG164" t="n">
        <v>0.3333333333333334</v>
      </c>
      <c r="JH164" t="n">
        <v>0.3333333333333334</v>
      </c>
      <c r="JI164" t="n">
        <v>0.3333333333333334</v>
      </c>
      <c r="JJ164" t="n">
        <v>0.3333333333333334</v>
      </c>
      <c r="JK164" t="n">
        <v>0.3333333333333334</v>
      </c>
      <c r="JL164" t="n">
        <v>0.5</v>
      </c>
      <c r="JM164" t="n">
        <v>0.3333333333333334</v>
      </c>
      <c r="JN164" t="n">
        <v>0.3333333333333334</v>
      </c>
      <c r="JO164" t="n">
        <v>0.3333333333333334</v>
      </c>
      <c r="JP164" t="n">
        <v>0.3333333333333334</v>
      </c>
      <c r="JQ164" t="n">
        <v>0.3333333333333334</v>
      </c>
      <c r="JR164" t="n">
        <v>0.6666666666666667</v>
      </c>
      <c r="JS164" t="n">
        <v>0.3333333333333334</v>
      </c>
      <c r="JT164" t="n">
        <v>0.3333333333333334</v>
      </c>
      <c r="JU164" t="n">
        <v>0.3333333333333334</v>
      </c>
      <c r="JV164" t="n">
        <v>0.3333333333333334</v>
      </c>
      <c r="JW164" t="n">
        <v>0.5</v>
      </c>
      <c r="JX164" t="n">
        <v>0.8333333333333334</v>
      </c>
      <c r="JY164" t="n">
        <v>0.3333333333333334</v>
      </c>
      <c r="JZ164" t="n">
        <v>0.3333333333333334</v>
      </c>
      <c r="KA164" t="n">
        <v>0.3333333333333334</v>
      </c>
      <c r="KB164" t="n">
        <v>0.3333333333333334</v>
      </c>
      <c r="KC164" t="n">
        <v>0.3333333333333334</v>
      </c>
      <c r="KD164" t="n">
        <v>0.3333333333333334</v>
      </c>
      <c r="KE164" t="n">
        <v>0.1666666666666667</v>
      </c>
      <c r="KF164" t="n">
        <v>0.6666666666666667</v>
      </c>
      <c r="KG164" t="n">
        <v>0.6666666666666667</v>
      </c>
      <c r="KH164" t="n">
        <v>0.3333333333333334</v>
      </c>
      <c r="KI164" t="n">
        <v>0.3333333333333334</v>
      </c>
      <c r="KJ164" t="n">
        <v>0.3333333333333334</v>
      </c>
      <c r="KK164" t="n">
        <v>0.3333333333333334</v>
      </c>
      <c r="KL164" t="n">
        <v>0.3333333333333334</v>
      </c>
      <c r="KM164" t="n">
        <v>0.3333333333333334</v>
      </c>
      <c r="KN164" t="n">
        <v>0.3333333333333334</v>
      </c>
      <c r="KO164" t="n">
        <v>0.3333333333333334</v>
      </c>
      <c r="KP164" t="n">
        <v>0.3333333333333334</v>
      </c>
      <c r="KQ164" t="n">
        <v>0.5</v>
      </c>
      <c r="KR164" t="n">
        <v>0.3333333333333334</v>
      </c>
      <c r="KS164" t="n">
        <v>0.3333333333333334</v>
      </c>
      <c r="KT164" t="n">
        <v>0.3333333333333334</v>
      </c>
      <c r="KU164" t="n">
        <v>0.3333333333333334</v>
      </c>
      <c r="KV164" t="n">
        <v>1</v>
      </c>
      <c r="KW164" t="n">
        <v>0</v>
      </c>
      <c r="KX164" t="n">
        <v>0.3333333333333334</v>
      </c>
      <c r="KY164" t="n">
        <v>0.3333333333333334</v>
      </c>
      <c r="KZ164" t="n">
        <v>0.3333333333333334</v>
      </c>
      <c r="LA164" t="n">
        <v>0.3333333333333334</v>
      </c>
      <c r="LB164" t="n">
        <v>0.5</v>
      </c>
      <c r="LC164" t="n">
        <v>0.1666666666666667</v>
      </c>
      <c r="LD164" t="n">
        <v>0.3333333333333334</v>
      </c>
      <c r="LE164" t="n">
        <v>0.3333333333333334</v>
      </c>
      <c r="LF164" t="n">
        <v>0.5</v>
      </c>
      <c r="LG164" t="n">
        <v>1</v>
      </c>
      <c r="LH164" t="n">
        <v>0.27</v>
      </c>
      <c r="LI164" t="n">
        <v>0.27</v>
      </c>
    </row>
    <row r="165">
      <c r="A165" t="n">
        <v>100001031</v>
      </c>
      <c r="B165" t="n">
        <v>238755565</v>
      </c>
      <c r="C165" t="n">
        <v>1</v>
      </c>
      <c r="D165" t="n">
        <v>33</v>
      </c>
      <c r="E165" t="n">
        <v>3</v>
      </c>
      <c r="F165" t="n">
        <v>4</v>
      </c>
      <c r="G165" t="n">
        <v>6</v>
      </c>
      <c r="H165" t="n">
        <v>2</v>
      </c>
      <c r="I165" t="n">
        <v>5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1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1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1</v>
      </c>
      <c r="AN165" t="n">
        <v>0</v>
      </c>
      <c r="AO165" t="n">
        <v>1</v>
      </c>
      <c r="AP165" t="n">
        <v>0</v>
      </c>
      <c r="AQ165" t="n">
        <v>1</v>
      </c>
      <c r="AR165" t="n">
        <v>0</v>
      </c>
      <c r="AS165" t="n">
        <v>1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1</v>
      </c>
      <c r="BJ165" t="n">
        <v>0</v>
      </c>
      <c r="BK165" t="n">
        <v>1</v>
      </c>
      <c r="BL165" t="n">
        <v>0</v>
      </c>
      <c r="BM165" t="n">
        <v>1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1</v>
      </c>
      <c r="BT165" t="n">
        <v>0</v>
      </c>
      <c r="BU165" t="n">
        <v>1</v>
      </c>
      <c r="BV165" t="n">
        <v>0</v>
      </c>
      <c r="BW165" t="n">
        <v>1</v>
      </c>
      <c r="BX165" t="n">
        <v>0</v>
      </c>
      <c r="BY165" t="n">
        <v>1</v>
      </c>
      <c r="BZ165" t="n">
        <v>0</v>
      </c>
      <c r="CA165" t="n">
        <v>1</v>
      </c>
      <c r="CB165" t="n">
        <v>0</v>
      </c>
      <c r="CC165" t="n">
        <v>1</v>
      </c>
      <c r="CD165" t="n">
        <v>0</v>
      </c>
      <c r="CE165" t="n">
        <v>1</v>
      </c>
      <c r="CF165" t="n">
        <v>0</v>
      </c>
      <c r="CG165" t="n">
        <v>1</v>
      </c>
      <c r="CH165" t="n">
        <v>0</v>
      </c>
      <c r="CI165" t="n">
        <v>1</v>
      </c>
      <c r="CJ165" t="n">
        <v>0</v>
      </c>
      <c r="CK165" t="n">
        <v>0</v>
      </c>
      <c r="CL165" t="n">
        <v>0</v>
      </c>
      <c r="CM165" t="n">
        <v>1</v>
      </c>
      <c r="CN165" t="n">
        <v>0</v>
      </c>
      <c r="CO165" t="n">
        <v>0</v>
      </c>
      <c r="CP165" t="n">
        <v>0</v>
      </c>
      <c r="CQ165" t="n">
        <v>1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1</v>
      </c>
      <c r="CX165" t="n">
        <v>0</v>
      </c>
      <c r="CY165" t="n">
        <v>1</v>
      </c>
      <c r="CZ165" t="n">
        <v>0</v>
      </c>
      <c r="DA165" t="n">
        <v>0</v>
      </c>
      <c r="DB165" t="n">
        <v>0</v>
      </c>
      <c r="DC165" t="n">
        <v>1</v>
      </c>
      <c r="DD165" t="n">
        <v>0</v>
      </c>
      <c r="DE165" t="n">
        <v>0</v>
      </c>
      <c r="DF165" t="n">
        <v>1</v>
      </c>
      <c r="DG165" t="n">
        <v>1</v>
      </c>
      <c r="DH165" t="n">
        <v>0</v>
      </c>
      <c r="DI165" t="n">
        <v>1</v>
      </c>
      <c r="DJ165" t="n">
        <v>0</v>
      </c>
      <c r="DK165" t="n">
        <v>1</v>
      </c>
      <c r="DL165" t="n">
        <v>0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1</v>
      </c>
      <c r="DT165" t="n">
        <v>0</v>
      </c>
      <c r="DU165" t="n">
        <v>0</v>
      </c>
      <c r="DV165" t="n">
        <v>0</v>
      </c>
      <c r="DW165" t="n">
        <v>1</v>
      </c>
      <c r="DX165" t="n">
        <v>0</v>
      </c>
      <c r="DY165" t="n">
        <v>0</v>
      </c>
      <c r="DZ165" t="n">
        <v>0</v>
      </c>
      <c r="EA165" t="n">
        <v>1</v>
      </c>
      <c r="EB165" t="n">
        <v>0</v>
      </c>
      <c r="EC165" t="n">
        <v>0</v>
      </c>
      <c r="ED165" t="n">
        <v>0</v>
      </c>
      <c r="EE165" t="n">
        <v>1</v>
      </c>
      <c r="EF165" t="n">
        <v>1</v>
      </c>
      <c r="EG165" t="n">
        <v>1</v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  <c r="EM165" t="n">
        <v>1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1</v>
      </c>
      <c r="EV165" t="n">
        <v>0</v>
      </c>
      <c r="EW165" t="n">
        <v>0</v>
      </c>
      <c r="EX165" t="n">
        <v>0</v>
      </c>
      <c r="EY165" t="n">
        <v>1</v>
      </c>
      <c r="EZ165" t="n">
        <v>0</v>
      </c>
      <c r="FA165" t="n">
        <v>0</v>
      </c>
      <c r="FB165" t="n">
        <v>0</v>
      </c>
      <c r="FC165" t="n">
        <v>1</v>
      </c>
      <c r="FD165" t="n">
        <v>0</v>
      </c>
      <c r="FE165" t="n">
        <v>0</v>
      </c>
      <c r="FF165" t="n">
        <v>5</v>
      </c>
      <c r="FG165" t="n">
        <v>5</v>
      </c>
      <c r="FH165" t="n">
        <v>5</v>
      </c>
      <c r="FI165" t="n">
        <v>5</v>
      </c>
      <c r="FJ165" t="n">
        <v>5</v>
      </c>
      <c r="FK165" t="n">
        <v>5</v>
      </c>
      <c r="FL165" t="n">
        <v>5</v>
      </c>
      <c r="FM165" t="n">
        <v>5</v>
      </c>
      <c r="FN165" t="n">
        <v>5</v>
      </c>
      <c r="FO165" t="n">
        <v>5</v>
      </c>
      <c r="FP165" t="n">
        <v>5</v>
      </c>
      <c r="FQ165" t="n">
        <v>5</v>
      </c>
      <c r="FR165" t="n">
        <v>5</v>
      </c>
      <c r="FS165" t="n">
        <v>5</v>
      </c>
      <c r="FT165" t="n">
        <v>5</v>
      </c>
      <c r="FU165" t="n">
        <v>5</v>
      </c>
      <c r="FV165" t="n">
        <v>5</v>
      </c>
      <c r="FW165" t="n">
        <v>5</v>
      </c>
      <c r="FX165" t="n">
        <v>5</v>
      </c>
      <c r="FY165" t="n">
        <v>5</v>
      </c>
      <c r="FZ165" t="n">
        <v>5</v>
      </c>
      <c r="GA165" t="n">
        <v>5</v>
      </c>
      <c r="GB165" t="n">
        <v>5</v>
      </c>
      <c r="GC165" t="n">
        <v>5</v>
      </c>
      <c r="GD165" t="n">
        <v>5</v>
      </c>
      <c r="GE165" t="n">
        <v>5</v>
      </c>
      <c r="GF165" t="n">
        <v>5</v>
      </c>
      <c r="GG165" t="n">
        <v>5</v>
      </c>
      <c r="GH165" t="n">
        <v>5</v>
      </c>
      <c r="GI165" t="n">
        <v>5</v>
      </c>
      <c r="GJ165" t="n">
        <v>5</v>
      </c>
      <c r="GK165" t="n">
        <v>3</v>
      </c>
      <c r="GL165" t="n">
        <v>0.1666666666666667</v>
      </c>
      <c r="GM165" t="n">
        <v>0.1666666666666667</v>
      </c>
      <c r="GN165" t="n">
        <v>0.3333333333333334</v>
      </c>
      <c r="GO165" t="n">
        <v>0.3333333333333334</v>
      </c>
      <c r="GP165" t="n">
        <v>0.8333333333333334</v>
      </c>
      <c r="GQ165" t="n">
        <v>0.1666666666666667</v>
      </c>
      <c r="GR165" t="n">
        <v>0.1666666666666667</v>
      </c>
      <c r="GS165" t="n">
        <v>0.1666666666666667</v>
      </c>
      <c r="GT165" t="n">
        <v>0.1666666666666667</v>
      </c>
      <c r="GU165" t="n">
        <v>0.3333333333333334</v>
      </c>
      <c r="GV165" t="n">
        <v>0.3333333333333334</v>
      </c>
      <c r="GW165" t="n">
        <v>0.3333333333333334</v>
      </c>
      <c r="GX165" t="n">
        <v>0.1666666666666667</v>
      </c>
      <c r="GY165" t="n">
        <v>0.1666666666666667</v>
      </c>
      <c r="GZ165" t="n">
        <v>0.3333333333333334</v>
      </c>
      <c r="HA165" t="n">
        <v>0.1666666666666667</v>
      </c>
      <c r="HB165" t="n">
        <v>0.1666666666666667</v>
      </c>
      <c r="HC165" t="n">
        <v>0.1666666666666667</v>
      </c>
      <c r="HD165" t="n">
        <v>0.1666666666666667</v>
      </c>
      <c r="HE165" t="n">
        <v>0.3333333333333334</v>
      </c>
      <c r="HF165" t="n">
        <v>0.3333333333333334</v>
      </c>
      <c r="HG165" t="n">
        <v>0.3333333333333334</v>
      </c>
      <c r="HH165" t="n">
        <v>0.3333333333333334</v>
      </c>
      <c r="HI165" t="n">
        <v>0.3333333333333334</v>
      </c>
      <c r="HJ165" t="n">
        <v>0.3333333333333334</v>
      </c>
      <c r="HK165" t="n">
        <v>0.6666666666666667</v>
      </c>
      <c r="HL165" t="n">
        <v>0.3333333333333334</v>
      </c>
      <c r="HM165" t="n">
        <v>0.3333333333333334</v>
      </c>
      <c r="HN165" t="n">
        <v>0.3333333333333334</v>
      </c>
      <c r="HO165" t="n">
        <v>0.3333333333333334</v>
      </c>
      <c r="HP165" t="n">
        <v>0.3333333333333334</v>
      </c>
      <c r="HQ165" t="n">
        <v>0.8333333333333334</v>
      </c>
      <c r="HR165" t="n">
        <v>0.8333333333333334</v>
      </c>
      <c r="HS165" t="n">
        <v>1</v>
      </c>
      <c r="HT165" t="n">
        <v>1</v>
      </c>
      <c r="HU165" t="n">
        <v>0.8333333333333334</v>
      </c>
      <c r="HV165" t="n">
        <v>0.8333333333333334</v>
      </c>
      <c r="HW165" t="n">
        <v>0.8333333333333334</v>
      </c>
      <c r="HX165" t="n">
        <v>0.8333333333333334</v>
      </c>
      <c r="HY165" t="n">
        <v>0.8333333333333334</v>
      </c>
      <c r="HZ165" t="n">
        <v>1</v>
      </c>
      <c r="IA165" t="n">
        <v>1</v>
      </c>
      <c r="IB165" t="n">
        <v>1</v>
      </c>
      <c r="IC165" t="n">
        <v>0.8333333333333334</v>
      </c>
      <c r="ID165" t="n">
        <v>0.8333333333333334</v>
      </c>
      <c r="IE165" t="n">
        <v>1</v>
      </c>
      <c r="IF165" t="n">
        <v>0.8333333333333334</v>
      </c>
      <c r="IG165" t="n">
        <v>0.8333333333333334</v>
      </c>
      <c r="IH165" t="n">
        <v>0.8333333333333334</v>
      </c>
      <c r="II165" t="n">
        <v>0.8333333333333334</v>
      </c>
      <c r="IJ165" t="n">
        <v>1</v>
      </c>
      <c r="IK165" t="n">
        <v>1</v>
      </c>
      <c r="IL165" t="n">
        <v>1</v>
      </c>
      <c r="IM165" t="n">
        <v>0.3333333333333334</v>
      </c>
      <c r="IN165" t="n">
        <v>1</v>
      </c>
      <c r="IO165" t="n">
        <v>1</v>
      </c>
      <c r="IP165" t="n">
        <v>0.6666666666666667</v>
      </c>
      <c r="IQ165" t="n">
        <v>1</v>
      </c>
      <c r="IR165" t="n">
        <v>1</v>
      </c>
      <c r="IS165" t="n">
        <v>1</v>
      </c>
      <c r="IT165" t="n">
        <v>1</v>
      </c>
      <c r="IU165" t="n">
        <v>1</v>
      </c>
      <c r="IV165" t="n">
        <v>0.1666666666666667</v>
      </c>
      <c r="IW165" t="n">
        <v>0.1666666666666667</v>
      </c>
      <c r="IX165" t="n">
        <v>0.3333333333333334</v>
      </c>
      <c r="IY165" t="n">
        <v>0.3333333333333334</v>
      </c>
      <c r="IZ165" t="n">
        <v>0.1666666666666667</v>
      </c>
      <c r="JA165" t="n">
        <v>0.1666666666666667</v>
      </c>
      <c r="JB165" t="n">
        <v>0.1666666666666667</v>
      </c>
      <c r="JC165" t="n">
        <v>0.1666666666666667</v>
      </c>
      <c r="JD165" t="n">
        <v>0.1666666666666667</v>
      </c>
      <c r="JE165" t="n">
        <v>0.3333333333333334</v>
      </c>
      <c r="JF165" t="n">
        <v>0.3333333333333334</v>
      </c>
      <c r="JG165" t="n">
        <v>0.3333333333333334</v>
      </c>
      <c r="JH165" t="n">
        <v>0.1666666666666667</v>
      </c>
      <c r="JI165" t="n">
        <v>0.1666666666666667</v>
      </c>
      <c r="JJ165" t="n">
        <v>0.3333333333333334</v>
      </c>
      <c r="JK165" t="n">
        <v>0.1666666666666667</v>
      </c>
      <c r="JL165" t="n">
        <v>0.1666666666666667</v>
      </c>
      <c r="JM165" t="n">
        <v>0.1666666666666667</v>
      </c>
      <c r="JN165" t="n">
        <v>0.1666666666666667</v>
      </c>
      <c r="JO165" t="n">
        <v>0.3333333333333334</v>
      </c>
      <c r="JP165" t="n">
        <v>0.3333333333333334</v>
      </c>
      <c r="JQ165" t="n">
        <v>0.3333333333333334</v>
      </c>
      <c r="JR165" t="n">
        <v>0.3333333333333334</v>
      </c>
      <c r="JS165" t="n">
        <v>0.3333333333333334</v>
      </c>
      <c r="JT165" t="n">
        <v>0.3333333333333334</v>
      </c>
      <c r="JU165" t="n">
        <v>0</v>
      </c>
      <c r="JV165" t="n">
        <v>0.3333333333333334</v>
      </c>
      <c r="JW165" t="n">
        <v>0.3333333333333334</v>
      </c>
      <c r="JX165" t="n">
        <v>0.3333333333333334</v>
      </c>
      <c r="JY165" t="n">
        <v>0.3333333333333334</v>
      </c>
      <c r="JZ165" t="n">
        <v>0.3333333333333334</v>
      </c>
      <c r="KA165" t="n">
        <v>0.8333333333333334</v>
      </c>
      <c r="KB165" t="n">
        <v>0.8333333333333334</v>
      </c>
      <c r="KC165" t="n">
        <v>0.3333333333333334</v>
      </c>
      <c r="KD165" t="n">
        <v>0.3333333333333334</v>
      </c>
      <c r="KE165" t="n">
        <v>0.1666666666666667</v>
      </c>
      <c r="KF165" t="n">
        <v>0.8333333333333334</v>
      </c>
      <c r="KG165" t="n">
        <v>0.8333333333333334</v>
      </c>
      <c r="KH165" t="n">
        <v>0.8333333333333334</v>
      </c>
      <c r="KI165" t="n">
        <v>0.8333333333333334</v>
      </c>
      <c r="KJ165" t="n">
        <v>0.3333333333333334</v>
      </c>
      <c r="KK165" t="n">
        <v>0.3333333333333334</v>
      </c>
      <c r="KL165" t="n">
        <v>0.3333333333333334</v>
      </c>
      <c r="KM165" t="n">
        <v>0.8333333333333334</v>
      </c>
      <c r="KN165" t="n">
        <v>0.8333333333333334</v>
      </c>
      <c r="KO165" t="n">
        <v>0.3333333333333334</v>
      </c>
      <c r="KP165" t="n">
        <v>0.8333333333333334</v>
      </c>
      <c r="KQ165" t="n">
        <v>0.8333333333333334</v>
      </c>
      <c r="KR165" t="n">
        <v>0.8333333333333334</v>
      </c>
      <c r="KS165" t="n">
        <v>0.8333333333333334</v>
      </c>
      <c r="KT165" t="n">
        <v>0.3333333333333334</v>
      </c>
      <c r="KU165" t="n">
        <v>0.3333333333333334</v>
      </c>
      <c r="KV165" t="n">
        <v>0.3333333333333334</v>
      </c>
      <c r="KW165" t="n">
        <v>1</v>
      </c>
      <c r="KX165" t="n">
        <v>0.3333333333333334</v>
      </c>
      <c r="KY165" t="n">
        <v>0.3333333333333334</v>
      </c>
      <c r="KZ165" t="n">
        <v>0.6666666666666667</v>
      </c>
      <c r="LA165" t="n">
        <v>0.3333333333333334</v>
      </c>
      <c r="LB165" t="n">
        <v>0.3333333333333334</v>
      </c>
      <c r="LC165" t="n">
        <v>0.3333333333333334</v>
      </c>
      <c r="LD165" t="n">
        <v>0.3333333333333334</v>
      </c>
      <c r="LE165" t="n">
        <v>0.3333333333333334</v>
      </c>
      <c r="LF165" t="n">
        <v>0.5</v>
      </c>
      <c r="LG165" t="n">
        <v>0.88</v>
      </c>
      <c r="LH165" t="n">
        <v>0.12</v>
      </c>
      <c r="LI165" t="n">
        <v>0.73</v>
      </c>
    </row>
    <row r="166">
      <c r="A166" t="n">
        <v>100001039</v>
      </c>
      <c r="B166" t="n">
        <v>238756478</v>
      </c>
      <c r="C166" t="n">
        <v>1</v>
      </c>
      <c r="D166" t="n">
        <v>35</v>
      </c>
      <c r="E166" t="n">
        <v>3</v>
      </c>
      <c r="F166" t="n">
        <v>4</v>
      </c>
      <c r="G166" t="n">
        <v>8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1</v>
      </c>
      <c r="BP166" t="n">
        <v>0</v>
      </c>
      <c r="BQ166" t="n">
        <v>0</v>
      </c>
      <c r="BR166" t="n">
        <v>0</v>
      </c>
      <c r="BS166" t="n">
        <v>1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0</v>
      </c>
      <c r="CK166" t="n">
        <v>0</v>
      </c>
      <c r="CL166" t="n">
        <v>0</v>
      </c>
      <c r="CM166" t="n">
        <v>1</v>
      </c>
      <c r="CN166" t="n">
        <v>0</v>
      </c>
      <c r="CO166" t="n">
        <v>0</v>
      </c>
      <c r="CP166" t="n">
        <v>1</v>
      </c>
      <c r="CQ166" t="n">
        <v>1</v>
      </c>
      <c r="CR166" t="n">
        <v>0</v>
      </c>
      <c r="CS166" t="n">
        <v>0</v>
      </c>
      <c r="CT166" t="n">
        <v>0</v>
      </c>
      <c r="CU166" t="n">
        <v>1</v>
      </c>
      <c r="CV166" t="n">
        <v>0</v>
      </c>
      <c r="CW166" t="n">
        <v>0</v>
      </c>
      <c r="CX166" t="n">
        <v>0</v>
      </c>
      <c r="CY166" t="n">
        <v>1</v>
      </c>
      <c r="CZ166" t="n">
        <v>0</v>
      </c>
      <c r="DA166" t="n">
        <v>0</v>
      </c>
      <c r="DB166" t="n">
        <v>1</v>
      </c>
      <c r="DC166" t="n">
        <v>1</v>
      </c>
      <c r="DD166" t="n">
        <v>0</v>
      </c>
      <c r="DE166" t="n">
        <v>0</v>
      </c>
      <c r="DF166" t="n">
        <v>0</v>
      </c>
      <c r="DG166" t="n">
        <v>1</v>
      </c>
      <c r="DH166" t="n">
        <v>0</v>
      </c>
      <c r="DI166" t="n">
        <v>0</v>
      </c>
      <c r="DJ166" t="n">
        <v>1</v>
      </c>
      <c r="DK166" t="n">
        <v>1</v>
      </c>
      <c r="DL166" t="n">
        <v>0</v>
      </c>
      <c r="DM166" t="n">
        <v>0</v>
      </c>
      <c r="DN166" t="n">
        <v>1</v>
      </c>
      <c r="DO166" t="n">
        <v>1</v>
      </c>
      <c r="DP166" t="n">
        <v>0</v>
      </c>
      <c r="DQ166" t="n">
        <v>0</v>
      </c>
      <c r="DR166" t="n">
        <v>0</v>
      </c>
      <c r="DS166" t="n">
        <v>1</v>
      </c>
      <c r="DT166" t="n">
        <v>0</v>
      </c>
      <c r="DU166" t="n">
        <v>0</v>
      </c>
      <c r="DV166" t="n">
        <v>0</v>
      </c>
      <c r="DW166" t="n">
        <v>1</v>
      </c>
      <c r="DX166" t="n">
        <v>0</v>
      </c>
      <c r="DY166" t="n">
        <v>0</v>
      </c>
      <c r="DZ166" t="n">
        <v>0</v>
      </c>
      <c r="EA166" t="n">
        <v>1</v>
      </c>
      <c r="EB166" t="n">
        <v>0</v>
      </c>
      <c r="EC166" t="n">
        <v>0</v>
      </c>
      <c r="ED166" t="n">
        <v>0</v>
      </c>
      <c r="EE166" t="n">
        <v>1</v>
      </c>
      <c r="EF166" t="n">
        <v>0</v>
      </c>
      <c r="EG166" t="n">
        <v>0</v>
      </c>
      <c r="EH166" t="n">
        <v>0</v>
      </c>
      <c r="EI166" t="n">
        <v>1</v>
      </c>
      <c r="EJ166" t="n">
        <v>0</v>
      </c>
      <c r="EK166" t="n">
        <v>0</v>
      </c>
      <c r="EL166" t="n">
        <v>0</v>
      </c>
      <c r="EM166" t="n">
        <v>1</v>
      </c>
      <c r="EN166" t="n">
        <v>0</v>
      </c>
      <c r="EO166" t="n">
        <v>0</v>
      </c>
      <c r="EP166" t="n">
        <v>0</v>
      </c>
      <c r="EQ166" t="n">
        <v>1</v>
      </c>
      <c r="ER166" t="n">
        <v>0</v>
      </c>
      <c r="ES166" t="n">
        <v>0</v>
      </c>
      <c r="ET166" t="n">
        <v>1</v>
      </c>
      <c r="EU166" t="n">
        <v>1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0</v>
      </c>
      <c r="FB166" t="n">
        <v>1</v>
      </c>
      <c r="FC166" t="n">
        <v>1</v>
      </c>
      <c r="FD166" t="n">
        <v>0</v>
      </c>
      <c r="FE166" t="n">
        <v>0</v>
      </c>
      <c r="FF166" t="n">
        <v>5</v>
      </c>
      <c r="FG166" t="n">
        <v>5</v>
      </c>
      <c r="FH166" t="n">
        <v>5</v>
      </c>
      <c r="FI166" t="n">
        <v>5</v>
      </c>
      <c r="FJ166" t="n">
        <v>5</v>
      </c>
      <c r="FK166" t="n">
        <v>5</v>
      </c>
      <c r="FL166" t="n">
        <v>5</v>
      </c>
      <c r="FM166" t="n">
        <v>5</v>
      </c>
      <c r="FN166" t="n">
        <v>5</v>
      </c>
      <c r="FO166" t="n">
        <v>5</v>
      </c>
      <c r="FP166" t="n">
        <v>5</v>
      </c>
      <c r="FQ166" t="n">
        <v>4</v>
      </c>
      <c r="FR166" t="n">
        <v>5</v>
      </c>
      <c r="FS166" t="n">
        <v>5</v>
      </c>
      <c r="FT166" t="n">
        <v>4</v>
      </c>
      <c r="FU166" t="n">
        <v>3</v>
      </c>
      <c r="FV166" t="n">
        <v>5</v>
      </c>
      <c r="FW166" t="n">
        <v>4</v>
      </c>
      <c r="FX166" t="n">
        <v>4</v>
      </c>
      <c r="FY166" t="n">
        <v>5</v>
      </c>
      <c r="FZ166" t="n">
        <v>5</v>
      </c>
      <c r="GA166" t="n">
        <v>3</v>
      </c>
      <c r="GB166" t="n">
        <v>4</v>
      </c>
      <c r="GC166" t="n">
        <v>4</v>
      </c>
      <c r="GD166" t="n">
        <v>5</v>
      </c>
      <c r="GE166" t="n">
        <v>5</v>
      </c>
      <c r="GF166" t="n">
        <v>5</v>
      </c>
      <c r="GG166" t="n">
        <v>5</v>
      </c>
      <c r="GH166" t="n">
        <v>4</v>
      </c>
      <c r="GI166" t="n">
        <v>5</v>
      </c>
      <c r="GJ166" t="n">
        <v>5</v>
      </c>
      <c r="GK166" t="n">
        <v>3</v>
      </c>
      <c r="GL166" t="n">
        <v>0.3333333333333334</v>
      </c>
      <c r="GM166" t="n">
        <v>0.3333333333333334</v>
      </c>
      <c r="GN166" t="n">
        <v>0.8333333333333334</v>
      </c>
      <c r="GO166" t="n">
        <v>0.8333333333333334</v>
      </c>
      <c r="GP166" t="n">
        <v>0.3333333333333334</v>
      </c>
      <c r="GQ166" t="n">
        <v>0.3333333333333334</v>
      </c>
      <c r="GR166" t="n">
        <v>0.3333333333333334</v>
      </c>
      <c r="GS166" t="n">
        <v>0.3333333333333334</v>
      </c>
      <c r="GT166" t="n">
        <v>0.3333333333333334</v>
      </c>
      <c r="GU166" t="n">
        <v>0.3333333333333334</v>
      </c>
      <c r="GV166" t="n">
        <v>0.3333333333333334</v>
      </c>
      <c r="GW166" t="n">
        <v>0.3333333333333334</v>
      </c>
      <c r="GX166" t="n">
        <v>0.3333333333333334</v>
      </c>
      <c r="GY166" t="n">
        <v>0.3333333333333334</v>
      </c>
      <c r="GZ166" t="n">
        <v>0.3333333333333334</v>
      </c>
      <c r="HA166" t="n">
        <v>0.3333333333333334</v>
      </c>
      <c r="HB166" t="n">
        <v>0.3333333333333334</v>
      </c>
      <c r="HC166" t="n">
        <v>0.3333333333333334</v>
      </c>
      <c r="HD166" t="n">
        <v>0.3333333333333334</v>
      </c>
      <c r="HE166" t="n">
        <v>0.3333333333333334</v>
      </c>
      <c r="HF166" t="n">
        <v>0.3333333333333334</v>
      </c>
      <c r="HG166" t="n">
        <v>0.8333333333333334</v>
      </c>
      <c r="HH166" t="n">
        <v>0.3333333333333334</v>
      </c>
      <c r="HI166" t="n">
        <v>0.3333333333333334</v>
      </c>
      <c r="HJ166" t="n">
        <v>0.8333333333333334</v>
      </c>
      <c r="HK166" t="n">
        <v>0.3333333333333334</v>
      </c>
      <c r="HL166" t="n">
        <v>0.8333333333333334</v>
      </c>
      <c r="HM166" t="n">
        <v>0.8333333333333334</v>
      </c>
      <c r="HN166" t="n">
        <v>0.3333333333333334</v>
      </c>
      <c r="HO166" t="n">
        <v>0.3333333333333334</v>
      </c>
      <c r="HP166" t="n">
        <v>0.3333333333333334</v>
      </c>
      <c r="HQ166" t="n">
        <v>1</v>
      </c>
      <c r="HR166" t="n">
        <v>1</v>
      </c>
      <c r="HS166" t="n">
        <v>0.8333333333333334</v>
      </c>
      <c r="HT166" t="n">
        <v>0.8333333333333334</v>
      </c>
      <c r="HU166" t="n">
        <v>1</v>
      </c>
      <c r="HV166" t="n">
        <v>1</v>
      </c>
      <c r="HW166" t="n">
        <v>1</v>
      </c>
      <c r="HX166" t="n">
        <v>1</v>
      </c>
      <c r="HY166" t="n">
        <v>1</v>
      </c>
      <c r="HZ166" t="n">
        <v>1</v>
      </c>
      <c r="IA166" t="n">
        <v>1</v>
      </c>
      <c r="IB166" t="n">
        <v>1</v>
      </c>
      <c r="IC166" t="n">
        <v>1</v>
      </c>
      <c r="ID166" t="n">
        <v>1</v>
      </c>
      <c r="IE166" t="n">
        <v>1</v>
      </c>
      <c r="IF166" t="n">
        <v>1</v>
      </c>
      <c r="IG166" t="n">
        <v>1</v>
      </c>
      <c r="IH166" t="n">
        <v>1</v>
      </c>
      <c r="II166" t="n">
        <v>1</v>
      </c>
      <c r="IJ166" t="n">
        <v>1</v>
      </c>
      <c r="IK166" t="n">
        <v>1</v>
      </c>
      <c r="IL166" t="n">
        <v>0.8333333333333334</v>
      </c>
      <c r="IM166" t="n">
        <v>1</v>
      </c>
      <c r="IN166" t="n">
        <v>1</v>
      </c>
      <c r="IO166" t="n">
        <v>0.8333333333333334</v>
      </c>
      <c r="IP166" t="n">
        <v>1</v>
      </c>
      <c r="IQ166" t="n">
        <v>0.8333333333333334</v>
      </c>
      <c r="IR166" t="n">
        <v>0.8333333333333334</v>
      </c>
      <c r="IS166" t="n">
        <v>1</v>
      </c>
      <c r="IT166" t="n">
        <v>1</v>
      </c>
      <c r="IU166" t="n">
        <v>1</v>
      </c>
      <c r="IV166" t="n">
        <v>0.3333333333333334</v>
      </c>
      <c r="IW166" t="n">
        <v>0.3333333333333334</v>
      </c>
      <c r="IX166" t="n">
        <v>0.1666666666666667</v>
      </c>
      <c r="IY166" t="n">
        <v>0.1666666666666667</v>
      </c>
      <c r="IZ166" t="n">
        <v>0.3333333333333334</v>
      </c>
      <c r="JA166" t="n">
        <v>0.3333333333333334</v>
      </c>
      <c r="JB166" t="n">
        <v>0.3333333333333334</v>
      </c>
      <c r="JC166" t="n">
        <v>0.3333333333333334</v>
      </c>
      <c r="JD166" t="n">
        <v>0.3333333333333334</v>
      </c>
      <c r="JE166" t="n">
        <v>0.3333333333333334</v>
      </c>
      <c r="JF166" t="n">
        <v>0.3333333333333334</v>
      </c>
      <c r="JG166" t="n">
        <v>0.3333333333333334</v>
      </c>
      <c r="JH166" t="n">
        <v>0.3333333333333334</v>
      </c>
      <c r="JI166" t="n">
        <v>0.3333333333333334</v>
      </c>
      <c r="JJ166" t="n">
        <v>0.3333333333333334</v>
      </c>
      <c r="JK166" t="n">
        <v>0.3333333333333334</v>
      </c>
      <c r="JL166" t="n">
        <v>0.3333333333333334</v>
      </c>
      <c r="JM166" t="n">
        <v>0.3333333333333334</v>
      </c>
      <c r="JN166" t="n">
        <v>0.3333333333333334</v>
      </c>
      <c r="JO166" t="n">
        <v>0.3333333333333334</v>
      </c>
      <c r="JP166" t="n">
        <v>0.3333333333333334</v>
      </c>
      <c r="JQ166" t="n">
        <v>0.1666666666666667</v>
      </c>
      <c r="JR166" t="n">
        <v>0.3333333333333334</v>
      </c>
      <c r="JS166" t="n">
        <v>0.3333333333333334</v>
      </c>
      <c r="JT166" t="n">
        <v>0.1666666666666667</v>
      </c>
      <c r="JU166" t="n">
        <v>0.3333333333333334</v>
      </c>
      <c r="JV166" t="n">
        <v>0.1666666666666667</v>
      </c>
      <c r="JW166" t="n">
        <v>0.1666666666666667</v>
      </c>
      <c r="JX166" t="n">
        <v>0.3333333333333334</v>
      </c>
      <c r="JY166" t="n">
        <v>0.3333333333333334</v>
      </c>
      <c r="JZ166" t="n">
        <v>0.3333333333333334</v>
      </c>
      <c r="KA166" t="n">
        <v>0.3333333333333334</v>
      </c>
      <c r="KB166" t="n">
        <v>0.3333333333333334</v>
      </c>
      <c r="KC166" t="n">
        <v>0.1666666666666667</v>
      </c>
      <c r="KD166" t="n">
        <v>0.1666666666666667</v>
      </c>
      <c r="KE166" t="n">
        <v>0.3333333333333334</v>
      </c>
      <c r="KF166" t="n">
        <v>0.3333333333333334</v>
      </c>
      <c r="KG166" t="n">
        <v>0.3333333333333334</v>
      </c>
      <c r="KH166" t="n">
        <v>0.3333333333333334</v>
      </c>
      <c r="KI166" t="n">
        <v>0.3333333333333334</v>
      </c>
      <c r="KJ166" t="n">
        <v>0.3333333333333334</v>
      </c>
      <c r="KK166" t="n">
        <v>0.3333333333333334</v>
      </c>
      <c r="KL166" t="n">
        <v>0.3333333333333334</v>
      </c>
      <c r="KM166" t="n">
        <v>0.3333333333333334</v>
      </c>
      <c r="KN166" t="n">
        <v>0.3333333333333334</v>
      </c>
      <c r="KO166" t="n">
        <v>0.3333333333333334</v>
      </c>
      <c r="KP166" t="n">
        <v>0.3333333333333334</v>
      </c>
      <c r="KQ166" t="n">
        <v>0.3333333333333334</v>
      </c>
      <c r="KR166" t="n">
        <v>0.3333333333333334</v>
      </c>
      <c r="KS166" t="n">
        <v>0.3333333333333334</v>
      </c>
      <c r="KT166" t="n">
        <v>0.3333333333333334</v>
      </c>
      <c r="KU166" t="n">
        <v>0.3333333333333334</v>
      </c>
      <c r="KV166" t="n">
        <v>0.1666666666666667</v>
      </c>
      <c r="KW166" t="n">
        <v>0.3333333333333334</v>
      </c>
      <c r="KX166" t="n">
        <v>0.3333333333333334</v>
      </c>
      <c r="KY166" t="n">
        <v>0.1666666666666667</v>
      </c>
      <c r="KZ166" t="n">
        <v>0.3333333333333334</v>
      </c>
      <c r="LA166" t="n">
        <v>0.1666666666666667</v>
      </c>
      <c r="LB166" t="n">
        <v>0.1666666666666667</v>
      </c>
      <c r="LC166" t="n">
        <v>0.3333333333333334</v>
      </c>
      <c r="LD166" t="n">
        <v>0.3333333333333334</v>
      </c>
      <c r="LE166" t="n">
        <v>0.3333333333333334</v>
      </c>
      <c r="LF166" t="n">
        <v>0.5</v>
      </c>
      <c r="LG166" t="n">
        <v>1</v>
      </c>
      <c r="LH166" t="n">
        <v>0.05</v>
      </c>
      <c r="LI166" t="n">
        <v>0.05</v>
      </c>
    </row>
    <row r="167">
      <c r="A167" t="n">
        <v>100001040</v>
      </c>
      <c r="B167" t="n">
        <v>238756588</v>
      </c>
      <c r="C167" t="n">
        <v>1</v>
      </c>
      <c r="D167" t="n">
        <v>60</v>
      </c>
      <c r="E167" t="n">
        <v>6</v>
      </c>
      <c r="F167" t="n">
        <v>3</v>
      </c>
      <c r="G167" t="n">
        <v>3</v>
      </c>
      <c r="H167" t="n">
        <v>6</v>
      </c>
      <c r="I167" t="n">
        <v>3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0</v>
      </c>
      <c r="R167" t="n">
        <v>1</v>
      </c>
      <c r="S167" t="n">
        <v>1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0</v>
      </c>
      <c r="AD167" t="n">
        <v>1</v>
      </c>
      <c r="AE167" t="n">
        <v>0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1</v>
      </c>
      <c r="AO167" t="n">
        <v>0</v>
      </c>
      <c r="AP167" t="n">
        <v>1</v>
      </c>
      <c r="AQ167" t="n">
        <v>0</v>
      </c>
      <c r="AR167" t="n">
        <v>1</v>
      </c>
      <c r="AS167" t="n">
        <v>0</v>
      </c>
      <c r="AT167" t="n">
        <v>1</v>
      </c>
      <c r="AU167" t="n">
        <v>0</v>
      </c>
      <c r="AV167" t="n">
        <v>1</v>
      </c>
      <c r="AW167" t="n">
        <v>0</v>
      </c>
      <c r="AX167" t="n">
        <v>1</v>
      </c>
      <c r="AY167" t="n">
        <v>0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0</v>
      </c>
      <c r="BG167" t="n">
        <v>0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1</v>
      </c>
      <c r="BY167" t="n">
        <v>1</v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n">
        <v>1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n">
        <v>1</v>
      </c>
      <c r="CR167" t="n">
        <v>1</v>
      </c>
      <c r="CS167" t="n">
        <v>1</v>
      </c>
      <c r="CT167" t="n">
        <v>1</v>
      </c>
      <c r="CU167" t="n">
        <v>1</v>
      </c>
      <c r="CV167" t="n">
        <v>1</v>
      </c>
      <c r="CW167" t="n">
        <v>1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n">
        <v>0</v>
      </c>
      <c r="DF167" t="n">
        <v>1</v>
      </c>
      <c r="DG167" t="n">
        <v>1</v>
      </c>
      <c r="DH167" t="n">
        <v>1</v>
      </c>
      <c r="DI167" t="n">
        <v>1</v>
      </c>
      <c r="DJ167" t="n">
        <v>1</v>
      </c>
      <c r="DK167" t="n">
        <v>1</v>
      </c>
      <c r="DL167" t="n">
        <v>1</v>
      </c>
      <c r="DM167" t="n">
        <v>0</v>
      </c>
      <c r="DN167" t="n">
        <v>1</v>
      </c>
      <c r="DO167" t="n">
        <v>1</v>
      </c>
      <c r="DP167" t="n">
        <v>1</v>
      </c>
      <c r="DQ167" t="n">
        <v>1</v>
      </c>
      <c r="DR167" t="n">
        <v>1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0</v>
      </c>
      <c r="EF167" t="n">
        <v>0</v>
      </c>
      <c r="EG167" t="n">
        <v>0</v>
      </c>
      <c r="EH167" t="n">
        <v>1</v>
      </c>
      <c r="EI167" t="n">
        <v>0</v>
      </c>
      <c r="EJ167" t="n">
        <v>1</v>
      </c>
      <c r="EK167" t="n">
        <v>0</v>
      </c>
      <c r="EL167" t="n">
        <v>1</v>
      </c>
      <c r="EM167" t="n">
        <v>0</v>
      </c>
      <c r="EN167" t="n">
        <v>1</v>
      </c>
      <c r="EO167" t="n">
        <v>0</v>
      </c>
      <c r="EP167" t="n">
        <v>1</v>
      </c>
      <c r="EQ167" t="n">
        <v>0</v>
      </c>
      <c r="ER167" t="n">
        <v>1</v>
      </c>
      <c r="ES167" t="n">
        <v>0</v>
      </c>
      <c r="ET167" t="n">
        <v>0</v>
      </c>
      <c r="EU167" t="n">
        <v>1</v>
      </c>
      <c r="EV167" t="n">
        <v>1</v>
      </c>
      <c r="EW167" t="n">
        <v>0</v>
      </c>
      <c r="EX167" t="n">
        <v>1</v>
      </c>
      <c r="EY167" t="n">
        <v>1</v>
      </c>
      <c r="EZ167" t="n">
        <v>1</v>
      </c>
      <c r="FA167" t="n">
        <v>1</v>
      </c>
      <c r="FB167" t="n">
        <v>0</v>
      </c>
      <c r="FC167" t="n">
        <v>1</v>
      </c>
      <c r="FD167" t="n">
        <v>1</v>
      </c>
      <c r="FE167" t="n">
        <v>0</v>
      </c>
      <c r="FF167" t="n">
        <v>5</v>
      </c>
      <c r="FG167" t="n">
        <v>5</v>
      </c>
      <c r="FH167" t="n">
        <v>5</v>
      </c>
      <c r="FI167" t="n">
        <v>5</v>
      </c>
      <c r="FJ167" t="n">
        <v>5</v>
      </c>
      <c r="FK167" t="n">
        <v>5</v>
      </c>
      <c r="FL167" t="n">
        <v>5</v>
      </c>
      <c r="FM167" t="n">
        <v>5</v>
      </c>
      <c r="FN167" t="n">
        <v>5</v>
      </c>
      <c r="FO167" t="n">
        <v>5</v>
      </c>
      <c r="FP167" t="n">
        <v>5</v>
      </c>
      <c r="FQ167" t="n">
        <v>5</v>
      </c>
      <c r="FR167" t="n">
        <v>5</v>
      </c>
      <c r="FS167" t="n">
        <v>5</v>
      </c>
      <c r="FT167" t="n">
        <v>5</v>
      </c>
      <c r="FU167" t="n">
        <v>5</v>
      </c>
      <c r="FV167" t="n">
        <v>5</v>
      </c>
      <c r="FW167" t="n">
        <v>5</v>
      </c>
      <c r="FX167" t="n">
        <v>5</v>
      </c>
      <c r="FY167" t="n">
        <v>5</v>
      </c>
      <c r="FZ167" t="n">
        <v>5</v>
      </c>
      <c r="GA167" t="n">
        <v>5</v>
      </c>
      <c r="GB167" t="n">
        <v>5</v>
      </c>
      <c r="GC167" t="n">
        <v>5</v>
      </c>
      <c r="GD167" t="n">
        <v>5</v>
      </c>
      <c r="GE167" t="n">
        <v>5</v>
      </c>
      <c r="GF167" t="n">
        <v>5</v>
      </c>
      <c r="GG167" t="n">
        <v>5</v>
      </c>
      <c r="GH167" t="n">
        <v>5</v>
      </c>
      <c r="GI167" t="n">
        <v>5</v>
      </c>
      <c r="GJ167" t="n">
        <v>5</v>
      </c>
      <c r="GK167" t="n">
        <v>5</v>
      </c>
      <c r="GL167" t="n">
        <v>0.5</v>
      </c>
      <c r="GM167" t="n">
        <v>0.6666666666666667</v>
      </c>
      <c r="GN167" t="n">
        <v>0.6666666666666667</v>
      </c>
      <c r="GO167" t="n">
        <v>0.5</v>
      </c>
      <c r="GP167" t="n">
        <v>0.6666666666666667</v>
      </c>
      <c r="GQ167" t="n">
        <v>0.6666666666666667</v>
      </c>
      <c r="GR167" t="n">
        <v>0.5</v>
      </c>
      <c r="GS167" t="n">
        <v>0.8333333333333334</v>
      </c>
      <c r="GT167" t="n">
        <v>0.8333333333333334</v>
      </c>
      <c r="GU167" t="n">
        <v>0.8333333333333334</v>
      </c>
      <c r="GV167" t="n">
        <v>0.6666666666666667</v>
      </c>
      <c r="GW167" t="n">
        <v>0.5</v>
      </c>
      <c r="GX167" t="n">
        <v>0.1666666666666667</v>
      </c>
      <c r="GY167" t="n">
        <v>0.5</v>
      </c>
      <c r="GZ167" t="n">
        <v>0.5</v>
      </c>
      <c r="HA167" t="n">
        <v>0.5</v>
      </c>
      <c r="HB167" t="n">
        <v>0.5</v>
      </c>
      <c r="HC167" t="n">
        <v>0.5</v>
      </c>
      <c r="HD167" t="n">
        <v>0.5</v>
      </c>
      <c r="HE167" t="n">
        <v>0.5</v>
      </c>
      <c r="HF167" t="n">
        <v>0.5</v>
      </c>
      <c r="HG167" t="n">
        <v>0.5</v>
      </c>
      <c r="HH167" t="n">
        <v>0.5</v>
      </c>
      <c r="HI167" t="n">
        <v>0.5</v>
      </c>
      <c r="HJ167" t="n">
        <v>0.6666666666666667</v>
      </c>
      <c r="HK167" t="n">
        <v>0.5</v>
      </c>
      <c r="HL167" t="n">
        <v>0.6666666666666667</v>
      </c>
      <c r="HM167" t="n">
        <v>0.5</v>
      </c>
      <c r="HN167" t="n">
        <v>0.5</v>
      </c>
      <c r="HO167" t="n">
        <v>0.5</v>
      </c>
      <c r="HP167" t="n">
        <v>0.5</v>
      </c>
      <c r="HQ167" t="n">
        <v>0.5</v>
      </c>
      <c r="HR167" t="n">
        <v>0.6666666666666667</v>
      </c>
      <c r="HS167" t="n">
        <v>0.6666666666666667</v>
      </c>
      <c r="HT167" t="n">
        <v>0.5</v>
      </c>
      <c r="HU167" t="n">
        <v>0.6666666666666667</v>
      </c>
      <c r="HV167" t="n">
        <v>0</v>
      </c>
      <c r="HW167" t="n">
        <v>0.5</v>
      </c>
      <c r="HX167" t="n">
        <v>0.1666666666666667</v>
      </c>
      <c r="HY167" t="n">
        <v>0.1666666666666667</v>
      </c>
      <c r="HZ167" t="n">
        <v>0.1666666666666667</v>
      </c>
      <c r="IA167" t="n">
        <v>0</v>
      </c>
      <c r="IB167" t="n">
        <v>0.5</v>
      </c>
      <c r="IC167" t="n">
        <v>0.1666666666666667</v>
      </c>
      <c r="ID167" t="n">
        <v>0.5</v>
      </c>
      <c r="IE167" t="n">
        <v>0.5</v>
      </c>
      <c r="IF167" t="n">
        <v>0.5</v>
      </c>
      <c r="IG167" t="n">
        <v>0.5</v>
      </c>
      <c r="IH167" t="n">
        <v>0.5</v>
      </c>
      <c r="II167" t="n">
        <v>0.5</v>
      </c>
      <c r="IJ167" t="n">
        <v>0.5</v>
      </c>
      <c r="IK167" t="n">
        <v>0.5</v>
      </c>
      <c r="IL167" t="n">
        <v>0.5</v>
      </c>
      <c r="IM167" t="n">
        <v>0.5</v>
      </c>
      <c r="IN167" t="n">
        <v>0.5</v>
      </c>
      <c r="IO167" t="n">
        <v>0.6666666666666667</v>
      </c>
      <c r="IP167" t="n">
        <v>0.5</v>
      </c>
      <c r="IQ167" t="n">
        <v>0.6666666666666667</v>
      </c>
      <c r="IR167" t="n">
        <v>0.5</v>
      </c>
      <c r="IS167" t="n">
        <v>0.5</v>
      </c>
      <c r="IT167" t="n">
        <v>0.5</v>
      </c>
      <c r="IU167" t="n">
        <v>0.5</v>
      </c>
      <c r="IV167" t="n">
        <v>0.5</v>
      </c>
      <c r="IW167" t="n">
        <v>0.6666666666666667</v>
      </c>
      <c r="IX167" t="n">
        <v>0.6666666666666667</v>
      </c>
      <c r="IY167" t="n">
        <v>0.5</v>
      </c>
      <c r="IZ167" t="n">
        <v>0.6666666666666667</v>
      </c>
      <c r="JA167" t="n">
        <v>0.6666666666666667</v>
      </c>
      <c r="JB167" t="n">
        <v>0.5</v>
      </c>
      <c r="JC167" t="n">
        <v>0.8333333333333334</v>
      </c>
      <c r="JD167" t="n">
        <v>0.8333333333333334</v>
      </c>
      <c r="JE167" t="n">
        <v>0.8333333333333334</v>
      </c>
      <c r="JF167" t="n">
        <v>0.6666666666666667</v>
      </c>
      <c r="JG167" t="n">
        <v>0.5</v>
      </c>
      <c r="JH167" t="n">
        <v>0.8333333333333334</v>
      </c>
      <c r="JI167" t="n">
        <v>0.5</v>
      </c>
      <c r="JJ167" t="n">
        <v>0.5</v>
      </c>
      <c r="JK167" t="n">
        <v>0.5</v>
      </c>
      <c r="JL167" t="n">
        <v>0.5</v>
      </c>
      <c r="JM167" t="n">
        <v>0.5</v>
      </c>
      <c r="JN167" t="n">
        <v>0.5</v>
      </c>
      <c r="JO167" t="n">
        <v>0.5</v>
      </c>
      <c r="JP167" t="n">
        <v>0.5</v>
      </c>
      <c r="JQ167" t="n">
        <v>0.5</v>
      </c>
      <c r="JR167" t="n">
        <v>0.5</v>
      </c>
      <c r="JS167" t="n">
        <v>0.5</v>
      </c>
      <c r="JT167" t="n">
        <v>0.6666666666666667</v>
      </c>
      <c r="JU167" t="n">
        <v>0.5</v>
      </c>
      <c r="JV167" t="n">
        <v>0.6666666666666667</v>
      </c>
      <c r="JW167" t="n">
        <v>0.5</v>
      </c>
      <c r="JX167" t="n">
        <v>0.5</v>
      </c>
      <c r="JY167" t="n">
        <v>0.5</v>
      </c>
      <c r="JZ167" t="n">
        <v>0.5</v>
      </c>
      <c r="KA167" t="n">
        <v>0.5</v>
      </c>
      <c r="KB167" t="n">
        <v>0</v>
      </c>
      <c r="KC167" t="n">
        <v>0</v>
      </c>
      <c r="KD167" t="n">
        <v>0.5</v>
      </c>
      <c r="KE167" t="n">
        <v>0</v>
      </c>
      <c r="KF167" t="n">
        <v>0.6666666666666667</v>
      </c>
      <c r="KG167" t="n">
        <v>0.5</v>
      </c>
      <c r="KH167" t="n">
        <v>0.1666666666666667</v>
      </c>
      <c r="KI167" t="n">
        <v>0.1666666666666667</v>
      </c>
      <c r="KJ167" t="n">
        <v>0.1666666666666667</v>
      </c>
      <c r="KK167" t="n">
        <v>0.6666666666666667</v>
      </c>
      <c r="KL167" t="n">
        <v>0.5</v>
      </c>
      <c r="KM167" t="n">
        <v>0.8333333333333334</v>
      </c>
      <c r="KN167" t="n">
        <v>0.5</v>
      </c>
      <c r="KO167" t="n">
        <v>0.5</v>
      </c>
      <c r="KP167" t="n">
        <v>0.5</v>
      </c>
      <c r="KQ167" t="n">
        <v>0.5</v>
      </c>
      <c r="KR167" t="n">
        <v>0.5</v>
      </c>
      <c r="KS167" t="n">
        <v>0.5</v>
      </c>
      <c r="KT167" t="n">
        <v>0.5</v>
      </c>
      <c r="KU167" t="n">
        <v>0.5</v>
      </c>
      <c r="KV167" t="n">
        <v>0.5</v>
      </c>
      <c r="KW167" t="n">
        <v>0.5</v>
      </c>
      <c r="KX167" t="n">
        <v>0.5</v>
      </c>
      <c r="KY167" t="n">
        <v>0</v>
      </c>
      <c r="KZ167" t="n">
        <v>0.5</v>
      </c>
      <c r="LA167" t="n">
        <v>0</v>
      </c>
      <c r="LB167" t="n">
        <v>0.5</v>
      </c>
      <c r="LC167" t="n">
        <v>0.5</v>
      </c>
      <c r="LD167" t="n">
        <v>0.5</v>
      </c>
      <c r="LE167" t="n">
        <v>0.5</v>
      </c>
      <c r="LF167" t="n">
        <v>0.27</v>
      </c>
      <c r="LG167" t="n">
        <v>0.27</v>
      </c>
      <c r="LH167" t="n">
        <v>0.88</v>
      </c>
      <c r="LI167" t="n">
        <v>0.27</v>
      </c>
    </row>
    <row r="168">
      <c r="A168" t="n">
        <v>100001043</v>
      </c>
      <c r="B168" t="n">
        <v>238757575</v>
      </c>
      <c r="C168" t="n">
        <v>1</v>
      </c>
      <c r="D168" t="n">
        <v>48</v>
      </c>
      <c r="E168" t="n">
        <v>4</v>
      </c>
      <c r="F168" t="n">
        <v>2</v>
      </c>
      <c r="G168" t="n">
        <v>2</v>
      </c>
      <c r="H168" t="n">
        <v>2</v>
      </c>
      <c r="I168" t="n">
        <v>6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0</v>
      </c>
      <c r="BG168" t="n">
        <v>0</v>
      </c>
      <c r="BH168" t="n">
        <v>0</v>
      </c>
      <c r="BI168" t="n">
        <v>1</v>
      </c>
      <c r="BJ168" t="n">
        <v>0</v>
      </c>
      <c r="BK168" t="n">
        <v>0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0</v>
      </c>
      <c r="BW168" t="n">
        <v>0</v>
      </c>
      <c r="BX168" t="n">
        <v>0</v>
      </c>
      <c r="BY168" t="n">
        <v>1</v>
      </c>
      <c r="BZ168" t="n">
        <v>0</v>
      </c>
      <c r="CA168" t="n">
        <v>0</v>
      </c>
      <c r="CB168" t="n">
        <v>0</v>
      </c>
      <c r="CC168" t="n">
        <v>1</v>
      </c>
      <c r="CD168" t="n">
        <v>0</v>
      </c>
      <c r="CE168" t="n">
        <v>0</v>
      </c>
      <c r="CF168" t="n">
        <v>0</v>
      </c>
      <c r="CG168" t="n">
        <v>1</v>
      </c>
      <c r="CH168" t="n">
        <v>0</v>
      </c>
      <c r="CI168" t="n">
        <v>0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1</v>
      </c>
      <c r="CP168" t="n">
        <v>0</v>
      </c>
      <c r="CQ168" t="n">
        <v>0</v>
      </c>
      <c r="CR168" t="n">
        <v>0</v>
      </c>
      <c r="CS168" t="n">
        <v>1</v>
      </c>
      <c r="CT168" t="n">
        <v>0</v>
      </c>
      <c r="CU168" t="n">
        <v>0</v>
      </c>
      <c r="CV168" t="n">
        <v>0</v>
      </c>
      <c r="CW168" t="n">
        <v>1</v>
      </c>
      <c r="CX168" t="n">
        <v>0</v>
      </c>
      <c r="CY168" t="n">
        <v>0</v>
      </c>
      <c r="CZ168" t="n">
        <v>0</v>
      </c>
      <c r="DA168" t="n">
        <v>1</v>
      </c>
      <c r="DB168" t="n">
        <v>1</v>
      </c>
      <c r="DC168" t="n">
        <v>1</v>
      </c>
      <c r="DD168" t="n">
        <v>1</v>
      </c>
      <c r="DE168" t="n">
        <v>1</v>
      </c>
      <c r="DF168" t="n">
        <v>0</v>
      </c>
      <c r="DG168" t="n">
        <v>0</v>
      </c>
      <c r="DH168" t="n">
        <v>0</v>
      </c>
      <c r="DI168" t="n">
        <v>1</v>
      </c>
      <c r="DJ168" t="n">
        <v>0</v>
      </c>
      <c r="DK168" t="n">
        <v>0</v>
      </c>
      <c r="DL168" t="n">
        <v>0</v>
      </c>
      <c r="DM168" t="n">
        <v>1</v>
      </c>
      <c r="DN168" t="n">
        <v>1</v>
      </c>
      <c r="DO168" t="n">
        <v>1</v>
      </c>
      <c r="DP168" t="n">
        <v>1</v>
      </c>
      <c r="DQ168" t="n">
        <v>1</v>
      </c>
      <c r="DR168" t="n">
        <v>0</v>
      </c>
      <c r="DS168" t="n">
        <v>1</v>
      </c>
      <c r="DT168" t="n">
        <v>0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0</v>
      </c>
      <c r="EG168" t="n">
        <v>0</v>
      </c>
      <c r="EH168" t="n">
        <v>0</v>
      </c>
      <c r="EI168" t="n">
        <v>1</v>
      </c>
      <c r="EJ168" t="n">
        <v>1</v>
      </c>
      <c r="EK168" t="n">
        <v>0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0</v>
      </c>
      <c r="EU168" t="n">
        <v>1</v>
      </c>
      <c r="EV168" t="n">
        <v>1</v>
      </c>
      <c r="EW168" t="n">
        <v>1</v>
      </c>
      <c r="EX168" t="n">
        <v>0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4</v>
      </c>
      <c r="FG168" t="n">
        <v>5</v>
      </c>
      <c r="FH168" t="n">
        <v>4</v>
      </c>
      <c r="FI168" t="n">
        <v>5</v>
      </c>
      <c r="FJ168" t="n">
        <v>5</v>
      </c>
      <c r="FK168" t="n">
        <v>5</v>
      </c>
      <c r="FL168" t="n">
        <v>4</v>
      </c>
      <c r="FM168" t="n">
        <v>5</v>
      </c>
      <c r="FN168" t="n">
        <v>4</v>
      </c>
      <c r="FO168" t="n">
        <v>4</v>
      </c>
      <c r="FP168" t="n">
        <v>5</v>
      </c>
      <c r="FQ168" t="n">
        <v>4</v>
      </c>
      <c r="FR168" t="n">
        <v>3</v>
      </c>
      <c r="FS168" t="n">
        <v>3</v>
      </c>
      <c r="FT168" t="n">
        <v>5</v>
      </c>
      <c r="FU168" t="n">
        <v>4</v>
      </c>
      <c r="FV168" t="n">
        <v>4</v>
      </c>
      <c r="FW168" t="n">
        <v>4</v>
      </c>
      <c r="FX168" t="n">
        <v>5</v>
      </c>
      <c r="FY168" t="n">
        <v>4</v>
      </c>
      <c r="FZ168" t="n">
        <v>5</v>
      </c>
      <c r="GA168" t="n">
        <v>5</v>
      </c>
      <c r="GB168" t="n">
        <v>5</v>
      </c>
      <c r="GC168" t="n">
        <v>5</v>
      </c>
      <c r="GD168" t="n">
        <v>5</v>
      </c>
      <c r="GE168" t="n">
        <v>5</v>
      </c>
      <c r="GF168" t="n">
        <v>5</v>
      </c>
      <c r="GG168" t="n">
        <v>5</v>
      </c>
      <c r="GH168" t="n">
        <v>5</v>
      </c>
      <c r="GI168" t="n">
        <v>4</v>
      </c>
      <c r="GJ168" t="n">
        <v>3</v>
      </c>
      <c r="GK168" t="n">
        <v>4</v>
      </c>
      <c r="GL168" t="n">
        <v>0.3333333333333334</v>
      </c>
      <c r="GM168" t="n">
        <v>0.3333333333333334</v>
      </c>
      <c r="GN168" t="n">
        <v>0.3333333333333334</v>
      </c>
      <c r="GO168" t="n">
        <v>0.3333333333333334</v>
      </c>
      <c r="GP168" t="n">
        <v>0.3333333333333334</v>
      </c>
      <c r="GQ168" t="n">
        <v>0.3333333333333334</v>
      </c>
      <c r="GR168" t="n">
        <v>0.3333333333333334</v>
      </c>
      <c r="GS168" t="n">
        <v>0.3333333333333334</v>
      </c>
      <c r="GT168" t="n">
        <v>0.5</v>
      </c>
      <c r="GU168" t="n">
        <v>0.5</v>
      </c>
      <c r="GV168" t="n">
        <v>0.5</v>
      </c>
      <c r="GW168" t="n">
        <v>0.5</v>
      </c>
      <c r="GX168" t="n">
        <v>0.3333333333333334</v>
      </c>
      <c r="GY168" t="n">
        <v>0.3333333333333334</v>
      </c>
      <c r="GZ168" t="n">
        <v>0.3333333333333334</v>
      </c>
      <c r="HA168" t="n">
        <v>0.3333333333333334</v>
      </c>
      <c r="HB168" t="n">
        <v>0.3333333333333334</v>
      </c>
      <c r="HC168" t="n">
        <v>0.3333333333333334</v>
      </c>
      <c r="HD168" t="n">
        <v>0.3333333333333334</v>
      </c>
      <c r="HE168" t="n">
        <v>0.3333333333333334</v>
      </c>
      <c r="HF168" t="n">
        <v>0.3333333333333334</v>
      </c>
      <c r="HG168" t="n">
        <v>0.3333333333333334</v>
      </c>
      <c r="HH168" t="n">
        <v>0.3333333333333334</v>
      </c>
      <c r="HI168" t="n">
        <v>0.3333333333333334</v>
      </c>
      <c r="HJ168" t="n">
        <v>0.5</v>
      </c>
      <c r="HK168" t="n">
        <v>0.3333333333333334</v>
      </c>
      <c r="HL168" t="n">
        <v>0.3333333333333334</v>
      </c>
      <c r="HM168" t="n">
        <v>0.5</v>
      </c>
      <c r="HN168" t="n">
        <v>0.1666666666666667</v>
      </c>
      <c r="HO168" t="n">
        <v>0.5</v>
      </c>
      <c r="HP168" t="n">
        <v>0.5</v>
      </c>
      <c r="HQ168" t="n">
        <v>0.3333333333333334</v>
      </c>
      <c r="HR168" t="n">
        <v>0.3333333333333334</v>
      </c>
      <c r="HS168" t="n">
        <v>0.3333333333333334</v>
      </c>
      <c r="HT168" t="n">
        <v>0.3333333333333334</v>
      </c>
      <c r="HU168" t="n">
        <v>0.3333333333333334</v>
      </c>
      <c r="HV168" t="n">
        <v>0.3333333333333334</v>
      </c>
      <c r="HW168" t="n">
        <v>0.3333333333333334</v>
      </c>
      <c r="HX168" t="n">
        <v>0.3333333333333334</v>
      </c>
      <c r="HY168" t="n">
        <v>0.5</v>
      </c>
      <c r="HZ168" t="n">
        <v>0.5</v>
      </c>
      <c r="IA168" t="n">
        <v>0.5</v>
      </c>
      <c r="IB168" t="n">
        <v>0.5</v>
      </c>
      <c r="IC168" t="n">
        <v>0.3333333333333334</v>
      </c>
      <c r="ID168" t="n">
        <v>0.3333333333333334</v>
      </c>
      <c r="IE168" t="n">
        <v>0.3333333333333334</v>
      </c>
      <c r="IF168" t="n">
        <v>0.3333333333333334</v>
      </c>
      <c r="IG168" t="n">
        <v>0.3333333333333334</v>
      </c>
      <c r="IH168" t="n">
        <v>0.3333333333333334</v>
      </c>
      <c r="II168" t="n">
        <v>0.3333333333333334</v>
      </c>
      <c r="IJ168" t="n">
        <v>0.3333333333333334</v>
      </c>
      <c r="IK168" t="n">
        <v>0.3333333333333334</v>
      </c>
      <c r="IL168" t="n">
        <v>0.3333333333333334</v>
      </c>
      <c r="IM168" t="n">
        <v>0.3333333333333334</v>
      </c>
      <c r="IN168" t="n">
        <v>0.3333333333333334</v>
      </c>
      <c r="IO168" t="n">
        <v>0.5</v>
      </c>
      <c r="IP168" t="n">
        <v>0.3333333333333334</v>
      </c>
      <c r="IQ168" t="n">
        <v>0.3333333333333334</v>
      </c>
      <c r="IR168" t="n">
        <v>0.5</v>
      </c>
      <c r="IS168" t="n">
        <v>0.8333333333333334</v>
      </c>
      <c r="IT168" t="n">
        <v>0.5</v>
      </c>
      <c r="IU168" t="n">
        <v>0.5</v>
      </c>
      <c r="IV168" t="n">
        <v>0.3333333333333334</v>
      </c>
      <c r="IW168" t="n">
        <v>0.3333333333333334</v>
      </c>
      <c r="IX168" t="n">
        <v>0.3333333333333334</v>
      </c>
      <c r="IY168" t="n">
        <v>0.3333333333333334</v>
      </c>
      <c r="IZ168" t="n">
        <v>0.3333333333333334</v>
      </c>
      <c r="JA168" t="n">
        <v>0.3333333333333334</v>
      </c>
      <c r="JB168" t="n">
        <v>0.3333333333333334</v>
      </c>
      <c r="JC168" t="n">
        <v>0.3333333333333334</v>
      </c>
      <c r="JD168" t="n">
        <v>0.5</v>
      </c>
      <c r="JE168" t="n">
        <v>0.5</v>
      </c>
      <c r="JF168" t="n">
        <v>0.5</v>
      </c>
      <c r="JG168" t="n">
        <v>0.5</v>
      </c>
      <c r="JH168" t="n">
        <v>0.3333333333333334</v>
      </c>
      <c r="JI168" t="n">
        <v>0.3333333333333334</v>
      </c>
      <c r="JJ168" t="n">
        <v>0.3333333333333334</v>
      </c>
      <c r="JK168" t="n">
        <v>0.3333333333333334</v>
      </c>
      <c r="JL168" t="n">
        <v>0.3333333333333334</v>
      </c>
      <c r="JM168" t="n">
        <v>0.3333333333333334</v>
      </c>
      <c r="JN168" t="n">
        <v>0.3333333333333334</v>
      </c>
      <c r="JO168" t="n">
        <v>0.3333333333333334</v>
      </c>
      <c r="JP168" t="n">
        <v>0.3333333333333334</v>
      </c>
      <c r="JQ168" t="n">
        <v>0.3333333333333334</v>
      </c>
      <c r="JR168" t="n">
        <v>0.3333333333333334</v>
      </c>
      <c r="JS168" t="n">
        <v>0.3333333333333334</v>
      </c>
      <c r="JT168" t="n">
        <v>0.5</v>
      </c>
      <c r="JU168" t="n">
        <v>0.3333333333333334</v>
      </c>
      <c r="JV168" t="n">
        <v>0.3333333333333334</v>
      </c>
      <c r="JW168" t="n">
        <v>0.5</v>
      </c>
      <c r="JX168" t="n">
        <v>0.1666666666666667</v>
      </c>
      <c r="JY168" t="n">
        <v>0.5</v>
      </c>
      <c r="JZ168" t="n">
        <v>0.5</v>
      </c>
      <c r="KA168" t="n">
        <v>1</v>
      </c>
      <c r="KB168" t="n">
        <v>1</v>
      </c>
      <c r="KC168" t="n">
        <v>1</v>
      </c>
      <c r="KD168" t="n">
        <v>1</v>
      </c>
      <c r="KE168" t="n">
        <v>1</v>
      </c>
      <c r="KF168" t="n">
        <v>1</v>
      </c>
      <c r="KG168" t="n">
        <v>1</v>
      </c>
      <c r="KH168" t="n">
        <v>1</v>
      </c>
      <c r="KI168" t="n">
        <v>0.5</v>
      </c>
      <c r="KJ168" t="n">
        <v>0.5</v>
      </c>
      <c r="KK168" t="n">
        <v>0.5</v>
      </c>
      <c r="KL168" t="n">
        <v>0.5</v>
      </c>
      <c r="KM168" t="n">
        <v>1</v>
      </c>
      <c r="KN168" t="n">
        <v>1</v>
      </c>
      <c r="KO168" t="n">
        <v>1</v>
      </c>
      <c r="KP168" t="n">
        <v>1</v>
      </c>
      <c r="KQ168" t="n">
        <v>1</v>
      </c>
      <c r="KR168" t="n">
        <v>1</v>
      </c>
      <c r="KS168" t="n">
        <v>1</v>
      </c>
      <c r="KT168" t="n">
        <v>1</v>
      </c>
      <c r="KU168" t="n">
        <v>1</v>
      </c>
      <c r="KV168" t="n">
        <v>1</v>
      </c>
      <c r="KW168" t="n">
        <v>1</v>
      </c>
      <c r="KX168" t="n">
        <v>1</v>
      </c>
      <c r="KY168" t="n">
        <v>0.5</v>
      </c>
      <c r="KZ168" t="n">
        <v>1</v>
      </c>
      <c r="LA168" t="n">
        <v>1</v>
      </c>
      <c r="LB168" t="n">
        <v>0.5</v>
      </c>
      <c r="LC168" t="n">
        <v>0.8333333333333334</v>
      </c>
      <c r="LD168" t="n">
        <v>0.5</v>
      </c>
      <c r="LE168" t="n">
        <v>0.5</v>
      </c>
      <c r="LF168" t="n">
        <v>0.12</v>
      </c>
      <c r="LG168" t="n">
        <v>0.12</v>
      </c>
      <c r="LH168" t="n">
        <v>0.12</v>
      </c>
      <c r="LI168" t="n">
        <v>0.88</v>
      </c>
    </row>
    <row r="169">
      <c r="A169" t="n">
        <v>100001044</v>
      </c>
      <c r="B169" t="n">
        <v>238757647</v>
      </c>
      <c r="C169" t="n">
        <v>1</v>
      </c>
      <c r="D169" t="n">
        <v>65</v>
      </c>
      <c r="E169" t="n">
        <v>6</v>
      </c>
      <c r="F169" t="n">
        <v>4</v>
      </c>
      <c r="G169" t="n">
        <v>4</v>
      </c>
      <c r="H169" t="n">
        <v>8</v>
      </c>
      <c r="I169" t="n">
        <v>4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0</v>
      </c>
      <c r="AF169" t="n">
        <v>1</v>
      </c>
      <c r="AG169" t="n">
        <v>0</v>
      </c>
      <c r="AH169" t="n">
        <v>1</v>
      </c>
      <c r="AI169" t="n">
        <v>0</v>
      </c>
      <c r="AJ169" t="n">
        <v>1</v>
      </c>
      <c r="AK169" t="n">
        <v>0</v>
      </c>
      <c r="AL169" t="n">
        <v>1</v>
      </c>
      <c r="AM169" t="n">
        <v>0</v>
      </c>
      <c r="AN169" t="n">
        <v>1</v>
      </c>
      <c r="AO169" t="n">
        <v>0</v>
      </c>
      <c r="AP169" t="n">
        <v>1</v>
      </c>
      <c r="AQ169" t="n">
        <v>0</v>
      </c>
      <c r="AR169" t="n">
        <v>1</v>
      </c>
      <c r="AS169" t="n">
        <v>0</v>
      </c>
      <c r="AT169" t="n">
        <v>1</v>
      </c>
      <c r="AU169" t="n">
        <v>0</v>
      </c>
      <c r="AV169" t="n">
        <v>1</v>
      </c>
      <c r="AW169" t="n">
        <v>0</v>
      </c>
      <c r="AX169" t="n">
        <v>1</v>
      </c>
      <c r="AY169" t="n">
        <v>0</v>
      </c>
      <c r="AZ169" t="n">
        <v>1</v>
      </c>
      <c r="BA169" t="n">
        <v>0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  <c r="BV169" t="n">
        <v>0</v>
      </c>
      <c r="BW169" t="n">
        <v>1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0</v>
      </c>
      <c r="CD169" t="n">
        <v>1</v>
      </c>
      <c r="CE169" t="n">
        <v>0</v>
      </c>
      <c r="CF169" t="n">
        <v>1</v>
      </c>
      <c r="CG169" t="n">
        <v>0</v>
      </c>
      <c r="CH169" t="n">
        <v>0</v>
      </c>
      <c r="CI169" t="n">
        <v>1</v>
      </c>
      <c r="CJ169" t="n">
        <v>1</v>
      </c>
      <c r="CK169" t="n">
        <v>1</v>
      </c>
      <c r="CL169" t="n">
        <v>1</v>
      </c>
      <c r="CM169" t="n">
        <v>0</v>
      </c>
      <c r="CN169" t="n">
        <v>1</v>
      </c>
      <c r="CO169" t="n">
        <v>1</v>
      </c>
      <c r="CP169" t="n">
        <v>0</v>
      </c>
      <c r="CQ169" t="n">
        <v>0</v>
      </c>
      <c r="CR169" t="n">
        <v>1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1</v>
      </c>
      <c r="CY169" t="n">
        <v>0</v>
      </c>
      <c r="CZ169" t="n">
        <v>1</v>
      </c>
      <c r="DA169" t="n">
        <v>0</v>
      </c>
      <c r="DB169" t="n">
        <v>1</v>
      </c>
      <c r="DC169" t="n">
        <v>0</v>
      </c>
      <c r="DD169" t="n">
        <v>1</v>
      </c>
      <c r="DE169" t="n">
        <v>0</v>
      </c>
      <c r="DF169" t="n">
        <v>1</v>
      </c>
      <c r="DG169" t="n">
        <v>0</v>
      </c>
      <c r="DH169" t="n">
        <v>1</v>
      </c>
      <c r="DI169" t="n">
        <v>0</v>
      </c>
      <c r="DJ169" t="n">
        <v>1</v>
      </c>
      <c r="DK169" t="n">
        <v>0</v>
      </c>
      <c r="DL169" t="n">
        <v>1</v>
      </c>
      <c r="DM169" t="n">
        <v>0</v>
      </c>
      <c r="DN169" t="n">
        <v>1</v>
      </c>
      <c r="DO169" t="n">
        <v>0</v>
      </c>
      <c r="DP169" t="n">
        <v>1</v>
      </c>
      <c r="DQ169" t="n">
        <v>0</v>
      </c>
      <c r="DR169" t="n">
        <v>1</v>
      </c>
      <c r="DS169" t="n">
        <v>0</v>
      </c>
      <c r="DT169" t="n">
        <v>1</v>
      </c>
      <c r="DU169" t="n">
        <v>0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0</v>
      </c>
      <c r="EB169" t="n">
        <v>1</v>
      </c>
      <c r="EC169" t="n">
        <v>0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0</v>
      </c>
      <c r="EL169" t="n">
        <v>1</v>
      </c>
      <c r="EM169" t="n">
        <v>0</v>
      </c>
      <c r="EN169" t="n">
        <v>1</v>
      </c>
      <c r="EO169" t="n">
        <v>0</v>
      </c>
      <c r="EP169" t="n">
        <v>1</v>
      </c>
      <c r="EQ169" t="n">
        <v>1</v>
      </c>
      <c r="ER169" t="n">
        <v>1</v>
      </c>
      <c r="ES169" t="n">
        <v>0</v>
      </c>
      <c r="ET169" t="n">
        <v>1</v>
      </c>
      <c r="EU169" t="n">
        <v>1</v>
      </c>
      <c r="EV169" t="n">
        <v>1</v>
      </c>
      <c r="EW169" t="n">
        <v>0</v>
      </c>
      <c r="EX169" t="n">
        <v>1</v>
      </c>
      <c r="EY169" t="n">
        <v>1</v>
      </c>
      <c r="EZ169" t="n">
        <v>1</v>
      </c>
      <c r="FA169" t="n">
        <v>1</v>
      </c>
      <c r="FB169" t="n">
        <v>0</v>
      </c>
      <c r="FC169" t="n">
        <v>0</v>
      </c>
      <c r="FD169" t="n">
        <v>1</v>
      </c>
      <c r="FE169" t="n">
        <v>0</v>
      </c>
      <c r="FF169" t="n">
        <v>5</v>
      </c>
      <c r="FG169" t="n">
        <v>5</v>
      </c>
      <c r="FH169" t="n">
        <v>5</v>
      </c>
      <c r="FI169" t="n">
        <v>5</v>
      </c>
      <c r="FJ169" t="n">
        <v>5</v>
      </c>
      <c r="FK169" t="n">
        <v>5</v>
      </c>
      <c r="FL169" t="n">
        <v>5</v>
      </c>
      <c r="FM169" t="n">
        <v>5</v>
      </c>
      <c r="FN169" t="n">
        <v>5</v>
      </c>
      <c r="FO169" t="n">
        <v>5</v>
      </c>
      <c r="FP169" t="n">
        <v>5</v>
      </c>
      <c r="FQ169" t="n">
        <v>5</v>
      </c>
      <c r="FR169" t="n">
        <v>5</v>
      </c>
      <c r="FS169" t="n">
        <v>5</v>
      </c>
      <c r="FT169" t="n">
        <v>5</v>
      </c>
      <c r="FU169" t="n">
        <v>5</v>
      </c>
      <c r="FV169" t="n">
        <v>5</v>
      </c>
      <c r="FW169" t="n">
        <v>5</v>
      </c>
      <c r="FX169" t="n">
        <v>5</v>
      </c>
      <c r="FY169" t="n">
        <v>5</v>
      </c>
      <c r="FZ169" t="n">
        <v>5</v>
      </c>
      <c r="GA169" t="n">
        <v>5</v>
      </c>
      <c r="GB169" t="n">
        <v>5</v>
      </c>
      <c r="GC169" t="n">
        <v>5</v>
      </c>
      <c r="GD169" t="n">
        <v>5</v>
      </c>
      <c r="GE169" t="n">
        <v>5</v>
      </c>
      <c r="GF169" t="n">
        <v>5</v>
      </c>
      <c r="GG169" t="n">
        <v>5</v>
      </c>
      <c r="GH169" t="n">
        <v>5</v>
      </c>
      <c r="GI169" t="n">
        <v>5</v>
      </c>
      <c r="GJ169" t="n">
        <v>5</v>
      </c>
      <c r="GK169" t="n">
        <v>5</v>
      </c>
      <c r="GL169" t="n">
        <v>0.5</v>
      </c>
      <c r="GM169" t="n">
        <v>0.5</v>
      </c>
      <c r="GN169" t="n">
        <v>0.1666666666666667</v>
      </c>
      <c r="GO169" t="n">
        <v>0.1666666666666667</v>
      </c>
      <c r="GP169" t="n">
        <v>0.5</v>
      </c>
      <c r="GQ169" t="n">
        <v>0.8333333333333334</v>
      </c>
      <c r="GR169" t="n">
        <v>0.8333333333333334</v>
      </c>
      <c r="GS169" t="n">
        <v>0.8333333333333334</v>
      </c>
      <c r="GT169" t="n">
        <v>0.8333333333333334</v>
      </c>
      <c r="GU169" t="n">
        <v>0.8333333333333334</v>
      </c>
      <c r="GV169" t="n">
        <v>0.8333333333333334</v>
      </c>
      <c r="GW169" t="n">
        <v>0.5</v>
      </c>
      <c r="GX169" t="n">
        <v>0.5</v>
      </c>
      <c r="GY169" t="n">
        <v>0.5</v>
      </c>
      <c r="GZ169" t="n">
        <v>0.5</v>
      </c>
      <c r="HA169" t="n">
        <v>0.5</v>
      </c>
      <c r="HB169" t="n">
        <v>0.1666666666666667</v>
      </c>
      <c r="HC169" t="n">
        <v>0.8333333333333334</v>
      </c>
      <c r="HD169" t="n">
        <v>0.8333333333333334</v>
      </c>
      <c r="HE169" t="n">
        <v>0</v>
      </c>
      <c r="HF169" t="n">
        <v>0.6666666666666667</v>
      </c>
      <c r="HG169" t="n">
        <v>0.3333333333333334</v>
      </c>
      <c r="HH169" t="n">
        <v>0.3333333333333334</v>
      </c>
      <c r="HI169" t="n">
        <v>0.8333333333333334</v>
      </c>
      <c r="HJ169" t="n">
        <v>0.8333333333333334</v>
      </c>
      <c r="HK169" t="n">
        <v>0.8333333333333334</v>
      </c>
      <c r="HL169" t="n">
        <v>0.8333333333333334</v>
      </c>
      <c r="HM169" t="n">
        <v>0.8333333333333334</v>
      </c>
      <c r="HN169" t="n">
        <v>0.8333333333333334</v>
      </c>
      <c r="HO169" t="n">
        <v>0.5</v>
      </c>
      <c r="HP169" t="n">
        <v>0.8333333333333334</v>
      </c>
      <c r="HQ169" t="n">
        <v>0.5</v>
      </c>
      <c r="HR169" t="n">
        <v>0.5</v>
      </c>
      <c r="HS169" t="n">
        <v>0.8333333333333334</v>
      </c>
      <c r="HT169" t="n">
        <v>0.8333333333333334</v>
      </c>
      <c r="HU169" t="n">
        <v>0.5</v>
      </c>
      <c r="HV169" t="n">
        <v>0.1666666666666667</v>
      </c>
      <c r="HW169" t="n">
        <v>0.1666666666666667</v>
      </c>
      <c r="HX169" t="n">
        <v>0.1666666666666667</v>
      </c>
      <c r="HY169" t="n">
        <v>0.1666666666666667</v>
      </c>
      <c r="HZ169" t="n">
        <v>0.1666666666666667</v>
      </c>
      <c r="IA169" t="n">
        <v>0.1666666666666667</v>
      </c>
      <c r="IB169" t="n">
        <v>0.5</v>
      </c>
      <c r="IC169" t="n">
        <v>0.5</v>
      </c>
      <c r="ID169" t="n">
        <v>0.5</v>
      </c>
      <c r="IE169" t="n">
        <v>0.5</v>
      </c>
      <c r="IF169" t="n">
        <v>0.5</v>
      </c>
      <c r="IG169" t="n">
        <v>0.8333333333333334</v>
      </c>
      <c r="IH169" t="n">
        <v>0.1666666666666667</v>
      </c>
      <c r="II169" t="n">
        <v>0.1666666666666667</v>
      </c>
      <c r="IJ169" t="n">
        <v>0.6666666666666667</v>
      </c>
      <c r="IK169" t="n">
        <v>0</v>
      </c>
      <c r="IL169" t="n">
        <v>0.3333333333333334</v>
      </c>
      <c r="IM169" t="n">
        <v>0.3333333333333334</v>
      </c>
      <c r="IN169" t="n">
        <v>0.1666666666666667</v>
      </c>
      <c r="IO169" t="n">
        <v>0.1666666666666667</v>
      </c>
      <c r="IP169" t="n">
        <v>0.1666666666666667</v>
      </c>
      <c r="IQ169" t="n">
        <v>0.1666666666666667</v>
      </c>
      <c r="IR169" t="n">
        <v>0.1666666666666667</v>
      </c>
      <c r="IS169" t="n">
        <v>0.1666666666666667</v>
      </c>
      <c r="IT169" t="n">
        <v>0.5</v>
      </c>
      <c r="IU169" t="n">
        <v>0.1666666666666667</v>
      </c>
      <c r="IV169" t="n">
        <v>0.5</v>
      </c>
      <c r="IW169" t="n">
        <v>0.5</v>
      </c>
      <c r="IX169" t="n">
        <v>0.8333333333333334</v>
      </c>
      <c r="IY169" t="n">
        <v>0.8333333333333334</v>
      </c>
      <c r="IZ169" t="n">
        <v>0.5</v>
      </c>
      <c r="JA169" t="n">
        <v>0.8333333333333334</v>
      </c>
      <c r="JB169" t="n">
        <v>0.8333333333333334</v>
      </c>
      <c r="JC169" t="n">
        <v>0.8333333333333334</v>
      </c>
      <c r="JD169" t="n">
        <v>0.8333333333333334</v>
      </c>
      <c r="JE169" t="n">
        <v>0.8333333333333334</v>
      </c>
      <c r="JF169" t="n">
        <v>0.8333333333333334</v>
      </c>
      <c r="JG169" t="n">
        <v>0.5</v>
      </c>
      <c r="JH169" t="n">
        <v>0.5</v>
      </c>
      <c r="JI169" t="n">
        <v>0.5</v>
      </c>
      <c r="JJ169" t="n">
        <v>0.5</v>
      </c>
      <c r="JK169" t="n">
        <v>0.5</v>
      </c>
      <c r="JL169" t="n">
        <v>0.8333333333333334</v>
      </c>
      <c r="JM169" t="n">
        <v>0.8333333333333334</v>
      </c>
      <c r="JN169" t="n">
        <v>0.8333333333333334</v>
      </c>
      <c r="JO169" t="n">
        <v>0.6666666666666667</v>
      </c>
      <c r="JP169" t="n">
        <v>0.6666666666666667</v>
      </c>
      <c r="JQ169" t="n">
        <v>1</v>
      </c>
      <c r="JR169" t="n">
        <v>1</v>
      </c>
      <c r="JS169" t="n">
        <v>0.8333333333333334</v>
      </c>
      <c r="JT169" t="n">
        <v>0.8333333333333334</v>
      </c>
      <c r="JU169" t="n">
        <v>0.8333333333333334</v>
      </c>
      <c r="JV169" t="n">
        <v>0.8333333333333334</v>
      </c>
      <c r="JW169" t="n">
        <v>0.8333333333333334</v>
      </c>
      <c r="JX169" t="n">
        <v>0.8333333333333334</v>
      </c>
      <c r="JY169" t="n">
        <v>0.5</v>
      </c>
      <c r="JZ169" t="n">
        <v>0.8333333333333334</v>
      </c>
      <c r="KA169" t="n">
        <v>0.5</v>
      </c>
      <c r="KB169" t="n">
        <v>0.5</v>
      </c>
      <c r="KC169" t="n">
        <v>0.1666666666666667</v>
      </c>
      <c r="KD169" t="n">
        <v>0.1666666666666667</v>
      </c>
      <c r="KE169" t="n">
        <v>0.5</v>
      </c>
      <c r="KF169" t="n">
        <v>0.1666666666666667</v>
      </c>
      <c r="KG169" t="n">
        <v>0.1666666666666667</v>
      </c>
      <c r="KH169" t="n">
        <v>0.1666666666666667</v>
      </c>
      <c r="KI169" t="n">
        <v>0.1666666666666667</v>
      </c>
      <c r="KJ169" t="n">
        <v>0.1666666666666667</v>
      </c>
      <c r="KK169" t="n">
        <v>0.1666666666666667</v>
      </c>
      <c r="KL169" t="n">
        <v>0.5</v>
      </c>
      <c r="KM169" t="n">
        <v>0.5</v>
      </c>
      <c r="KN169" t="n">
        <v>0.5</v>
      </c>
      <c r="KO169" t="n">
        <v>0.5</v>
      </c>
      <c r="KP169" t="n">
        <v>0.5</v>
      </c>
      <c r="KQ169" t="n">
        <v>0.1666666666666667</v>
      </c>
      <c r="KR169" t="n">
        <v>0.1666666666666667</v>
      </c>
      <c r="KS169" t="n">
        <v>0.1666666666666667</v>
      </c>
      <c r="KT169" t="n">
        <v>0.6666666666666667</v>
      </c>
      <c r="KU169" t="n">
        <v>0.6666666666666667</v>
      </c>
      <c r="KV169" t="n">
        <v>0.3333333333333334</v>
      </c>
      <c r="KW169" t="n">
        <v>0.3333333333333334</v>
      </c>
      <c r="KX169" t="n">
        <v>0.1666666666666667</v>
      </c>
      <c r="KY169" t="n">
        <v>0.1666666666666667</v>
      </c>
      <c r="KZ169" t="n">
        <v>0.1666666666666667</v>
      </c>
      <c r="LA169" t="n">
        <v>0.1666666666666667</v>
      </c>
      <c r="LB169" t="n">
        <v>0.1666666666666667</v>
      </c>
      <c r="LC169" t="n">
        <v>0.1666666666666667</v>
      </c>
      <c r="LD169" t="n">
        <v>0.5</v>
      </c>
      <c r="LE169" t="n">
        <v>0.1666666666666667</v>
      </c>
      <c r="LF169" t="n">
        <v>0.5</v>
      </c>
      <c r="LG169" t="n">
        <v>0.5</v>
      </c>
      <c r="LH169" t="n">
        <v>1</v>
      </c>
      <c r="LI169" t="n">
        <v>0.5</v>
      </c>
    </row>
    <row r="170">
      <c r="A170" t="n">
        <v>100001046</v>
      </c>
      <c r="B170" t="n">
        <v>238758079</v>
      </c>
      <c r="C170" t="n">
        <v>1</v>
      </c>
      <c r="D170" t="n">
        <v>47</v>
      </c>
      <c r="E170" t="n">
        <v>4</v>
      </c>
      <c r="F170" t="n">
        <v>2</v>
      </c>
      <c r="G170" t="n">
        <v>2</v>
      </c>
      <c r="H170" t="n">
        <v>2</v>
      </c>
      <c r="I170" t="n">
        <v>6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0</v>
      </c>
      <c r="BO170" t="n">
        <v>0</v>
      </c>
      <c r="BP170" t="n">
        <v>1</v>
      </c>
      <c r="BQ170" t="n">
        <v>1</v>
      </c>
      <c r="BR170" t="n">
        <v>0</v>
      </c>
      <c r="BS170" t="n">
        <v>0</v>
      </c>
      <c r="BT170" t="n">
        <v>0</v>
      </c>
      <c r="BU170" t="n">
        <v>1</v>
      </c>
      <c r="BV170" t="n">
        <v>0</v>
      </c>
      <c r="BW170" t="n">
        <v>0</v>
      </c>
      <c r="BX170" t="n">
        <v>0</v>
      </c>
      <c r="BY170" t="n">
        <v>1</v>
      </c>
      <c r="BZ170" t="n">
        <v>1</v>
      </c>
      <c r="CA170" t="n">
        <v>1</v>
      </c>
      <c r="CB170" t="n">
        <v>1</v>
      </c>
      <c r="CC170" t="n">
        <v>1</v>
      </c>
      <c r="CD170" t="n">
        <v>0</v>
      </c>
      <c r="CE170" t="n">
        <v>0</v>
      </c>
      <c r="CF170" t="n">
        <v>1</v>
      </c>
      <c r="CG170" t="n">
        <v>1</v>
      </c>
      <c r="CH170" t="n">
        <v>0</v>
      </c>
      <c r="CI170" t="n">
        <v>0</v>
      </c>
      <c r="CJ170" t="n">
        <v>1</v>
      </c>
      <c r="CK170" t="n">
        <v>1</v>
      </c>
      <c r="CL170" t="n">
        <v>0</v>
      </c>
      <c r="CM170" t="n">
        <v>0</v>
      </c>
      <c r="CN170" t="n">
        <v>0</v>
      </c>
      <c r="CO170" t="n">
        <v>1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1</v>
      </c>
      <c r="CX170" t="n">
        <v>0</v>
      </c>
      <c r="CY170" t="n">
        <v>0</v>
      </c>
      <c r="CZ170" t="n">
        <v>0</v>
      </c>
      <c r="DA170" t="n">
        <v>1</v>
      </c>
      <c r="DB170" t="n">
        <v>0</v>
      </c>
      <c r="DC170" t="n">
        <v>0</v>
      </c>
      <c r="DD170" t="n">
        <v>0</v>
      </c>
      <c r="DE170" t="n">
        <v>1</v>
      </c>
      <c r="DF170" t="n">
        <v>0</v>
      </c>
      <c r="DG170" t="n">
        <v>0</v>
      </c>
      <c r="DH170" t="n">
        <v>0</v>
      </c>
      <c r="DI170" t="n">
        <v>1</v>
      </c>
      <c r="DJ170" t="n">
        <v>0</v>
      </c>
      <c r="DK170" t="n">
        <v>0</v>
      </c>
      <c r="DL170" t="n">
        <v>0</v>
      </c>
      <c r="DM170" t="n">
        <v>1</v>
      </c>
      <c r="DN170" t="n">
        <v>0</v>
      </c>
      <c r="DO170" t="n">
        <v>0</v>
      </c>
      <c r="DP170" t="n">
        <v>0</v>
      </c>
      <c r="DQ170" t="n">
        <v>1</v>
      </c>
      <c r="DR170" t="n">
        <v>0</v>
      </c>
      <c r="DS170" t="n">
        <v>0</v>
      </c>
      <c r="DT170" t="n">
        <v>0</v>
      </c>
      <c r="DU170" t="n">
        <v>1</v>
      </c>
      <c r="DV170" t="n">
        <v>0</v>
      </c>
      <c r="DW170" t="n">
        <v>0</v>
      </c>
      <c r="DX170" t="n">
        <v>0</v>
      </c>
      <c r="DY170" t="n">
        <v>1</v>
      </c>
      <c r="DZ170" t="n">
        <v>0</v>
      </c>
      <c r="EA170" t="n">
        <v>0</v>
      </c>
      <c r="EB170" t="n">
        <v>0</v>
      </c>
      <c r="EC170" t="n">
        <v>1</v>
      </c>
      <c r="ED170" t="n">
        <v>1</v>
      </c>
      <c r="EE170" t="n">
        <v>1</v>
      </c>
      <c r="EF170" t="n">
        <v>1</v>
      </c>
      <c r="EG170" t="n">
        <v>0</v>
      </c>
      <c r="EH170" t="n">
        <v>1</v>
      </c>
      <c r="EI170" t="n">
        <v>0</v>
      </c>
      <c r="EJ170" t="n">
        <v>1</v>
      </c>
      <c r="EK170" t="n">
        <v>1</v>
      </c>
      <c r="EL170" t="n">
        <v>1</v>
      </c>
      <c r="EM170" t="n">
        <v>0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1</v>
      </c>
      <c r="FD170" t="n">
        <v>1</v>
      </c>
      <c r="FE170" t="n">
        <v>1</v>
      </c>
      <c r="FF170" t="n">
        <v>5</v>
      </c>
      <c r="FG170" t="n">
        <v>5</v>
      </c>
      <c r="FH170" t="n">
        <v>4</v>
      </c>
      <c r="FI170" t="n">
        <v>4</v>
      </c>
      <c r="FJ170" t="n">
        <v>4</v>
      </c>
      <c r="FK170" t="n">
        <v>4</v>
      </c>
      <c r="FL170" t="n">
        <v>5</v>
      </c>
      <c r="FM170" t="n">
        <v>4</v>
      </c>
      <c r="FN170" t="n">
        <v>5</v>
      </c>
      <c r="FO170" t="n">
        <v>5</v>
      </c>
      <c r="FP170" t="n">
        <v>5</v>
      </c>
      <c r="FQ170" t="n">
        <v>5</v>
      </c>
      <c r="FR170" t="n">
        <v>5</v>
      </c>
      <c r="FS170" t="n">
        <v>3</v>
      </c>
      <c r="FT170" t="n">
        <v>3</v>
      </c>
      <c r="FU170" t="n">
        <v>5</v>
      </c>
      <c r="FV170" t="n">
        <v>4</v>
      </c>
      <c r="FW170" t="n">
        <v>5</v>
      </c>
      <c r="FX170" t="n">
        <v>5</v>
      </c>
      <c r="FY170" t="n">
        <v>4</v>
      </c>
      <c r="FZ170" t="n">
        <v>4</v>
      </c>
      <c r="GA170" t="n">
        <v>4</v>
      </c>
      <c r="GB170" t="n">
        <v>4</v>
      </c>
      <c r="GC170" t="n">
        <v>4</v>
      </c>
      <c r="GD170" t="n">
        <v>5</v>
      </c>
      <c r="GE170" t="n">
        <v>4</v>
      </c>
      <c r="GF170" t="n">
        <v>5</v>
      </c>
      <c r="GG170" t="n">
        <v>5</v>
      </c>
      <c r="GH170" t="n">
        <v>4</v>
      </c>
      <c r="GI170" t="n">
        <v>5</v>
      </c>
      <c r="GJ170" t="n">
        <v>4</v>
      </c>
      <c r="GK170" t="n">
        <v>4</v>
      </c>
      <c r="GL170" t="n">
        <v>0.5</v>
      </c>
      <c r="GM170" t="n">
        <v>0.3333333333333334</v>
      </c>
      <c r="GN170" t="n">
        <v>0.3333333333333334</v>
      </c>
      <c r="GO170" t="n">
        <v>0.3333333333333334</v>
      </c>
      <c r="GP170" t="n">
        <v>0.5</v>
      </c>
      <c r="GQ170" t="n">
        <v>0.3333333333333334</v>
      </c>
      <c r="GR170" t="n">
        <v>0.3333333333333334</v>
      </c>
      <c r="GS170" t="n">
        <v>0.5</v>
      </c>
      <c r="GT170" t="n">
        <v>0.5</v>
      </c>
      <c r="GU170" t="n">
        <v>0.3333333333333334</v>
      </c>
      <c r="GV170" t="n">
        <v>0.3333333333333334</v>
      </c>
      <c r="GW170" t="n">
        <v>0.3333333333333334</v>
      </c>
      <c r="GX170" t="n">
        <v>0.5</v>
      </c>
      <c r="GY170" t="n">
        <v>0.5</v>
      </c>
      <c r="GZ170" t="n">
        <v>0.1666666666666667</v>
      </c>
      <c r="HA170" t="n">
        <v>0.3333333333333334</v>
      </c>
      <c r="HB170" t="n">
        <v>0.3333333333333334</v>
      </c>
      <c r="HC170" t="n">
        <v>0.5</v>
      </c>
      <c r="HD170" t="n">
        <v>0.1666666666666667</v>
      </c>
      <c r="HE170" t="n">
        <v>0.1666666666666667</v>
      </c>
      <c r="HF170" t="n">
        <v>0.3333333333333334</v>
      </c>
      <c r="HG170" t="n">
        <v>0.3333333333333334</v>
      </c>
      <c r="HH170" t="n">
        <v>0.3333333333333334</v>
      </c>
      <c r="HI170" t="n">
        <v>0.3333333333333334</v>
      </c>
      <c r="HJ170" t="n">
        <v>0.3333333333333334</v>
      </c>
      <c r="HK170" t="n">
        <v>0.3333333333333334</v>
      </c>
      <c r="HL170" t="n">
        <v>0.3333333333333334</v>
      </c>
      <c r="HM170" t="n">
        <v>0.3333333333333334</v>
      </c>
      <c r="HN170" t="n">
        <v>0.3333333333333334</v>
      </c>
      <c r="HO170" t="n">
        <v>0.3333333333333334</v>
      </c>
      <c r="HP170" t="n">
        <v>0.3333333333333334</v>
      </c>
      <c r="HQ170" t="n">
        <v>0.5</v>
      </c>
      <c r="HR170" t="n">
        <v>0.3333333333333334</v>
      </c>
      <c r="HS170" t="n">
        <v>0.3333333333333334</v>
      </c>
      <c r="HT170" t="n">
        <v>0.3333333333333334</v>
      </c>
      <c r="HU170" t="n">
        <v>0.5</v>
      </c>
      <c r="HV170" t="n">
        <v>0.3333333333333334</v>
      </c>
      <c r="HW170" t="n">
        <v>0.3333333333333334</v>
      </c>
      <c r="HX170" t="n">
        <v>0.5</v>
      </c>
      <c r="HY170" t="n">
        <v>0.5</v>
      </c>
      <c r="HZ170" t="n">
        <v>0.3333333333333334</v>
      </c>
      <c r="IA170" t="n">
        <v>0.3333333333333334</v>
      </c>
      <c r="IB170" t="n">
        <v>0.3333333333333334</v>
      </c>
      <c r="IC170" t="n">
        <v>0.5</v>
      </c>
      <c r="ID170" t="n">
        <v>0.5</v>
      </c>
      <c r="IE170" t="n">
        <v>0.1666666666666667</v>
      </c>
      <c r="IF170" t="n">
        <v>0.3333333333333334</v>
      </c>
      <c r="IG170" t="n">
        <v>0.3333333333333334</v>
      </c>
      <c r="IH170" t="n">
        <v>0.5</v>
      </c>
      <c r="II170" t="n">
        <v>0.1666666666666667</v>
      </c>
      <c r="IJ170" t="n">
        <v>0.1666666666666667</v>
      </c>
      <c r="IK170" t="n">
        <v>0.3333333333333334</v>
      </c>
      <c r="IL170" t="n">
        <v>0.3333333333333334</v>
      </c>
      <c r="IM170" t="n">
        <v>0.3333333333333334</v>
      </c>
      <c r="IN170" t="n">
        <v>0.3333333333333334</v>
      </c>
      <c r="IO170" t="n">
        <v>0.3333333333333334</v>
      </c>
      <c r="IP170" t="n">
        <v>0.3333333333333334</v>
      </c>
      <c r="IQ170" t="n">
        <v>0.3333333333333334</v>
      </c>
      <c r="IR170" t="n">
        <v>0.3333333333333334</v>
      </c>
      <c r="IS170" t="n">
        <v>0.3333333333333334</v>
      </c>
      <c r="IT170" t="n">
        <v>0.3333333333333334</v>
      </c>
      <c r="IU170" t="n">
        <v>0.3333333333333334</v>
      </c>
      <c r="IV170" t="n">
        <v>0.5</v>
      </c>
      <c r="IW170" t="n">
        <v>0.3333333333333334</v>
      </c>
      <c r="IX170" t="n">
        <v>0.3333333333333334</v>
      </c>
      <c r="IY170" t="n">
        <v>0.3333333333333334</v>
      </c>
      <c r="IZ170" t="n">
        <v>0.5</v>
      </c>
      <c r="JA170" t="n">
        <v>0.3333333333333334</v>
      </c>
      <c r="JB170" t="n">
        <v>0.3333333333333334</v>
      </c>
      <c r="JC170" t="n">
        <v>0.5</v>
      </c>
      <c r="JD170" t="n">
        <v>0.5</v>
      </c>
      <c r="JE170" t="n">
        <v>0.3333333333333334</v>
      </c>
      <c r="JF170" t="n">
        <v>0.3333333333333334</v>
      </c>
      <c r="JG170" t="n">
        <v>0.3333333333333334</v>
      </c>
      <c r="JH170" t="n">
        <v>0.5</v>
      </c>
      <c r="JI170" t="n">
        <v>0.5</v>
      </c>
      <c r="JJ170" t="n">
        <v>0.8333333333333334</v>
      </c>
      <c r="JK170" t="n">
        <v>0.3333333333333334</v>
      </c>
      <c r="JL170" t="n">
        <v>0.3333333333333334</v>
      </c>
      <c r="JM170" t="n">
        <v>0.5</v>
      </c>
      <c r="JN170" t="n">
        <v>0.8333333333333334</v>
      </c>
      <c r="JO170" t="n">
        <v>0.8333333333333334</v>
      </c>
      <c r="JP170" t="n">
        <v>0.3333333333333334</v>
      </c>
      <c r="JQ170" t="n">
        <v>0.3333333333333334</v>
      </c>
      <c r="JR170" t="n">
        <v>0.3333333333333334</v>
      </c>
      <c r="JS170" t="n">
        <v>0.3333333333333334</v>
      </c>
      <c r="JT170" t="n">
        <v>0.3333333333333334</v>
      </c>
      <c r="JU170" t="n">
        <v>0.3333333333333334</v>
      </c>
      <c r="JV170" t="n">
        <v>0.3333333333333334</v>
      </c>
      <c r="JW170" t="n">
        <v>0.3333333333333334</v>
      </c>
      <c r="JX170" t="n">
        <v>0.3333333333333334</v>
      </c>
      <c r="JY170" t="n">
        <v>0.3333333333333334</v>
      </c>
      <c r="JZ170" t="n">
        <v>0.3333333333333334</v>
      </c>
      <c r="KA170" t="n">
        <v>0.5</v>
      </c>
      <c r="KB170" t="n">
        <v>1</v>
      </c>
      <c r="KC170" t="n">
        <v>1</v>
      </c>
      <c r="KD170" t="n">
        <v>1</v>
      </c>
      <c r="KE170" t="n">
        <v>0.5</v>
      </c>
      <c r="KF170" t="n">
        <v>1</v>
      </c>
      <c r="KG170" t="n">
        <v>1</v>
      </c>
      <c r="KH170" t="n">
        <v>0.5</v>
      </c>
      <c r="KI170" t="n">
        <v>0.5</v>
      </c>
      <c r="KJ170" t="n">
        <v>1</v>
      </c>
      <c r="KK170" t="n">
        <v>1</v>
      </c>
      <c r="KL170" t="n">
        <v>1</v>
      </c>
      <c r="KM170" t="n">
        <v>0.5</v>
      </c>
      <c r="KN170" t="n">
        <v>0.5</v>
      </c>
      <c r="KO170" t="n">
        <v>0.8333333333333334</v>
      </c>
      <c r="KP170" t="n">
        <v>1</v>
      </c>
      <c r="KQ170" t="n">
        <v>1</v>
      </c>
      <c r="KR170" t="n">
        <v>0.5</v>
      </c>
      <c r="KS170" t="n">
        <v>0.8333333333333334</v>
      </c>
      <c r="KT170" t="n">
        <v>0.8333333333333334</v>
      </c>
      <c r="KU170" t="n">
        <v>1</v>
      </c>
      <c r="KV170" t="n">
        <v>1</v>
      </c>
      <c r="KW170" t="n">
        <v>1</v>
      </c>
      <c r="KX170" t="n">
        <v>1</v>
      </c>
      <c r="KY170" t="n">
        <v>1</v>
      </c>
      <c r="KZ170" t="n">
        <v>1</v>
      </c>
      <c r="LA170" t="n">
        <v>1</v>
      </c>
      <c r="LB170" t="n">
        <v>1</v>
      </c>
      <c r="LC170" t="n">
        <v>1</v>
      </c>
      <c r="LD170" t="n">
        <v>1</v>
      </c>
      <c r="LE170" t="n">
        <v>1</v>
      </c>
      <c r="LF170" t="n">
        <v>0.12</v>
      </c>
      <c r="LG170" t="n">
        <v>0.12</v>
      </c>
      <c r="LH170" t="n">
        <v>0.12</v>
      </c>
      <c r="LI170" t="n">
        <v>0.88</v>
      </c>
    </row>
    <row r="171">
      <c r="A171" t="n">
        <v>100001049</v>
      </c>
      <c r="B171" t="n">
        <v>238759297</v>
      </c>
      <c r="C171" t="n">
        <v>1</v>
      </c>
      <c r="D171" t="n">
        <v>60</v>
      </c>
      <c r="E171" t="n">
        <v>6</v>
      </c>
      <c r="F171" t="n">
        <v>4</v>
      </c>
      <c r="G171" t="n">
        <v>4</v>
      </c>
      <c r="H171" t="n">
        <v>8</v>
      </c>
      <c r="I171" t="n">
        <v>4</v>
      </c>
      <c r="J171" t="n">
        <v>1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0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0</v>
      </c>
      <c r="AT171" t="n">
        <v>1</v>
      </c>
      <c r="AU171" t="n">
        <v>0</v>
      </c>
      <c r="AV171" t="n">
        <v>1</v>
      </c>
      <c r="AW171" t="n">
        <v>0</v>
      </c>
      <c r="AX171" t="n">
        <v>1</v>
      </c>
      <c r="AY171" t="n">
        <v>0</v>
      </c>
      <c r="AZ171" t="n">
        <v>1</v>
      </c>
      <c r="BA171" t="n">
        <v>0</v>
      </c>
      <c r="BB171" t="n">
        <v>1</v>
      </c>
      <c r="BC171" t="n">
        <v>0</v>
      </c>
      <c r="BD171" t="n">
        <v>1</v>
      </c>
      <c r="BE171" t="n">
        <v>0</v>
      </c>
      <c r="BF171" t="n">
        <v>1</v>
      </c>
      <c r="BG171" t="n">
        <v>0</v>
      </c>
      <c r="BH171" t="n">
        <v>1</v>
      </c>
      <c r="BI171" t="n">
        <v>0</v>
      </c>
      <c r="BJ171" t="n">
        <v>1</v>
      </c>
      <c r="BK171" t="n">
        <v>0</v>
      </c>
      <c r="BL171" t="n">
        <v>1</v>
      </c>
      <c r="BM171" t="n">
        <v>0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0</v>
      </c>
      <c r="BT171" t="n">
        <v>1</v>
      </c>
      <c r="BU171" t="n">
        <v>0</v>
      </c>
      <c r="BV171" t="n">
        <v>1</v>
      </c>
      <c r="BW171" t="n">
        <v>0</v>
      </c>
      <c r="BX171" t="n">
        <v>1</v>
      </c>
      <c r="BY171" t="n">
        <v>0</v>
      </c>
      <c r="BZ171" t="n">
        <v>1</v>
      </c>
      <c r="CA171" t="n">
        <v>0</v>
      </c>
      <c r="CB171" t="n">
        <v>1</v>
      </c>
      <c r="CC171" t="n">
        <v>0</v>
      </c>
      <c r="CD171" t="n">
        <v>1</v>
      </c>
      <c r="CE171" t="n">
        <v>0</v>
      </c>
      <c r="CF171" t="n">
        <v>1</v>
      </c>
      <c r="CG171" t="n">
        <v>0</v>
      </c>
      <c r="CH171" t="n">
        <v>1</v>
      </c>
      <c r="CI171" t="n">
        <v>0</v>
      </c>
      <c r="CJ171" t="n">
        <v>1</v>
      </c>
      <c r="CK171" t="n">
        <v>0</v>
      </c>
      <c r="CL171" t="n">
        <v>1</v>
      </c>
      <c r="CM171" t="n">
        <v>0</v>
      </c>
      <c r="CN171" t="n">
        <v>1</v>
      </c>
      <c r="CO171" t="n">
        <v>0</v>
      </c>
      <c r="CP171" t="n">
        <v>1</v>
      </c>
      <c r="CQ171" t="n">
        <v>0</v>
      </c>
      <c r="CR171" t="n">
        <v>1</v>
      </c>
      <c r="CS171" t="n">
        <v>0</v>
      </c>
      <c r="CT171" t="n">
        <v>1</v>
      </c>
      <c r="CU171" t="n">
        <v>0</v>
      </c>
      <c r="CV171" t="n">
        <v>1</v>
      </c>
      <c r="CW171" t="n">
        <v>0</v>
      </c>
      <c r="CX171" t="n">
        <v>0</v>
      </c>
      <c r="CY171" t="n">
        <v>0</v>
      </c>
      <c r="CZ171" t="n">
        <v>1</v>
      </c>
      <c r="DA171" t="n">
        <v>0</v>
      </c>
      <c r="DB171" t="n">
        <v>1</v>
      </c>
      <c r="DC171" t="n">
        <v>0</v>
      </c>
      <c r="DD171" t="n">
        <v>1</v>
      </c>
      <c r="DE171" t="n">
        <v>0</v>
      </c>
      <c r="DF171" t="n">
        <v>1</v>
      </c>
      <c r="DG171" t="n">
        <v>0</v>
      </c>
      <c r="DH171" t="n">
        <v>1</v>
      </c>
      <c r="DI171" t="n">
        <v>0</v>
      </c>
      <c r="DJ171" t="n">
        <v>1</v>
      </c>
      <c r="DK171" t="n">
        <v>1</v>
      </c>
      <c r="DL171" t="n">
        <v>1</v>
      </c>
      <c r="DM171" t="n">
        <v>1</v>
      </c>
      <c r="DN171" t="n">
        <v>1</v>
      </c>
      <c r="DO171" t="n">
        <v>0</v>
      </c>
      <c r="DP171" t="n">
        <v>1</v>
      </c>
      <c r="DQ171" t="n">
        <v>1</v>
      </c>
      <c r="DR171" t="n">
        <v>1</v>
      </c>
      <c r="DS171" t="n">
        <v>0</v>
      </c>
      <c r="DT171" t="n">
        <v>1</v>
      </c>
      <c r="DU171" t="n">
        <v>1</v>
      </c>
      <c r="DV171" t="n">
        <v>1</v>
      </c>
      <c r="DW171" t="n">
        <v>0</v>
      </c>
      <c r="DX171" t="n">
        <v>1</v>
      </c>
      <c r="DY171" t="n">
        <v>0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0</v>
      </c>
      <c r="EF171" t="n">
        <v>1</v>
      </c>
      <c r="EG171" t="n">
        <v>0</v>
      </c>
      <c r="EH171" t="n">
        <v>1</v>
      </c>
      <c r="EI171" t="n">
        <v>0</v>
      </c>
      <c r="EJ171" t="n">
        <v>1</v>
      </c>
      <c r="EK171" t="n">
        <v>0</v>
      </c>
      <c r="EL171" t="n">
        <v>0</v>
      </c>
      <c r="EM171" t="n">
        <v>0</v>
      </c>
      <c r="EN171" t="n">
        <v>1</v>
      </c>
      <c r="EO171" t="n">
        <v>0</v>
      </c>
      <c r="EP171" t="n">
        <v>1</v>
      </c>
      <c r="EQ171" t="n">
        <v>0</v>
      </c>
      <c r="ER171" t="n">
        <v>1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0</v>
      </c>
      <c r="EZ171" t="n">
        <v>1</v>
      </c>
      <c r="FA171" t="n">
        <v>0</v>
      </c>
      <c r="FB171" t="n">
        <v>0</v>
      </c>
      <c r="FC171" t="n">
        <v>0</v>
      </c>
      <c r="FD171" t="n">
        <v>1</v>
      </c>
      <c r="FE171" t="n">
        <v>0</v>
      </c>
      <c r="FF171" t="n">
        <v>5</v>
      </c>
      <c r="FG171" t="n">
        <v>5</v>
      </c>
      <c r="FH171" t="n">
        <v>5</v>
      </c>
      <c r="FI171" t="n">
        <v>5</v>
      </c>
      <c r="FJ171" t="n">
        <v>5</v>
      </c>
      <c r="FK171" t="n">
        <v>5</v>
      </c>
      <c r="FL171" t="n">
        <v>5</v>
      </c>
      <c r="FM171" t="n">
        <v>5</v>
      </c>
      <c r="FN171" t="n">
        <v>5</v>
      </c>
      <c r="FO171" t="n">
        <v>5</v>
      </c>
      <c r="FP171" t="n">
        <v>5</v>
      </c>
      <c r="FQ171" t="n">
        <v>5</v>
      </c>
      <c r="FR171" t="n">
        <v>5</v>
      </c>
      <c r="FS171" t="n">
        <v>5</v>
      </c>
      <c r="FT171" t="n">
        <v>5</v>
      </c>
      <c r="FU171" t="n">
        <v>5</v>
      </c>
      <c r="FV171" t="n">
        <v>5</v>
      </c>
      <c r="FW171" t="n">
        <v>5</v>
      </c>
      <c r="FX171" t="n">
        <v>5</v>
      </c>
      <c r="FY171" t="n">
        <v>5</v>
      </c>
      <c r="FZ171" t="n">
        <v>5</v>
      </c>
      <c r="GA171" t="n">
        <v>5</v>
      </c>
      <c r="GB171" t="n">
        <v>5</v>
      </c>
      <c r="GC171" t="n">
        <v>5</v>
      </c>
      <c r="GD171" t="n">
        <v>5</v>
      </c>
      <c r="GE171" t="n">
        <v>5</v>
      </c>
      <c r="GF171" t="n">
        <v>5</v>
      </c>
      <c r="GG171" t="n">
        <v>5</v>
      </c>
      <c r="GH171" t="n">
        <v>5</v>
      </c>
      <c r="GI171" t="n">
        <v>5</v>
      </c>
      <c r="GJ171" t="n">
        <v>5</v>
      </c>
      <c r="GK171" t="n">
        <v>5</v>
      </c>
      <c r="GL171" t="n">
        <v>0.8333333333333334</v>
      </c>
      <c r="GM171" t="n">
        <v>0.8333333333333334</v>
      </c>
      <c r="GN171" t="n">
        <v>0.8333333333333334</v>
      </c>
      <c r="GO171" t="n">
        <v>0.5</v>
      </c>
      <c r="GP171" t="n">
        <v>0.5</v>
      </c>
      <c r="GQ171" t="n">
        <v>0.5</v>
      </c>
      <c r="GR171" t="n">
        <v>0.5</v>
      </c>
      <c r="GS171" t="n">
        <v>0.6666666666666667</v>
      </c>
      <c r="GT171" t="n">
        <v>0.6666666666666667</v>
      </c>
      <c r="GU171" t="n">
        <v>0.8333333333333334</v>
      </c>
      <c r="GV171" t="n">
        <v>0.8333333333333334</v>
      </c>
      <c r="GW171" t="n">
        <v>0.8333333333333334</v>
      </c>
      <c r="GX171" t="n">
        <v>0.8333333333333334</v>
      </c>
      <c r="GY171" t="n">
        <v>0.8333333333333334</v>
      </c>
      <c r="GZ171" t="n">
        <v>0.5</v>
      </c>
      <c r="HA171" t="n">
        <v>0.8333333333333334</v>
      </c>
      <c r="HB171" t="n">
        <v>0.8333333333333334</v>
      </c>
      <c r="HC171" t="n">
        <v>0.8333333333333334</v>
      </c>
      <c r="HD171" t="n">
        <v>0.8333333333333334</v>
      </c>
      <c r="HE171" t="n">
        <v>0.8333333333333334</v>
      </c>
      <c r="HF171" t="n">
        <v>0.8333333333333334</v>
      </c>
      <c r="HG171" t="n">
        <v>0.8333333333333334</v>
      </c>
      <c r="HH171" t="n">
        <v>0.8333333333333334</v>
      </c>
      <c r="HI171" t="n">
        <v>0.3333333333333334</v>
      </c>
      <c r="HJ171" t="n">
        <v>0.8333333333333334</v>
      </c>
      <c r="HK171" t="n">
        <v>0.8333333333333334</v>
      </c>
      <c r="HL171" t="n">
        <v>0.5</v>
      </c>
      <c r="HM171" t="n">
        <v>0.6666666666666667</v>
      </c>
      <c r="HN171" t="n">
        <v>0.6666666666666667</v>
      </c>
      <c r="HO171" t="n">
        <v>0.8333333333333334</v>
      </c>
      <c r="HP171" t="n">
        <v>0.5</v>
      </c>
      <c r="HQ171" t="n">
        <v>0.1666666666666667</v>
      </c>
      <c r="HR171" t="n">
        <v>0.1666666666666667</v>
      </c>
      <c r="HS171" t="n">
        <v>0.1666666666666667</v>
      </c>
      <c r="HT171" t="n">
        <v>0.5</v>
      </c>
      <c r="HU171" t="n">
        <v>0.5</v>
      </c>
      <c r="HV171" t="n">
        <v>0.5</v>
      </c>
      <c r="HW171" t="n">
        <v>0.5</v>
      </c>
      <c r="HX171" t="n">
        <v>0</v>
      </c>
      <c r="HY171" t="n">
        <v>0.6666666666666667</v>
      </c>
      <c r="HZ171" t="n">
        <v>0.1666666666666667</v>
      </c>
      <c r="IA171" t="n">
        <v>0.1666666666666667</v>
      </c>
      <c r="IB171" t="n">
        <v>0.1666666666666667</v>
      </c>
      <c r="IC171" t="n">
        <v>0.1666666666666667</v>
      </c>
      <c r="ID171" t="n">
        <v>0.1666666666666667</v>
      </c>
      <c r="IE171" t="n">
        <v>0.5</v>
      </c>
      <c r="IF171" t="n">
        <v>0.1666666666666667</v>
      </c>
      <c r="IG171" t="n">
        <v>0.1666666666666667</v>
      </c>
      <c r="IH171" t="n">
        <v>0.1666666666666667</v>
      </c>
      <c r="II171" t="n">
        <v>0.1666666666666667</v>
      </c>
      <c r="IJ171" t="n">
        <v>0.1666666666666667</v>
      </c>
      <c r="IK171" t="n">
        <v>0.1666666666666667</v>
      </c>
      <c r="IL171" t="n">
        <v>0.1666666666666667</v>
      </c>
      <c r="IM171" t="n">
        <v>0.1666666666666667</v>
      </c>
      <c r="IN171" t="n">
        <v>0.3333333333333334</v>
      </c>
      <c r="IO171" t="n">
        <v>0.1666666666666667</v>
      </c>
      <c r="IP171" t="n">
        <v>0.1666666666666667</v>
      </c>
      <c r="IQ171" t="n">
        <v>0.5</v>
      </c>
      <c r="IR171" t="n">
        <v>0</v>
      </c>
      <c r="IS171" t="n">
        <v>0</v>
      </c>
      <c r="IT171" t="n">
        <v>0.1666666666666667</v>
      </c>
      <c r="IU171" t="n">
        <v>0.5</v>
      </c>
      <c r="IV171" t="n">
        <v>0.8333333333333334</v>
      </c>
      <c r="IW171" t="n">
        <v>0.8333333333333334</v>
      </c>
      <c r="IX171" t="n">
        <v>0.8333333333333334</v>
      </c>
      <c r="IY171" t="n">
        <v>0.5</v>
      </c>
      <c r="IZ171" t="n">
        <v>0.5</v>
      </c>
      <c r="JA171" t="n">
        <v>0.5</v>
      </c>
      <c r="JB171" t="n">
        <v>0.5</v>
      </c>
      <c r="JC171" t="n">
        <v>0.6666666666666667</v>
      </c>
      <c r="JD171" t="n">
        <v>0.6666666666666667</v>
      </c>
      <c r="JE171" t="n">
        <v>0.8333333333333334</v>
      </c>
      <c r="JF171" t="n">
        <v>0.8333333333333334</v>
      </c>
      <c r="JG171" t="n">
        <v>0.8333333333333334</v>
      </c>
      <c r="JH171" t="n">
        <v>0.8333333333333334</v>
      </c>
      <c r="JI171" t="n">
        <v>0.8333333333333334</v>
      </c>
      <c r="JJ171" t="n">
        <v>0.5</v>
      </c>
      <c r="JK171" t="n">
        <v>0.8333333333333334</v>
      </c>
      <c r="JL171" t="n">
        <v>0.8333333333333334</v>
      </c>
      <c r="JM171" t="n">
        <v>0.8333333333333334</v>
      </c>
      <c r="JN171" t="n">
        <v>0.8333333333333334</v>
      </c>
      <c r="JO171" t="n">
        <v>0.8333333333333334</v>
      </c>
      <c r="JP171" t="n">
        <v>0.8333333333333334</v>
      </c>
      <c r="JQ171" t="n">
        <v>0.8333333333333334</v>
      </c>
      <c r="JR171" t="n">
        <v>0.8333333333333334</v>
      </c>
      <c r="JS171" t="n">
        <v>1</v>
      </c>
      <c r="JT171" t="n">
        <v>0.8333333333333334</v>
      </c>
      <c r="JU171" t="n">
        <v>0.8333333333333334</v>
      </c>
      <c r="JV171" t="n">
        <v>0.5</v>
      </c>
      <c r="JW171" t="n">
        <v>0.6666666666666667</v>
      </c>
      <c r="JX171" t="n">
        <v>0.6666666666666667</v>
      </c>
      <c r="JY171" t="n">
        <v>0.8333333333333334</v>
      </c>
      <c r="JZ171" t="n">
        <v>0.5</v>
      </c>
      <c r="KA171" t="n">
        <v>0.1666666666666667</v>
      </c>
      <c r="KB171" t="n">
        <v>0.1666666666666667</v>
      </c>
      <c r="KC171" t="n">
        <v>0.1666666666666667</v>
      </c>
      <c r="KD171" t="n">
        <v>0.5</v>
      </c>
      <c r="KE171" t="n">
        <v>0.5</v>
      </c>
      <c r="KF171" t="n">
        <v>0.5</v>
      </c>
      <c r="KG171" t="n">
        <v>0.5</v>
      </c>
      <c r="KH171" t="n">
        <v>0.6666666666666667</v>
      </c>
      <c r="KI171" t="n">
        <v>0</v>
      </c>
      <c r="KJ171" t="n">
        <v>0.1666666666666667</v>
      </c>
      <c r="KK171" t="n">
        <v>0.1666666666666667</v>
      </c>
      <c r="KL171" t="n">
        <v>0.1666666666666667</v>
      </c>
      <c r="KM171" t="n">
        <v>0.1666666666666667</v>
      </c>
      <c r="KN171" t="n">
        <v>0.1666666666666667</v>
      </c>
      <c r="KO171" t="n">
        <v>0.5</v>
      </c>
      <c r="KP171" t="n">
        <v>0.1666666666666667</v>
      </c>
      <c r="KQ171" t="n">
        <v>0.1666666666666667</v>
      </c>
      <c r="KR171" t="n">
        <v>0.1666666666666667</v>
      </c>
      <c r="KS171" t="n">
        <v>0.1666666666666667</v>
      </c>
      <c r="KT171" t="n">
        <v>0.1666666666666667</v>
      </c>
      <c r="KU171" t="n">
        <v>0.1666666666666667</v>
      </c>
      <c r="KV171" t="n">
        <v>0.1666666666666667</v>
      </c>
      <c r="KW171" t="n">
        <v>0.1666666666666667</v>
      </c>
      <c r="KX171" t="n">
        <v>0.3333333333333334</v>
      </c>
      <c r="KY171" t="n">
        <v>0.1666666666666667</v>
      </c>
      <c r="KZ171" t="n">
        <v>0.1666666666666667</v>
      </c>
      <c r="LA171" t="n">
        <v>0.5</v>
      </c>
      <c r="LB171" t="n">
        <v>0.6666666666666667</v>
      </c>
      <c r="LC171" t="n">
        <v>0.6666666666666667</v>
      </c>
      <c r="LD171" t="n">
        <v>0.1666666666666667</v>
      </c>
      <c r="LE171" t="n">
        <v>0.5</v>
      </c>
      <c r="LF171" t="n">
        <v>0.5</v>
      </c>
      <c r="LG171" t="n">
        <v>0.5</v>
      </c>
      <c r="LH171" t="n">
        <v>1</v>
      </c>
      <c r="LI171" t="n">
        <v>0.5</v>
      </c>
    </row>
    <row r="172">
      <c r="A172" t="n">
        <v>100001054</v>
      </c>
      <c r="B172" t="n">
        <v>238762378</v>
      </c>
      <c r="C172" t="n">
        <v>1</v>
      </c>
      <c r="D172" t="n">
        <v>26</v>
      </c>
      <c r="E172" t="n">
        <v>2</v>
      </c>
      <c r="F172" t="n">
        <v>1</v>
      </c>
      <c r="G172" t="n">
        <v>1</v>
      </c>
      <c r="H172" t="n">
        <v>7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1</v>
      </c>
      <c r="BI172" t="n">
        <v>0</v>
      </c>
      <c r="BJ172" t="n">
        <v>0</v>
      </c>
      <c r="BK172" t="n">
        <v>0</v>
      </c>
      <c r="BL172" t="n">
        <v>1</v>
      </c>
      <c r="BM172" t="n">
        <v>0</v>
      </c>
      <c r="BN172" t="n">
        <v>0</v>
      </c>
      <c r="BO172" t="n">
        <v>0</v>
      </c>
      <c r="BP172" t="n">
        <v>1</v>
      </c>
      <c r="BQ172" t="n">
        <v>0</v>
      </c>
      <c r="BR172" t="n">
        <v>0</v>
      </c>
      <c r="BS172" t="n">
        <v>0</v>
      </c>
      <c r="BT172" t="n">
        <v>1</v>
      </c>
      <c r="BU172" t="n">
        <v>0</v>
      </c>
      <c r="BV172" t="n">
        <v>0</v>
      </c>
      <c r="BW172" t="n">
        <v>0</v>
      </c>
      <c r="BX172" t="n">
        <v>1</v>
      </c>
      <c r="BY172" t="n">
        <v>0</v>
      </c>
      <c r="BZ172" t="n">
        <v>0</v>
      </c>
      <c r="CA172" t="n">
        <v>0</v>
      </c>
      <c r="CB172" t="n">
        <v>1</v>
      </c>
      <c r="CC172" t="n">
        <v>0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1</v>
      </c>
      <c r="CK172" t="n">
        <v>0</v>
      </c>
      <c r="CL172" t="n">
        <v>0</v>
      </c>
      <c r="CM172" t="n">
        <v>0</v>
      </c>
      <c r="CN172" t="n">
        <v>1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n">
        <v>0</v>
      </c>
      <c r="CU172" t="n">
        <v>0</v>
      </c>
      <c r="CV172" t="n">
        <v>1</v>
      </c>
      <c r="CW172" t="n">
        <v>0</v>
      </c>
      <c r="CX172" t="n">
        <v>0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n">
        <v>1</v>
      </c>
      <c r="DE172" t="n">
        <v>0</v>
      </c>
      <c r="DF172" t="n">
        <v>0</v>
      </c>
      <c r="DG172" t="n">
        <v>0</v>
      </c>
      <c r="DH172" t="n">
        <v>1</v>
      </c>
      <c r="DI172" t="n">
        <v>0</v>
      </c>
      <c r="DJ172" t="n">
        <v>0</v>
      </c>
      <c r="DK172" t="n">
        <v>0</v>
      </c>
      <c r="DL172" t="n">
        <v>1</v>
      </c>
      <c r="DM172" t="n">
        <v>0</v>
      </c>
      <c r="DN172" t="n">
        <v>0</v>
      </c>
      <c r="DO172" t="n">
        <v>0</v>
      </c>
      <c r="DP172" t="n">
        <v>1</v>
      </c>
      <c r="DQ172" t="n">
        <v>0</v>
      </c>
      <c r="DR172" t="n">
        <v>0</v>
      </c>
      <c r="DS172" t="n">
        <v>0</v>
      </c>
      <c r="DT172" t="n">
        <v>1</v>
      </c>
      <c r="DU172" t="n">
        <v>0</v>
      </c>
      <c r="DV172" t="n">
        <v>0</v>
      </c>
      <c r="DW172" t="n">
        <v>0</v>
      </c>
      <c r="DX172" t="n">
        <v>1</v>
      </c>
      <c r="DY172" t="n">
        <v>0</v>
      </c>
      <c r="DZ172" t="n">
        <v>0</v>
      </c>
      <c r="EA172" t="n">
        <v>0</v>
      </c>
      <c r="EB172" t="n">
        <v>1</v>
      </c>
      <c r="EC172" t="n">
        <v>0</v>
      </c>
      <c r="ED172" t="n">
        <v>0</v>
      </c>
      <c r="EE172" t="n">
        <v>0</v>
      </c>
      <c r="EF172" t="n">
        <v>1</v>
      </c>
      <c r="EG172" t="n">
        <v>0</v>
      </c>
      <c r="EH172" t="n">
        <v>0</v>
      </c>
      <c r="EI172" t="n">
        <v>0</v>
      </c>
      <c r="EJ172" t="n">
        <v>1</v>
      </c>
      <c r="EK172" t="n">
        <v>0</v>
      </c>
      <c r="EL172" t="n">
        <v>0</v>
      </c>
      <c r="EM172" t="n">
        <v>0</v>
      </c>
      <c r="EN172" t="n">
        <v>1</v>
      </c>
      <c r="EO172" t="n">
        <v>0</v>
      </c>
      <c r="EP172" t="n">
        <v>0</v>
      </c>
      <c r="EQ172" t="n">
        <v>0</v>
      </c>
      <c r="ER172" t="n">
        <v>1</v>
      </c>
      <c r="ES172" t="n">
        <v>0</v>
      </c>
      <c r="ET172" t="n">
        <v>0</v>
      </c>
      <c r="EU172" t="n">
        <v>0</v>
      </c>
      <c r="EV172" t="n">
        <v>1</v>
      </c>
      <c r="EW172" t="n">
        <v>0</v>
      </c>
      <c r="EX172" t="n">
        <v>0</v>
      </c>
      <c r="EY172" t="n">
        <v>0</v>
      </c>
      <c r="EZ172" t="n">
        <v>1</v>
      </c>
      <c r="FA172" t="n">
        <v>0</v>
      </c>
      <c r="FB172" t="n">
        <v>0</v>
      </c>
      <c r="FC172" t="n">
        <v>0</v>
      </c>
      <c r="FD172" t="n">
        <v>1</v>
      </c>
      <c r="FE172" t="n">
        <v>0</v>
      </c>
      <c r="FF172" t="n">
        <v>5</v>
      </c>
      <c r="FG172" t="n">
        <v>5</v>
      </c>
      <c r="FH172" t="n">
        <v>4</v>
      </c>
      <c r="FI172" t="n">
        <v>5</v>
      </c>
      <c r="FJ172" t="n">
        <v>5</v>
      </c>
      <c r="FK172" t="n">
        <v>5</v>
      </c>
      <c r="FL172" t="n">
        <v>4</v>
      </c>
      <c r="FM172" t="n">
        <v>5</v>
      </c>
      <c r="FN172" t="n">
        <v>5</v>
      </c>
      <c r="FO172" t="n">
        <v>4</v>
      </c>
      <c r="FP172" t="n">
        <v>5</v>
      </c>
      <c r="FQ172" t="n">
        <v>5</v>
      </c>
      <c r="FR172" t="n">
        <v>4</v>
      </c>
      <c r="FS172" t="n">
        <v>4</v>
      </c>
      <c r="FT172" t="n">
        <v>4</v>
      </c>
      <c r="FU172" t="n">
        <v>4</v>
      </c>
      <c r="FV172" t="n">
        <v>4</v>
      </c>
      <c r="FW172" t="n">
        <v>5</v>
      </c>
      <c r="FX172" t="n">
        <v>4</v>
      </c>
      <c r="FY172" t="n">
        <v>4</v>
      </c>
      <c r="FZ172" t="n">
        <v>5</v>
      </c>
      <c r="GA172" t="n">
        <v>4</v>
      </c>
      <c r="GB172" t="n">
        <v>4</v>
      </c>
      <c r="GC172" t="n">
        <v>4</v>
      </c>
      <c r="GD172" t="n">
        <v>5</v>
      </c>
      <c r="GE172" t="n">
        <v>5</v>
      </c>
      <c r="GF172" t="n">
        <v>5</v>
      </c>
      <c r="GG172" t="n">
        <v>4</v>
      </c>
      <c r="GH172" t="n">
        <v>4</v>
      </c>
      <c r="GI172" t="n">
        <v>5</v>
      </c>
      <c r="GJ172" t="n">
        <v>4</v>
      </c>
      <c r="GK172" t="n">
        <v>2</v>
      </c>
      <c r="GL172" t="n">
        <v>0.3333333333333334</v>
      </c>
      <c r="GM172" t="n">
        <v>0.3333333333333334</v>
      </c>
      <c r="GN172" t="n">
        <v>0.3333333333333334</v>
      </c>
      <c r="GO172" t="n">
        <v>0.3333333333333334</v>
      </c>
      <c r="GP172" t="n">
        <v>0.3333333333333334</v>
      </c>
      <c r="GQ172" t="n">
        <v>0.3333333333333334</v>
      </c>
      <c r="GR172" t="n">
        <v>0.3333333333333334</v>
      </c>
      <c r="GS172" t="n">
        <v>0.3333333333333334</v>
      </c>
      <c r="GT172" t="n">
        <v>0.3333333333333334</v>
      </c>
      <c r="GU172" t="n">
        <v>0.3333333333333334</v>
      </c>
      <c r="GV172" t="n">
        <v>0.3333333333333334</v>
      </c>
      <c r="GW172" t="n">
        <v>0.3333333333333334</v>
      </c>
      <c r="GX172" t="n">
        <v>0.3333333333333334</v>
      </c>
      <c r="GY172" t="n">
        <v>0.3333333333333334</v>
      </c>
      <c r="GZ172" t="n">
        <v>0.3333333333333334</v>
      </c>
      <c r="HA172" t="n">
        <v>0.3333333333333334</v>
      </c>
      <c r="HB172" t="n">
        <v>0.3333333333333334</v>
      </c>
      <c r="HC172" t="n">
        <v>0.3333333333333334</v>
      </c>
      <c r="HD172" t="n">
        <v>0.3333333333333334</v>
      </c>
      <c r="HE172" t="n">
        <v>0.3333333333333334</v>
      </c>
      <c r="HF172" t="n">
        <v>0.3333333333333334</v>
      </c>
      <c r="HG172" t="n">
        <v>0.3333333333333334</v>
      </c>
      <c r="HH172" t="n">
        <v>0.3333333333333334</v>
      </c>
      <c r="HI172" t="n">
        <v>0.3333333333333334</v>
      </c>
      <c r="HJ172" t="n">
        <v>0.3333333333333334</v>
      </c>
      <c r="HK172" t="n">
        <v>0.3333333333333334</v>
      </c>
      <c r="HL172" t="n">
        <v>0.3333333333333334</v>
      </c>
      <c r="HM172" t="n">
        <v>0.3333333333333334</v>
      </c>
      <c r="HN172" t="n">
        <v>0.3333333333333334</v>
      </c>
      <c r="HO172" t="n">
        <v>0.3333333333333334</v>
      </c>
      <c r="HP172" t="n">
        <v>0.3333333333333334</v>
      </c>
      <c r="HQ172" t="n">
        <v>0.3333333333333334</v>
      </c>
      <c r="HR172" t="n">
        <v>0.3333333333333334</v>
      </c>
      <c r="HS172" t="n">
        <v>0.3333333333333334</v>
      </c>
      <c r="HT172" t="n">
        <v>0.3333333333333334</v>
      </c>
      <c r="HU172" t="n">
        <v>0.3333333333333334</v>
      </c>
      <c r="HV172" t="n">
        <v>0.3333333333333334</v>
      </c>
      <c r="HW172" t="n">
        <v>0.3333333333333334</v>
      </c>
      <c r="HX172" t="n">
        <v>0.3333333333333334</v>
      </c>
      <c r="HY172" t="n">
        <v>0.3333333333333334</v>
      </c>
      <c r="HZ172" t="n">
        <v>0.3333333333333334</v>
      </c>
      <c r="IA172" t="n">
        <v>0.3333333333333334</v>
      </c>
      <c r="IB172" t="n">
        <v>0.3333333333333334</v>
      </c>
      <c r="IC172" t="n">
        <v>0.3333333333333334</v>
      </c>
      <c r="ID172" t="n">
        <v>0.3333333333333334</v>
      </c>
      <c r="IE172" t="n">
        <v>0.3333333333333334</v>
      </c>
      <c r="IF172" t="n">
        <v>0.3333333333333334</v>
      </c>
      <c r="IG172" t="n">
        <v>0.3333333333333334</v>
      </c>
      <c r="IH172" t="n">
        <v>0.3333333333333334</v>
      </c>
      <c r="II172" t="n">
        <v>0.3333333333333334</v>
      </c>
      <c r="IJ172" t="n">
        <v>0.3333333333333334</v>
      </c>
      <c r="IK172" t="n">
        <v>0.3333333333333334</v>
      </c>
      <c r="IL172" t="n">
        <v>0.3333333333333334</v>
      </c>
      <c r="IM172" t="n">
        <v>0.3333333333333334</v>
      </c>
      <c r="IN172" t="n">
        <v>0.3333333333333334</v>
      </c>
      <c r="IO172" t="n">
        <v>0.3333333333333334</v>
      </c>
      <c r="IP172" t="n">
        <v>0.3333333333333334</v>
      </c>
      <c r="IQ172" t="n">
        <v>0.3333333333333334</v>
      </c>
      <c r="IR172" t="n">
        <v>0.3333333333333334</v>
      </c>
      <c r="IS172" t="n">
        <v>0.3333333333333334</v>
      </c>
      <c r="IT172" t="n">
        <v>0.3333333333333334</v>
      </c>
      <c r="IU172" t="n">
        <v>0.3333333333333334</v>
      </c>
      <c r="IV172" t="n">
        <v>1</v>
      </c>
      <c r="IW172" t="n">
        <v>1</v>
      </c>
      <c r="IX172" t="n">
        <v>1</v>
      </c>
      <c r="IY172" t="n">
        <v>1</v>
      </c>
      <c r="IZ172" t="n">
        <v>1</v>
      </c>
      <c r="JA172" t="n">
        <v>1</v>
      </c>
      <c r="JB172" t="n">
        <v>1</v>
      </c>
      <c r="JC172" t="n">
        <v>1</v>
      </c>
      <c r="JD172" t="n">
        <v>1</v>
      </c>
      <c r="JE172" t="n">
        <v>1</v>
      </c>
      <c r="JF172" t="n">
        <v>1</v>
      </c>
      <c r="JG172" t="n">
        <v>1</v>
      </c>
      <c r="JH172" t="n">
        <v>1</v>
      </c>
      <c r="JI172" t="n">
        <v>1</v>
      </c>
      <c r="JJ172" t="n">
        <v>1</v>
      </c>
      <c r="JK172" t="n">
        <v>1</v>
      </c>
      <c r="JL172" t="n">
        <v>1</v>
      </c>
      <c r="JM172" t="n">
        <v>1</v>
      </c>
      <c r="JN172" t="n">
        <v>1</v>
      </c>
      <c r="JO172" t="n">
        <v>1</v>
      </c>
      <c r="JP172" t="n">
        <v>1</v>
      </c>
      <c r="JQ172" t="n">
        <v>1</v>
      </c>
      <c r="JR172" t="n">
        <v>1</v>
      </c>
      <c r="JS172" t="n">
        <v>1</v>
      </c>
      <c r="JT172" t="n">
        <v>1</v>
      </c>
      <c r="JU172" t="n">
        <v>1</v>
      </c>
      <c r="JV172" t="n">
        <v>1</v>
      </c>
      <c r="JW172" t="n">
        <v>1</v>
      </c>
      <c r="JX172" t="n">
        <v>1</v>
      </c>
      <c r="JY172" t="n">
        <v>1</v>
      </c>
      <c r="JZ172" t="n">
        <v>1</v>
      </c>
      <c r="KA172" t="n">
        <v>0.3333333333333334</v>
      </c>
      <c r="KB172" t="n">
        <v>0.3333333333333334</v>
      </c>
      <c r="KC172" t="n">
        <v>0.3333333333333334</v>
      </c>
      <c r="KD172" t="n">
        <v>0.3333333333333334</v>
      </c>
      <c r="KE172" t="n">
        <v>0.3333333333333334</v>
      </c>
      <c r="KF172" t="n">
        <v>0.3333333333333334</v>
      </c>
      <c r="KG172" t="n">
        <v>0.3333333333333334</v>
      </c>
      <c r="KH172" t="n">
        <v>0.3333333333333334</v>
      </c>
      <c r="KI172" t="n">
        <v>0.3333333333333334</v>
      </c>
      <c r="KJ172" t="n">
        <v>0.3333333333333334</v>
      </c>
      <c r="KK172" t="n">
        <v>0.3333333333333334</v>
      </c>
      <c r="KL172" t="n">
        <v>0.3333333333333334</v>
      </c>
      <c r="KM172" t="n">
        <v>0.3333333333333334</v>
      </c>
      <c r="KN172" t="n">
        <v>0.3333333333333334</v>
      </c>
      <c r="KO172" t="n">
        <v>0.3333333333333334</v>
      </c>
      <c r="KP172" t="n">
        <v>0.3333333333333334</v>
      </c>
      <c r="KQ172" t="n">
        <v>0.3333333333333334</v>
      </c>
      <c r="KR172" t="n">
        <v>0.3333333333333334</v>
      </c>
      <c r="KS172" t="n">
        <v>0.3333333333333334</v>
      </c>
      <c r="KT172" t="n">
        <v>0.3333333333333334</v>
      </c>
      <c r="KU172" t="n">
        <v>0.3333333333333334</v>
      </c>
      <c r="KV172" t="n">
        <v>0.3333333333333334</v>
      </c>
      <c r="KW172" t="n">
        <v>0.3333333333333334</v>
      </c>
      <c r="KX172" t="n">
        <v>0.3333333333333334</v>
      </c>
      <c r="KY172" t="n">
        <v>0.3333333333333334</v>
      </c>
      <c r="KZ172" t="n">
        <v>0.3333333333333334</v>
      </c>
      <c r="LA172" t="n">
        <v>0.3333333333333334</v>
      </c>
      <c r="LB172" t="n">
        <v>0.3333333333333334</v>
      </c>
      <c r="LC172" t="n">
        <v>0.3333333333333334</v>
      </c>
      <c r="LD172" t="n">
        <v>0.3333333333333334</v>
      </c>
      <c r="LE172" t="n">
        <v>0.3333333333333334</v>
      </c>
      <c r="LF172" t="n">
        <v>0.05</v>
      </c>
      <c r="LG172" t="n">
        <v>0.05</v>
      </c>
      <c r="LH172" t="n">
        <v>0.95</v>
      </c>
      <c r="LI172" t="n">
        <v>0.05</v>
      </c>
    </row>
    <row r="173">
      <c r="A173" t="n">
        <v>100001055</v>
      </c>
      <c r="B173" t="n">
        <v>238762379</v>
      </c>
      <c r="C173" t="n">
        <v>1</v>
      </c>
      <c r="D173" t="n">
        <v>24</v>
      </c>
      <c r="E173" t="n">
        <v>2</v>
      </c>
      <c r="F173" t="n">
        <v>4</v>
      </c>
      <c r="G173" t="n">
        <v>2</v>
      </c>
      <c r="H173" t="n">
        <v>7</v>
      </c>
      <c r="I173" t="n">
        <v>5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1</v>
      </c>
      <c r="AB173" t="n">
        <v>1</v>
      </c>
      <c r="AC173" t="n">
        <v>0</v>
      </c>
      <c r="AD173" t="n">
        <v>1</v>
      </c>
      <c r="AE173" t="n">
        <v>1</v>
      </c>
      <c r="AF173" t="n">
        <v>1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1</v>
      </c>
      <c r="AN173" t="n">
        <v>1</v>
      </c>
      <c r="AO173" t="n">
        <v>1</v>
      </c>
      <c r="AP173" t="n">
        <v>0</v>
      </c>
      <c r="AQ173" t="n">
        <v>1</v>
      </c>
      <c r="AR173" t="n">
        <v>1</v>
      </c>
      <c r="AS173" t="n">
        <v>1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n">
        <v>1</v>
      </c>
      <c r="AZ173" t="n">
        <v>1</v>
      </c>
      <c r="BA173" t="n">
        <v>1</v>
      </c>
      <c r="BB173" t="n">
        <v>0</v>
      </c>
      <c r="BC173" t="n">
        <v>1</v>
      </c>
      <c r="BD173" t="n">
        <v>1</v>
      </c>
      <c r="BE173" t="n">
        <v>1</v>
      </c>
      <c r="BF173" t="n">
        <v>0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0</v>
      </c>
      <c r="BN173" t="n">
        <v>1</v>
      </c>
      <c r="BO173" t="n">
        <v>1</v>
      </c>
      <c r="BP173" t="n">
        <v>1</v>
      </c>
      <c r="BQ173" t="n">
        <v>0</v>
      </c>
      <c r="BR173" t="n">
        <v>1</v>
      </c>
      <c r="BS173" t="n">
        <v>1</v>
      </c>
      <c r="BT173" t="n">
        <v>1</v>
      </c>
      <c r="BU173" t="n">
        <v>0</v>
      </c>
      <c r="BV173" t="n">
        <v>0</v>
      </c>
      <c r="BW173" t="n">
        <v>1</v>
      </c>
      <c r="BX173" t="n">
        <v>1</v>
      </c>
      <c r="BY173" t="n">
        <v>0</v>
      </c>
      <c r="BZ173" t="n">
        <v>0</v>
      </c>
      <c r="CA173" t="n">
        <v>0</v>
      </c>
      <c r="CB173" t="n">
        <v>1</v>
      </c>
      <c r="CC173" t="n">
        <v>1</v>
      </c>
      <c r="CD173" t="n">
        <v>0</v>
      </c>
      <c r="CE173" t="n">
        <v>1</v>
      </c>
      <c r="CF173" t="n">
        <v>1</v>
      </c>
      <c r="CG173" t="n">
        <v>0</v>
      </c>
      <c r="CH173" t="n">
        <v>0</v>
      </c>
      <c r="CI173" t="n">
        <v>1</v>
      </c>
      <c r="CJ173" t="n">
        <v>1</v>
      </c>
      <c r="CK173" t="n">
        <v>1</v>
      </c>
      <c r="CL173" t="n">
        <v>0</v>
      </c>
      <c r="CM173" t="n">
        <v>0</v>
      </c>
      <c r="CN173" t="n">
        <v>1</v>
      </c>
      <c r="CO173" t="n">
        <v>1</v>
      </c>
      <c r="CP173" t="n">
        <v>0</v>
      </c>
      <c r="CQ173" t="n">
        <v>1</v>
      </c>
      <c r="CR173" t="n">
        <v>1</v>
      </c>
      <c r="CS173" t="n">
        <v>0</v>
      </c>
      <c r="CT173" t="n">
        <v>0</v>
      </c>
      <c r="CU173" t="n">
        <v>1</v>
      </c>
      <c r="CV173" t="n">
        <v>1</v>
      </c>
      <c r="CW173" t="n">
        <v>0</v>
      </c>
      <c r="CX173" t="n">
        <v>1</v>
      </c>
      <c r="CY173" t="n">
        <v>1</v>
      </c>
      <c r="CZ173" t="n">
        <v>1</v>
      </c>
      <c r="DA173" t="n">
        <v>0</v>
      </c>
      <c r="DB173" t="n">
        <v>1</v>
      </c>
      <c r="DC173" t="n">
        <v>1</v>
      </c>
      <c r="DD173" t="n">
        <v>1</v>
      </c>
      <c r="DE173" t="n">
        <v>0</v>
      </c>
      <c r="DF173" t="n">
        <v>1</v>
      </c>
      <c r="DG173" t="n">
        <v>1</v>
      </c>
      <c r="DH173" t="n">
        <v>1</v>
      </c>
      <c r="DI173" t="n">
        <v>0</v>
      </c>
      <c r="DJ173" t="n">
        <v>0</v>
      </c>
      <c r="DK173" t="n">
        <v>1</v>
      </c>
      <c r="DL173" t="n">
        <v>1</v>
      </c>
      <c r="DM173" t="n">
        <v>0</v>
      </c>
      <c r="DN173" t="n">
        <v>0</v>
      </c>
      <c r="DO173" t="n">
        <v>1</v>
      </c>
      <c r="DP173" t="n">
        <v>1</v>
      </c>
      <c r="DQ173" t="n">
        <v>0</v>
      </c>
      <c r="DR173" t="n">
        <v>0</v>
      </c>
      <c r="DS173" t="n">
        <v>1</v>
      </c>
      <c r="DT173" t="n">
        <v>1</v>
      </c>
      <c r="DU173" t="n">
        <v>0</v>
      </c>
      <c r="DV173" t="n">
        <v>0</v>
      </c>
      <c r="DW173" t="n">
        <v>1</v>
      </c>
      <c r="DX173" t="n">
        <v>1</v>
      </c>
      <c r="DY173" t="n">
        <v>0</v>
      </c>
      <c r="DZ173" t="n">
        <v>0</v>
      </c>
      <c r="EA173" t="n">
        <v>0</v>
      </c>
      <c r="EB173" t="n">
        <v>1</v>
      </c>
      <c r="EC173" t="n">
        <v>0</v>
      </c>
      <c r="ED173" t="n">
        <v>0</v>
      </c>
      <c r="EE173" t="n">
        <v>1</v>
      </c>
      <c r="EF173" t="n">
        <v>1</v>
      </c>
      <c r="EG173" t="n">
        <v>0</v>
      </c>
      <c r="EH173" t="n">
        <v>0</v>
      </c>
      <c r="EI173" t="n">
        <v>1</v>
      </c>
      <c r="EJ173" t="n">
        <v>1</v>
      </c>
      <c r="EK173" t="n">
        <v>1</v>
      </c>
      <c r="EL173" t="n">
        <v>0</v>
      </c>
      <c r="EM173" t="n">
        <v>0</v>
      </c>
      <c r="EN173" t="n">
        <v>1</v>
      </c>
      <c r="EO173" t="n">
        <v>1</v>
      </c>
      <c r="EP173" t="n">
        <v>0</v>
      </c>
      <c r="EQ173" t="n">
        <v>0</v>
      </c>
      <c r="ER173" t="n">
        <v>1</v>
      </c>
      <c r="ES173" t="n">
        <v>1</v>
      </c>
      <c r="ET173" t="n">
        <v>0</v>
      </c>
      <c r="EU173" t="n">
        <v>0</v>
      </c>
      <c r="EV173" t="n">
        <v>1</v>
      </c>
      <c r="EW173" t="n">
        <v>0</v>
      </c>
      <c r="EX173" t="n">
        <v>0</v>
      </c>
      <c r="EY173" t="n">
        <v>0</v>
      </c>
      <c r="EZ173" t="n">
        <v>1</v>
      </c>
      <c r="FA173" t="n">
        <v>0</v>
      </c>
      <c r="FB173" t="n">
        <v>1</v>
      </c>
      <c r="FC173" t="n">
        <v>1</v>
      </c>
      <c r="FD173" t="n">
        <v>1</v>
      </c>
      <c r="FE173" t="n">
        <v>1</v>
      </c>
      <c r="FF173" t="n">
        <v>5</v>
      </c>
      <c r="FG173" t="n">
        <v>5</v>
      </c>
      <c r="FH173" t="n">
        <v>5</v>
      </c>
      <c r="FI173" t="n">
        <v>5</v>
      </c>
      <c r="FJ173" t="n">
        <v>5</v>
      </c>
      <c r="FK173" t="n">
        <v>5</v>
      </c>
      <c r="FL173" t="n">
        <v>5</v>
      </c>
      <c r="FM173" t="n">
        <v>5</v>
      </c>
      <c r="FN173" t="n">
        <v>5</v>
      </c>
      <c r="FO173" t="n">
        <v>5</v>
      </c>
      <c r="FP173" t="n">
        <v>5</v>
      </c>
      <c r="FQ173" t="n">
        <v>5</v>
      </c>
      <c r="FR173" t="n">
        <v>5</v>
      </c>
      <c r="FS173" t="n">
        <v>5</v>
      </c>
      <c r="FT173" t="n">
        <v>5</v>
      </c>
      <c r="FU173" t="n">
        <v>5</v>
      </c>
      <c r="FV173" t="n">
        <v>5</v>
      </c>
      <c r="FW173" t="n">
        <v>5</v>
      </c>
      <c r="FX173" t="n">
        <v>5</v>
      </c>
      <c r="FY173" t="n">
        <v>5</v>
      </c>
      <c r="FZ173" t="n">
        <v>5</v>
      </c>
      <c r="GA173" t="n">
        <v>5</v>
      </c>
      <c r="GB173" t="n">
        <v>4</v>
      </c>
      <c r="GC173" t="n">
        <v>5</v>
      </c>
      <c r="GD173" t="n">
        <v>5</v>
      </c>
      <c r="GE173" t="n">
        <v>5</v>
      </c>
      <c r="GF173" t="n">
        <v>5</v>
      </c>
      <c r="GG173" t="n">
        <v>5</v>
      </c>
      <c r="GH173" t="n">
        <v>5</v>
      </c>
      <c r="GI173" t="n">
        <v>5</v>
      </c>
      <c r="GJ173" t="n">
        <v>5</v>
      </c>
      <c r="GK173" t="n">
        <v>2</v>
      </c>
      <c r="GL173" t="n">
        <v>0.1666666666666667</v>
      </c>
      <c r="GM173" t="n">
        <v>0.6666666666666667</v>
      </c>
      <c r="GN173" t="n">
        <v>0.6666666666666667</v>
      </c>
      <c r="GO173" t="n">
        <v>0.6666666666666667</v>
      </c>
      <c r="GP173" t="n">
        <v>0.1666666666666667</v>
      </c>
      <c r="GQ173" t="n">
        <v>0.6666666666666667</v>
      </c>
      <c r="GR173" t="n">
        <v>0</v>
      </c>
      <c r="GS173" t="n">
        <v>0</v>
      </c>
      <c r="GT173" t="n">
        <v>0</v>
      </c>
      <c r="GU173" t="n">
        <v>0.1666666666666667</v>
      </c>
      <c r="GV173" t="n">
        <v>0</v>
      </c>
      <c r="GW173" t="n">
        <v>0</v>
      </c>
      <c r="GX173" t="n">
        <v>0</v>
      </c>
      <c r="GY173" t="n">
        <v>0.6666666666666667</v>
      </c>
      <c r="GZ173" t="n">
        <v>0.6666666666666667</v>
      </c>
      <c r="HA173" t="n">
        <v>0.6666666666666667</v>
      </c>
      <c r="HB173" t="n">
        <v>0.1666666666666667</v>
      </c>
      <c r="HC173" t="n">
        <v>0.1666666666666667</v>
      </c>
      <c r="HD173" t="n">
        <v>0.1666666666666667</v>
      </c>
      <c r="HE173" t="n">
        <v>0</v>
      </c>
      <c r="HF173" t="n">
        <v>0.1666666666666667</v>
      </c>
      <c r="HG173" t="n">
        <v>0.1666666666666667</v>
      </c>
      <c r="HH173" t="n">
        <v>0.1666666666666667</v>
      </c>
      <c r="HI173" t="n">
        <v>0.6666666666666667</v>
      </c>
      <c r="HJ173" t="n">
        <v>0.6666666666666667</v>
      </c>
      <c r="HK173" t="n">
        <v>0.6666666666666667</v>
      </c>
      <c r="HL173" t="n">
        <v>0.1666666666666667</v>
      </c>
      <c r="HM173" t="n">
        <v>0.1666666666666667</v>
      </c>
      <c r="HN173" t="n">
        <v>0.1666666666666667</v>
      </c>
      <c r="HO173" t="n">
        <v>0.1666666666666667</v>
      </c>
      <c r="HP173" t="n">
        <v>0.3333333333333334</v>
      </c>
      <c r="HQ173" t="n">
        <v>0.8333333333333334</v>
      </c>
      <c r="HR173" t="n">
        <v>0.6666666666666667</v>
      </c>
      <c r="HS173" t="n">
        <v>0.6666666666666667</v>
      </c>
      <c r="HT173" t="n">
        <v>0.6666666666666667</v>
      </c>
      <c r="HU173" t="n">
        <v>0.8333333333333334</v>
      </c>
      <c r="HV173" t="n">
        <v>0.6666666666666667</v>
      </c>
      <c r="HW173" t="n">
        <v>0.6666666666666667</v>
      </c>
      <c r="HX173" t="n">
        <v>0.6666666666666667</v>
      </c>
      <c r="HY173" t="n">
        <v>0.6666666666666667</v>
      </c>
      <c r="HZ173" t="n">
        <v>0.1666666666666667</v>
      </c>
      <c r="IA173" t="n">
        <v>0.6666666666666667</v>
      </c>
      <c r="IB173" t="n">
        <v>0.6666666666666667</v>
      </c>
      <c r="IC173" t="n">
        <v>0.6666666666666667</v>
      </c>
      <c r="ID173" t="n">
        <v>0.6666666666666667</v>
      </c>
      <c r="IE173" t="n">
        <v>0.6666666666666667</v>
      </c>
      <c r="IF173" t="n">
        <v>0.6666666666666667</v>
      </c>
      <c r="IG173" t="n">
        <v>0.8333333333333334</v>
      </c>
      <c r="IH173" t="n">
        <v>0.1666666666666667</v>
      </c>
      <c r="II173" t="n">
        <v>0.8333333333333334</v>
      </c>
      <c r="IJ173" t="n">
        <v>0.6666666666666667</v>
      </c>
      <c r="IK173" t="n">
        <v>0.1666666666666667</v>
      </c>
      <c r="IL173" t="n">
        <v>0.8333333333333334</v>
      </c>
      <c r="IM173" t="n">
        <v>0.8333333333333334</v>
      </c>
      <c r="IN173" t="n">
        <v>0.6666666666666667</v>
      </c>
      <c r="IO173" t="n">
        <v>0.6666666666666667</v>
      </c>
      <c r="IP173" t="n">
        <v>0.6666666666666667</v>
      </c>
      <c r="IQ173" t="n">
        <v>0.8333333333333334</v>
      </c>
      <c r="IR173" t="n">
        <v>0.8333333333333334</v>
      </c>
      <c r="IS173" t="n">
        <v>0.8333333333333334</v>
      </c>
      <c r="IT173" t="n">
        <v>0.8333333333333334</v>
      </c>
      <c r="IU173" t="n">
        <v>0.3333333333333334</v>
      </c>
      <c r="IV173" t="n">
        <v>0.8333333333333334</v>
      </c>
      <c r="IW173" t="n">
        <v>0.6666666666666667</v>
      </c>
      <c r="IX173" t="n">
        <v>0.6666666666666667</v>
      </c>
      <c r="IY173" t="n">
        <v>0.6666666666666667</v>
      </c>
      <c r="IZ173" t="n">
        <v>0.8333333333333334</v>
      </c>
      <c r="JA173" t="n">
        <v>0.6666666666666667</v>
      </c>
      <c r="JB173" t="n">
        <v>0.6666666666666667</v>
      </c>
      <c r="JC173" t="n">
        <v>0.6666666666666667</v>
      </c>
      <c r="JD173" t="n">
        <v>0.6666666666666667</v>
      </c>
      <c r="JE173" t="n">
        <v>0.8333333333333334</v>
      </c>
      <c r="JF173" t="n">
        <v>0.6666666666666667</v>
      </c>
      <c r="JG173" t="n">
        <v>0.6666666666666667</v>
      </c>
      <c r="JH173" t="n">
        <v>0.6666666666666667</v>
      </c>
      <c r="JI173" t="n">
        <v>0.6666666666666667</v>
      </c>
      <c r="JJ173" t="n">
        <v>0.6666666666666667</v>
      </c>
      <c r="JK173" t="n">
        <v>0.6666666666666667</v>
      </c>
      <c r="JL173" t="n">
        <v>0.8333333333333334</v>
      </c>
      <c r="JM173" t="n">
        <v>0.8333333333333334</v>
      </c>
      <c r="JN173" t="n">
        <v>0.8333333333333334</v>
      </c>
      <c r="JO173" t="n">
        <v>0.6666666666666667</v>
      </c>
      <c r="JP173" t="n">
        <v>0.8333333333333334</v>
      </c>
      <c r="JQ173" t="n">
        <v>0.8333333333333334</v>
      </c>
      <c r="JR173" t="n">
        <v>0.8333333333333334</v>
      </c>
      <c r="JS173" t="n">
        <v>0.6666666666666667</v>
      </c>
      <c r="JT173" t="n">
        <v>0.6666666666666667</v>
      </c>
      <c r="JU173" t="n">
        <v>0.6666666666666667</v>
      </c>
      <c r="JV173" t="n">
        <v>0.8333333333333334</v>
      </c>
      <c r="JW173" t="n">
        <v>0.8333333333333334</v>
      </c>
      <c r="JX173" t="n">
        <v>0.8333333333333334</v>
      </c>
      <c r="JY173" t="n">
        <v>0.8333333333333334</v>
      </c>
      <c r="JZ173" t="n">
        <v>1</v>
      </c>
      <c r="KA173" t="n">
        <v>0.1666666666666667</v>
      </c>
      <c r="KB173" t="n">
        <v>0</v>
      </c>
      <c r="KC173" t="n">
        <v>0</v>
      </c>
      <c r="KD173" t="n">
        <v>0</v>
      </c>
      <c r="KE173" t="n">
        <v>0.1666666666666667</v>
      </c>
      <c r="KF173" t="n">
        <v>0</v>
      </c>
      <c r="KG173" t="n">
        <v>0.6666666666666667</v>
      </c>
      <c r="KH173" t="n">
        <v>0.6666666666666667</v>
      </c>
      <c r="KI173" t="n">
        <v>0.6666666666666667</v>
      </c>
      <c r="KJ173" t="n">
        <v>0.8333333333333334</v>
      </c>
      <c r="KK173" t="n">
        <v>0.6666666666666667</v>
      </c>
      <c r="KL173" t="n">
        <v>0.6666666666666667</v>
      </c>
      <c r="KM173" t="n">
        <v>0.6666666666666667</v>
      </c>
      <c r="KN173" t="n">
        <v>0</v>
      </c>
      <c r="KO173" t="n">
        <v>0</v>
      </c>
      <c r="KP173" t="n">
        <v>0</v>
      </c>
      <c r="KQ173" t="n">
        <v>0.1666666666666667</v>
      </c>
      <c r="KR173" t="n">
        <v>0.8333333333333334</v>
      </c>
      <c r="KS173" t="n">
        <v>0.1666666666666667</v>
      </c>
      <c r="KT173" t="n">
        <v>0.6666666666666667</v>
      </c>
      <c r="KU173" t="n">
        <v>0.8333333333333334</v>
      </c>
      <c r="KV173" t="n">
        <v>0.1666666666666667</v>
      </c>
      <c r="KW173" t="n">
        <v>0.1666666666666667</v>
      </c>
      <c r="KX173" t="n">
        <v>0</v>
      </c>
      <c r="KY173" t="n">
        <v>0</v>
      </c>
      <c r="KZ173" t="n">
        <v>0</v>
      </c>
      <c r="LA173" t="n">
        <v>0.1666666666666667</v>
      </c>
      <c r="LB173" t="n">
        <v>0.1666666666666667</v>
      </c>
      <c r="LC173" t="n">
        <v>0.1666666666666667</v>
      </c>
      <c r="LD173" t="n">
        <v>0.1666666666666667</v>
      </c>
      <c r="LE173" t="n">
        <v>0.3333333333333334</v>
      </c>
      <c r="LF173" t="n">
        <v>0.5</v>
      </c>
      <c r="LG173" t="n">
        <v>0.12</v>
      </c>
      <c r="LH173" t="n">
        <v>0.95</v>
      </c>
      <c r="LI173" t="n">
        <v>0.73</v>
      </c>
    </row>
    <row r="174">
      <c r="A174" t="n">
        <v>100001056</v>
      </c>
      <c r="B174" t="n">
        <v>238762380</v>
      </c>
      <c r="C174" t="n">
        <v>1</v>
      </c>
      <c r="D174" t="n">
        <v>48</v>
      </c>
      <c r="E174" t="n">
        <v>4</v>
      </c>
      <c r="F174" t="n">
        <v>5</v>
      </c>
      <c r="G174" t="n">
        <v>7</v>
      </c>
      <c r="H174" t="n">
        <v>2</v>
      </c>
      <c r="I174" t="n">
        <v>5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n">
        <v>0</v>
      </c>
      <c r="AC174" t="n">
        <v>1</v>
      </c>
      <c r="AD174" t="n">
        <v>1</v>
      </c>
      <c r="AE174" t="n">
        <v>1</v>
      </c>
      <c r="AF174" t="n">
        <v>0</v>
      </c>
      <c r="AG174" t="n">
        <v>1</v>
      </c>
      <c r="AH174" t="n">
        <v>1</v>
      </c>
      <c r="AI174" t="n">
        <v>1</v>
      </c>
      <c r="AJ174" t="n">
        <v>0</v>
      </c>
      <c r="AK174" t="n">
        <v>1</v>
      </c>
      <c r="AL174" t="n">
        <v>1</v>
      </c>
      <c r="AM174" t="n">
        <v>1</v>
      </c>
      <c r="AN174" t="n">
        <v>0</v>
      </c>
      <c r="AO174" t="n">
        <v>1</v>
      </c>
      <c r="AP174" t="n">
        <v>1</v>
      </c>
      <c r="AQ174" t="n">
        <v>1</v>
      </c>
      <c r="AR174" t="n">
        <v>0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0</v>
      </c>
      <c r="BC174" t="n">
        <v>1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1</v>
      </c>
      <c r="BJ174" t="n">
        <v>0</v>
      </c>
      <c r="BK174" t="n">
        <v>1</v>
      </c>
      <c r="BL174" t="n">
        <v>0</v>
      </c>
      <c r="BM174" t="n">
        <v>1</v>
      </c>
      <c r="BN174" t="n">
        <v>0</v>
      </c>
      <c r="BO174" t="n">
        <v>1</v>
      </c>
      <c r="BP174" t="n">
        <v>0</v>
      </c>
      <c r="BQ174" t="n">
        <v>1</v>
      </c>
      <c r="BR174" t="n">
        <v>0</v>
      </c>
      <c r="BS174" t="n">
        <v>1</v>
      </c>
      <c r="BT174" t="n">
        <v>0</v>
      </c>
      <c r="BU174" t="n">
        <v>1</v>
      </c>
      <c r="BV174" t="n">
        <v>0</v>
      </c>
      <c r="BW174" t="n">
        <v>1</v>
      </c>
      <c r="BX174" t="n">
        <v>0</v>
      </c>
      <c r="BY174" t="n">
        <v>1</v>
      </c>
      <c r="BZ174" t="n">
        <v>0</v>
      </c>
      <c r="CA174" t="n">
        <v>1</v>
      </c>
      <c r="CB174" t="n">
        <v>0</v>
      </c>
      <c r="CC174" t="n">
        <v>1</v>
      </c>
      <c r="CD174" t="n">
        <v>0</v>
      </c>
      <c r="CE174" t="n">
        <v>1</v>
      </c>
      <c r="CF174" t="n">
        <v>0</v>
      </c>
      <c r="CG174" t="n">
        <v>1</v>
      </c>
      <c r="CH174" t="n">
        <v>0</v>
      </c>
      <c r="CI174" t="n">
        <v>1</v>
      </c>
      <c r="CJ174" t="n">
        <v>0</v>
      </c>
      <c r="CK174" t="n">
        <v>1</v>
      </c>
      <c r="CL174" t="n">
        <v>0</v>
      </c>
      <c r="CM174" t="n">
        <v>1</v>
      </c>
      <c r="CN174" t="n">
        <v>0</v>
      </c>
      <c r="CO174" t="n">
        <v>1</v>
      </c>
      <c r="CP174" t="n">
        <v>0</v>
      </c>
      <c r="CQ174" t="n">
        <v>1</v>
      </c>
      <c r="CR174" t="n">
        <v>0</v>
      </c>
      <c r="CS174" t="n">
        <v>0</v>
      </c>
      <c r="CT174" t="n">
        <v>0</v>
      </c>
      <c r="CU174" t="n">
        <v>1</v>
      </c>
      <c r="CV174" t="n">
        <v>0</v>
      </c>
      <c r="CW174" t="n">
        <v>0</v>
      </c>
      <c r="CX174" t="n">
        <v>0</v>
      </c>
      <c r="CY174" t="n">
        <v>1</v>
      </c>
      <c r="CZ174" t="n">
        <v>0</v>
      </c>
      <c r="DA174" t="n">
        <v>0</v>
      </c>
      <c r="DB174" t="n">
        <v>1</v>
      </c>
      <c r="DC174" t="n">
        <v>1</v>
      </c>
      <c r="DD174" t="n">
        <v>1</v>
      </c>
      <c r="DE174" t="n">
        <v>1</v>
      </c>
      <c r="DF174" t="n">
        <v>0</v>
      </c>
      <c r="DG174" t="n">
        <v>1</v>
      </c>
      <c r="DH174" t="n">
        <v>0</v>
      </c>
      <c r="DI174" t="n">
        <v>1</v>
      </c>
      <c r="DJ174" t="n">
        <v>0</v>
      </c>
      <c r="DK174" t="n">
        <v>1</v>
      </c>
      <c r="DL174" t="n">
        <v>0</v>
      </c>
      <c r="DM174" t="n">
        <v>0</v>
      </c>
      <c r="DN174" t="n">
        <v>0</v>
      </c>
      <c r="DO174" t="n">
        <v>1</v>
      </c>
      <c r="DP174" t="n">
        <v>0</v>
      </c>
      <c r="DQ174" t="n">
        <v>1</v>
      </c>
      <c r="DR174" t="n">
        <v>0</v>
      </c>
      <c r="DS174" t="n">
        <v>1</v>
      </c>
      <c r="DT174" t="n">
        <v>0</v>
      </c>
      <c r="DU174" t="n">
        <v>1</v>
      </c>
      <c r="DV174" t="n">
        <v>0</v>
      </c>
      <c r="DW174" t="n">
        <v>1</v>
      </c>
      <c r="DX174" t="n">
        <v>0</v>
      </c>
      <c r="DY174" t="n">
        <v>1</v>
      </c>
      <c r="DZ174" t="n">
        <v>0</v>
      </c>
      <c r="EA174" t="n">
        <v>1</v>
      </c>
      <c r="EB174" t="n">
        <v>0</v>
      </c>
      <c r="EC174" t="n">
        <v>1</v>
      </c>
      <c r="ED174" t="n">
        <v>0</v>
      </c>
      <c r="EE174" t="n">
        <v>1</v>
      </c>
      <c r="EF174" t="n">
        <v>0</v>
      </c>
      <c r="EG174" t="n">
        <v>1</v>
      </c>
      <c r="EH174" t="n">
        <v>0</v>
      </c>
      <c r="EI174" t="n">
        <v>1</v>
      </c>
      <c r="EJ174" t="n">
        <v>0</v>
      </c>
      <c r="EK174" t="n">
        <v>0</v>
      </c>
      <c r="EL174" t="n">
        <v>0</v>
      </c>
      <c r="EM174" t="n">
        <v>1</v>
      </c>
      <c r="EN174" t="n">
        <v>0</v>
      </c>
      <c r="EO174" t="n">
        <v>1</v>
      </c>
      <c r="EP174" t="n">
        <v>1</v>
      </c>
      <c r="EQ174" t="n">
        <v>1</v>
      </c>
      <c r="ER174" t="n">
        <v>0</v>
      </c>
      <c r="ES174" t="n">
        <v>1</v>
      </c>
      <c r="ET174" t="n">
        <v>0</v>
      </c>
      <c r="EU174" t="n">
        <v>1</v>
      </c>
      <c r="EV174" t="n">
        <v>0</v>
      </c>
      <c r="EW174" t="n">
        <v>0</v>
      </c>
      <c r="EX174" t="n">
        <v>0</v>
      </c>
      <c r="EY174" t="n">
        <v>1</v>
      </c>
      <c r="EZ174" t="n">
        <v>0</v>
      </c>
      <c r="FA174" t="n">
        <v>1</v>
      </c>
      <c r="FB174" t="n">
        <v>0</v>
      </c>
      <c r="FC174" t="n">
        <v>1</v>
      </c>
      <c r="FD174" t="n">
        <v>0</v>
      </c>
      <c r="FE174" t="n">
        <v>1</v>
      </c>
      <c r="FF174" t="n">
        <v>5</v>
      </c>
      <c r="FG174" t="n">
        <v>4</v>
      </c>
      <c r="FH174" t="n">
        <v>4</v>
      </c>
      <c r="FI174" t="n">
        <v>4</v>
      </c>
      <c r="FJ174" t="n">
        <v>4</v>
      </c>
      <c r="FK174" t="n">
        <v>5</v>
      </c>
      <c r="FL174" t="n">
        <v>4</v>
      </c>
      <c r="FM174" t="n">
        <v>4</v>
      </c>
      <c r="FN174" t="n">
        <v>4</v>
      </c>
      <c r="FO174" t="n">
        <v>4</v>
      </c>
      <c r="FP174" t="n">
        <v>4</v>
      </c>
      <c r="FQ174" t="n">
        <v>4</v>
      </c>
      <c r="FR174" t="n">
        <v>4</v>
      </c>
      <c r="FS174" t="n">
        <v>4</v>
      </c>
      <c r="FT174" t="n">
        <v>5</v>
      </c>
      <c r="FU174" t="n">
        <v>4</v>
      </c>
      <c r="FV174" t="n">
        <v>5</v>
      </c>
      <c r="FW174" t="n">
        <v>4</v>
      </c>
      <c r="FX174" t="n">
        <v>5</v>
      </c>
      <c r="FY174" t="n">
        <v>4</v>
      </c>
      <c r="FZ174" t="n">
        <v>4</v>
      </c>
      <c r="GA174" t="n">
        <v>5</v>
      </c>
      <c r="GB174" t="n">
        <v>4</v>
      </c>
      <c r="GC174" t="n">
        <v>4</v>
      </c>
      <c r="GD174" t="n">
        <v>4</v>
      </c>
      <c r="GE174" t="n">
        <v>4</v>
      </c>
      <c r="GF174" t="n">
        <v>5</v>
      </c>
      <c r="GG174" t="n">
        <v>4</v>
      </c>
      <c r="GH174" t="n">
        <v>4</v>
      </c>
      <c r="GI174" t="n">
        <v>5</v>
      </c>
      <c r="GJ174" t="n">
        <v>4</v>
      </c>
      <c r="GK174" t="n">
        <v>4</v>
      </c>
      <c r="GL174" t="n">
        <v>0.6666666666666667</v>
      </c>
      <c r="GM174" t="n">
        <v>0.6666666666666667</v>
      </c>
      <c r="GN174" t="n">
        <v>0.3333333333333334</v>
      </c>
      <c r="GO174" t="n">
        <v>0.8333333333333334</v>
      </c>
      <c r="GP174" t="n">
        <v>0.6666666666666667</v>
      </c>
      <c r="GQ174" t="n">
        <v>0.6666666666666667</v>
      </c>
      <c r="GR174" t="n">
        <v>0.6666666666666667</v>
      </c>
      <c r="GS174" t="n">
        <v>0.6666666666666667</v>
      </c>
      <c r="GT174" t="n">
        <v>0.6666666666666667</v>
      </c>
      <c r="GU174" t="n">
        <v>0.5</v>
      </c>
      <c r="GV174" t="n">
        <v>0.5</v>
      </c>
      <c r="GW174" t="n">
        <v>0.3333333333333334</v>
      </c>
      <c r="GX174" t="n">
        <v>0.1666666666666667</v>
      </c>
      <c r="GY174" t="n">
        <v>0.1666666666666667</v>
      </c>
      <c r="GZ174" t="n">
        <v>0.1666666666666667</v>
      </c>
      <c r="HA174" t="n">
        <v>0.1666666666666667</v>
      </c>
      <c r="HB174" t="n">
        <v>0.1666666666666667</v>
      </c>
      <c r="HC174" t="n">
        <v>0.1666666666666667</v>
      </c>
      <c r="HD174" t="n">
        <v>0.1666666666666667</v>
      </c>
      <c r="HE174" t="n">
        <v>0.1666666666666667</v>
      </c>
      <c r="HF174" t="n">
        <v>0.1666666666666667</v>
      </c>
      <c r="HG174" t="n">
        <v>0.3333333333333334</v>
      </c>
      <c r="HH174" t="n">
        <v>0.3333333333333334</v>
      </c>
      <c r="HI174" t="n">
        <v>0.3333333333333334</v>
      </c>
      <c r="HJ174" t="n">
        <v>0.5</v>
      </c>
      <c r="HK174" t="n">
        <v>0.1666666666666667</v>
      </c>
      <c r="HL174" t="n">
        <v>0.3333333333333334</v>
      </c>
      <c r="HM174" t="n">
        <v>0.1666666666666667</v>
      </c>
      <c r="HN174" t="n">
        <v>0.1666666666666667</v>
      </c>
      <c r="HO174" t="n">
        <v>0.1666666666666667</v>
      </c>
      <c r="HP174" t="n">
        <v>0.1666666666666667</v>
      </c>
      <c r="HQ174" t="n">
        <v>0.6666666666666667</v>
      </c>
      <c r="HR174" t="n">
        <v>0.6666666666666667</v>
      </c>
      <c r="HS174" t="n">
        <v>1</v>
      </c>
      <c r="HT174" t="n">
        <v>0.8333333333333334</v>
      </c>
      <c r="HU174" t="n">
        <v>0.6666666666666667</v>
      </c>
      <c r="HV174" t="n">
        <v>0.6666666666666667</v>
      </c>
      <c r="HW174" t="n">
        <v>0.6666666666666667</v>
      </c>
      <c r="HX174" t="n">
        <v>0.6666666666666667</v>
      </c>
      <c r="HY174" t="n">
        <v>0.6666666666666667</v>
      </c>
      <c r="HZ174" t="n">
        <v>0.5</v>
      </c>
      <c r="IA174" t="n">
        <v>0.5</v>
      </c>
      <c r="IB174" t="n">
        <v>1</v>
      </c>
      <c r="IC174" t="n">
        <v>0.8333333333333334</v>
      </c>
      <c r="ID174" t="n">
        <v>0.8333333333333334</v>
      </c>
      <c r="IE174" t="n">
        <v>0.8333333333333334</v>
      </c>
      <c r="IF174" t="n">
        <v>0.8333333333333334</v>
      </c>
      <c r="IG174" t="n">
        <v>0.8333333333333334</v>
      </c>
      <c r="IH174" t="n">
        <v>0.8333333333333334</v>
      </c>
      <c r="II174" t="n">
        <v>0.8333333333333334</v>
      </c>
      <c r="IJ174" t="n">
        <v>0.8333333333333334</v>
      </c>
      <c r="IK174" t="n">
        <v>0.8333333333333334</v>
      </c>
      <c r="IL174" t="n">
        <v>1</v>
      </c>
      <c r="IM174" t="n">
        <v>1</v>
      </c>
      <c r="IN174" t="n">
        <v>1</v>
      </c>
      <c r="IO174" t="n">
        <v>0.5</v>
      </c>
      <c r="IP174" t="n">
        <v>0.8333333333333334</v>
      </c>
      <c r="IQ174" t="n">
        <v>1</v>
      </c>
      <c r="IR174" t="n">
        <v>0.8333333333333334</v>
      </c>
      <c r="IS174" t="n">
        <v>0.8333333333333334</v>
      </c>
      <c r="IT174" t="n">
        <v>0.8333333333333334</v>
      </c>
      <c r="IU174" t="n">
        <v>0.8333333333333334</v>
      </c>
      <c r="IV174" t="n">
        <v>0</v>
      </c>
      <c r="IW174" t="n">
        <v>0</v>
      </c>
      <c r="IX174" t="n">
        <v>0.3333333333333334</v>
      </c>
      <c r="IY174" t="n">
        <v>0.1666666666666667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0.5</v>
      </c>
      <c r="JF174" t="n">
        <v>0.5</v>
      </c>
      <c r="JG174" t="n">
        <v>0.3333333333333334</v>
      </c>
      <c r="JH174" t="n">
        <v>0.1666666666666667</v>
      </c>
      <c r="JI174" t="n">
        <v>0.1666666666666667</v>
      </c>
      <c r="JJ174" t="n">
        <v>0.1666666666666667</v>
      </c>
      <c r="JK174" t="n">
        <v>0.1666666666666667</v>
      </c>
      <c r="JL174" t="n">
        <v>0.1666666666666667</v>
      </c>
      <c r="JM174" t="n">
        <v>0.1666666666666667</v>
      </c>
      <c r="JN174" t="n">
        <v>0.1666666666666667</v>
      </c>
      <c r="JO174" t="n">
        <v>0.1666666666666667</v>
      </c>
      <c r="JP174" t="n">
        <v>0.1666666666666667</v>
      </c>
      <c r="JQ174" t="n">
        <v>0.3333333333333334</v>
      </c>
      <c r="JR174" t="n">
        <v>0.3333333333333334</v>
      </c>
      <c r="JS174" t="n">
        <v>0.3333333333333334</v>
      </c>
      <c r="JT174" t="n">
        <v>0.5</v>
      </c>
      <c r="JU174" t="n">
        <v>0.1666666666666667</v>
      </c>
      <c r="JV174" t="n">
        <v>0.3333333333333334</v>
      </c>
      <c r="JW174" t="n">
        <v>0.1666666666666667</v>
      </c>
      <c r="JX174" t="n">
        <v>0.1666666666666667</v>
      </c>
      <c r="JY174" t="n">
        <v>0.1666666666666667</v>
      </c>
      <c r="JZ174" t="n">
        <v>0.1666666666666667</v>
      </c>
      <c r="KA174" t="n">
        <v>0.6666666666666667</v>
      </c>
      <c r="KB174" t="n">
        <v>0.6666666666666667</v>
      </c>
      <c r="KC174" t="n">
        <v>0.3333333333333334</v>
      </c>
      <c r="KD174" t="n">
        <v>0.1666666666666667</v>
      </c>
      <c r="KE174" t="n">
        <v>0.6666666666666667</v>
      </c>
      <c r="KF174" t="n">
        <v>0.6666666666666667</v>
      </c>
      <c r="KG174" t="n">
        <v>0.6666666666666667</v>
      </c>
      <c r="KH174" t="n">
        <v>0.6666666666666667</v>
      </c>
      <c r="KI174" t="n">
        <v>0.6666666666666667</v>
      </c>
      <c r="KJ174" t="n">
        <v>0.5</v>
      </c>
      <c r="KK174" t="n">
        <v>0.5</v>
      </c>
      <c r="KL174" t="n">
        <v>0.3333333333333334</v>
      </c>
      <c r="KM174" t="n">
        <v>0.8333333333333334</v>
      </c>
      <c r="KN174" t="n">
        <v>0.8333333333333334</v>
      </c>
      <c r="KO174" t="n">
        <v>0.8333333333333334</v>
      </c>
      <c r="KP174" t="n">
        <v>0.8333333333333334</v>
      </c>
      <c r="KQ174" t="n">
        <v>0.8333333333333334</v>
      </c>
      <c r="KR174" t="n">
        <v>0.8333333333333334</v>
      </c>
      <c r="KS174" t="n">
        <v>0.8333333333333334</v>
      </c>
      <c r="KT174" t="n">
        <v>0.8333333333333334</v>
      </c>
      <c r="KU174" t="n">
        <v>0.8333333333333334</v>
      </c>
      <c r="KV174" t="n">
        <v>0.3333333333333334</v>
      </c>
      <c r="KW174" t="n">
        <v>0.3333333333333334</v>
      </c>
      <c r="KX174" t="n">
        <v>0.3333333333333334</v>
      </c>
      <c r="KY174" t="n">
        <v>0.5</v>
      </c>
      <c r="KZ174" t="n">
        <v>0.8333333333333334</v>
      </c>
      <c r="LA174" t="n">
        <v>0.3333333333333334</v>
      </c>
      <c r="LB174" t="n">
        <v>0.8333333333333334</v>
      </c>
      <c r="LC174" t="n">
        <v>0.8333333333333334</v>
      </c>
      <c r="LD174" t="n">
        <v>0.8333333333333334</v>
      </c>
      <c r="LE174" t="n">
        <v>0.8333333333333334</v>
      </c>
      <c r="LF174" t="n">
        <v>0.73</v>
      </c>
      <c r="LG174" t="n">
        <v>0.95</v>
      </c>
      <c r="LH174" t="n">
        <v>0.12</v>
      </c>
      <c r="LI174" t="n">
        <v>0.73</v>
      </c>
    </row>
    <row r="175">
      <c r="A175" t="n">
        <v>100001140</v>
      </c>
      <c r="B175" t="n">
        <v>238785712</v>
      </c>
      <c r="C175" t="n">
        <v>1</v>
      </c>
      <c r="D175" t="n">
        <v>37</v>
      </c>
      <c r="E175" t="n">
        <v>3</v>
      </c>
      <c r="F175" t="n">
        <v>4</v>
      </c>
      <c r="G175" t="n">
        <v>6</v>
      </c>
      <c r="H175" t="n">
        <v>4</v>
      </c>
      <c r="I175" t="n">
        <v>4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1</v>
      </c>
      <c r="AF175" t="n">
        <v>1</v>
      </c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  <c r="AP175" t="n">
        <v>0</v>
      </c>
      <c r="AQ175" t="n">
        <v>1</v>
      </c>
      <c r="AR175" t="n">
        <v>1</v>
      </c>
      <c r="AS175" t="n">
        <v>0</v>
      </c>
      <c r="AT175" t="n">
        <v>1</v>
      </c>
      <c r="AU175" t="n">
        <v>1</v>
      </c>
      <c r="AV175" t="n">
        <v>1</v>
      </c>
      <c r="AW175" t="n">
        <v>0</v>
      </c>
      <c r="AX175" t="n">
        <v>1</v>
      </c>
      <c r="AY175" t="n">
        <v>1</v>
      </c>
      <c r="AZ175" t="n">
        <v>1</v>
      </c>
      <c r="BA175" t="n">
        <v>0</v>
      </c>
      <c r="BB175" t="n">
        <v>0</v>
      </c>
      <c r="BC175" t="n">
        <v>1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1</v>
      </c>
      <c r="BX175" t="n">
        <v>0</v>
      </c>
      <c r="BY175" t="n">
        <v>0</v>
      </c>
      <c r="BZ175" t="n">
        <v>0</v>
      </c>
      <c r="CA175" t="n">
        <v>1</v>
      </c>
      <c r="CB175" t="n">
        <v>0</v>
      </c>
      <c r="CC175" t="n">
        <v>0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1</v>
      </c>
      <c r="CJ175" t="n">
        <v>0</v>
      </c>
      <c r="CK175" t="n">
        <v>0</v>
      </c>
      <c r="CL175" t="n">
        <v>0</v>
      </c>
      <c r="CM175" t="n">
        <v>1</v>
      </c>
      <c r="CN175" t="n">
        <v>0</v>
      </c>
      <c r="CO175" t="n">
        <v>0</v>
      </c>
      <c r="CP175" t="n">
        <v>0</v>
      </c>
      <c r="CQ175" t="n">
        <v>1</v>
      </c>
      <c r="CR175" t="n">
        <v>0</v>
      </c>
      <c r="CS175" t="n">
        <v>0</v>
      </c>
      <c r="CT175" t="n">
        <v>0</v>
      </c>
      <c r="CU175" t="n">
        <v>1</v>
      </c>
      <c r="CV175" t="n">
        <v>0</v>
      </c>
      <c r="CW175" t="n">
        <v>0</v>
      </c>
      <c r="CX175" t="n">
        <v>0</v>
      </c>
      <c r="CY175" t="n">
        <v>1</v>
      </c>
      <c r="CZ175" t="n">
        <v>0</v>
      </c>
      <c r="DA175" t="n">
        <v>0</v>
      </c>
      <c r="DB175" t="n">
        <v>0</v>
      </c>
      <c r="DC175" t="n">
        <v>1</v>
      </c>
      <c r="DD175" t="n">
        <v>0</v>
      </c>
      <c r="DE175" t="n">
        <v>0</v>
      </c>
      <c r="DF175" t="n">
        <v>0</v>
      </c>
      <c r="DG175" t="n">
        <v>1</v>
      </c>
      <c r="DH175" t="n">
        <v>0</v>
      </c>
      <c r="DI175" t="n">
        <v>0</v>
      </c>
      <c r="DJ175" t="n">
        <v>0</v>
      </c>
      <c r="DK175" t="n">
        <v>1</v>
      </c>
      <c r="DL175" t="n">
        <v>0</v>
      </c>
      <c r="DM175" t="n">
        <v>0</v>
      </c>
      <c r="DN175" t="n">
        <v>0</v>
      </c>
      <c r="DO175" t="n">
        <v>1</v>
      </c>
      <c r="DP175" t="n">
        <v>0</v>
      </c>
      <c r="DQ175" t="n">
        <v>0</v>
      </c>
      <c r="DR175" t="n">
        <v>0</v>
      </c>
      <c r="DS175" t="n">
        <v>1</v>
      </c>
      <c r="DT175" t="n">
        <v>0</v>
      </c>
      <c r="DU175" t="n">
        <v>0</v>
      </c>
      <c r="DV175" t="n">
        <v>0</v>
      </c>
      <c r="DW175" t="n">
        <v>1</v>
      </c>
      <c r="DX175" t="n">
        <v>0</v>
      </c>
      <c r="DY175" t="n">
        <v>0</v>
      </c>
      <c r="DZ175" t="n">
        <v>1</v>
      </c>
      <c r="EA175" t="n">
        <v>1</v>
      </c>
      <c r="EB175" t="n">
        <v>1</v>
      </c>
      <c r="EC175" t="n">
        <v>1</v>
      </c>
      <c r="ED175" t="n">
        <v>0</v>
      </c>
      <c r="EE175" t="n">
        <v>1</v>
      </c>
      <c r="EF175" t="n">
        <v>1</v>
      </c>
      <c r="EG175" t="n">
        <v>0</v>
      </c>
      <c r="EH175" t="n">
        <v>0</v>
      </c>
      <c r="EI175" t="n">
        <v>1</v>
      </c>
      <c r="EJ175" t="n">
        <v>1</v>
      </c>
      <c r="EK175" t="n">
        <v>0</v>
      </c>
      <c r="EL175" t="n">
        <v>1</v>
      </c>
      <c r="EM175" t="n">
        <v>1</v>
      </c>
      <c r="EN175" t="n">
        <v>1</v>
      </c>
      <c r="EO175" t="n">
        <v>1</v>
      </c>
      <c r="EP175" t="n">
        <v>0</v>
      </c>
      <c r="EQ175" t="n">
        <v>1</v>
      </c>
      <c r="ER175" t="n">
        <v>0</v>
      </c>
      <c r="ES175" t="n">
        <v>0</v>
      </c>
      <c r="ET175" t="n">
        <v>1</v>
      </c>
      <c r="EU175" t="n">
        <v>1</v>
      </c>
      <c r="EV175" t="n">
        <v>1</v>
      </c>
      <c r="EW175" t="n">
        <v>1</v>
      </c>
      <c r="EX175" t="n">
        <v>0</v>
      </c>
      <c r="EY175" t="n">
        <v>1</v>
      </c>
      <c r="EZ175" t="n">
        <v>0</v>
      </c>
      <c r="FA175" t="n">
        <v>0</v>
      </c>
      <c r="FB175" t="n">
        <v>0</v>
      </c>
      <c r="FC175" t="n">
        <v>1</v>
      </c>
      <c r="FD175" t="n">
        <v>0</v>
      </c>
      <c r="FE175" t="n">
        <v>0</v>
      </c>
      <c r="FF175" t="n">
        <v>5</v>
      </c>
      <c r="FG175" t="n">
        <v>5</v>
      </c>
      <c r="FH175" t="n">
        <v>5</v>
      </c>
      <c r="FI175" t="n">
        <v>4</v>
      </c>
      <c r="FJ175" t="n">
        <v>4</v>
      </c>
      <c r="FK175" t="n">
        <v>5</v>
      </c>
      <c r="FL175" t="n">
        <v>4</v>
      </c>
      <c r="FM175" t="n">
        <v>5</v>
      </c>
      <c r="FN175" t="n">
        <v>5</v>
      </c>
      <c r="FO175" t="n">
        <v>5</v>
      </c>
      <c r="FP175" t="n">
        <v>5</v>
      </c>
      <c r="FQ175" t="n">
        <v>5</v>
      </c>
      <c r="FR175" t="n">
        <v>5</v>
      </c>
      <c r="FS175" t="n">
        <v>5</v>
      </c>
      <c r="FT175" t="n">
        <v>5</v>
      </c>
      <c r="FU175" t="n">
        <v>5</v>
      </c>
      <c r="FV175" t="n">
        <v>5</v>
      </c>
      <c r="FW175" t="n">
        <v>5</v>
      </c>
      <c r="FX175" t="n">
        <v>5</v>
      </c>
      <c r="FY175" t="n">
        <v>5</v>
      </c>
      <c r="FZ175" t="n">
        <v>5</v>
      </c>
      <c r="GA175" t="n">
        <v>5</v>
      </c>
      <c r="GB175" t="n">
        <v>4</v>
      </c>
      <c r="GC175" t="n">
        <v>5</v>
      </c>
      <c r="GD175" t="n">
        <v>5</v>
      </c>
      <c r="GE175" t="n">
        <v>5</v>
      </c>
      <c r="GF175" t="n">
        <v>5</v>
      </c>
      <c r="GG175" t="n">
        <v>4</v>
      </c>
      <c r="GH175" t="n">
        <v>5</v>
      </c>
      <c r="GI175" t="n">
        <v>5</v>
      </c>
      <c r="GJ175" t="n">
        <v>4</v>
      </c>
      <c r="GK175" t="n">
        <v>3</v>
      </c>
      <c r="GL175" t="n">
        <v>0.1666666666666667</v>
      </c>
      <c r="GM175" t="n">
        <v>0.1666666666666667</v>
      </c>
      <c r="GN175" t="n">
        <v>0.1666666666666667</v>
      </c>
      <c r="GO175" t="n">
        <v>0.1666666666666667</v>
      </c>
      <c r="GP175" t="n">
        <v>0.1666666666666667</v>
      </c>
      <c r="GQ175" t="n">
        <v>0.1666666666666667</v>
      </c>
      <c r="GR175" t="n">
        <v>0.1666666666666667</v>
      </c>
      <c r="GS175" t="n">
        <v>0.1666666666666667</v>
      </c>
      <c r="GT175" t="n">
        <v>0.1666666666666667</v>
      </c>
      <c r="GU175" t="n">
        <v>0.6666666666666667</v>
      </c>
      <c r="GV175" t="n">
        <v>0.6666666666666667</v>
      </c>
      <c r="GW175" t="n">
        <v>0.3333333333333334</v>
      </c>
      <c r="GX175" t="n">
        <v>0.3333333333333334</v>
      </c>
      <c r="GY175" t="n">
        <v>0.3333333333333334</v>
      </c>
      <c r="GZ175" t="n">
        <v>0.3333333333333334</v>
      </c>
      <c r="HA175" t="n">
        <v>0.3333333333333334</v>
      </c>
      <c r="HB175" t="n">
        <v>0.3333333333333334</v>
      </c>
      <c r="HC175" t="n">
        <v>0.3333333333333334</v>
      </c>
      <c r="HD175" t="n">
        <v>0.3333333333333334</v>
      </c>
      <c r="HE175" t="n">
        <v>0.3333333333333334</v>
      </c>
      <c r="HF175" t="n">
        <v>0.3333333333333334</v>
      </c>
      <c r="HG175" t="n">
        <v>0.3333333333333334</v>
      </c>
      <c r="HH175" t="n">
        <v>0.3333333333333334</v>
      </c>
      <c r="HI175" t="n">
        <v>0.3333333333333334</v>
      </c>
      <c r="HJ175" t="n">
        <v>0.3333333333333334</v>
      </c>
      <c r="HK175" t="n">
        <v>0.3333333333333334</v>
      </c>
      <c r="HL175" t="n">
        <v>0.3333333333333334</v>
      </c>
      <c r="HM175" t="n">
        <v>0.3333333333333334</v>
      </c>
      <c r="HN175" t="n">
        <v>0.3333333333333334</v>
      </c>
      <c r="HO175" t="n">
        <v>0.3333333333333334</v>
      </c>
      <c r="HP175" t="n">
        <v>0.5</v>
      </c>
      <c r="HQ175" t="n">
        <v>0.8333333333333334</v>
      </c>
      <c r="HR175" t="n">
        <v>0.8333333333333334</v>
      </c>
      <c r="HS175" t="n">
        <v>0.8333333333333334</v>
      </c>
      <c r="HT175" t="n">
        <v>0.8333333333333334</v>
      </c>
      <c r="HU175" t="n">
        <v>0.8333333333333334</v>
      </c>
      <c r="HV175" t="n">
        <v>0.8333333333333334</v>
      </c>
      <c r="HW175" t="n">
        <v>0.8333333333333334</v>
      </c>
      <c r="HX175" t="n">
        <v>0.8333333333333334</v>
      </c>
      <c r="HY175" t="n">
        <v>0.8333333333333334</v>
      </c>
      <c r="HZ175" t="n">
        <v>0.6666666666666667</v>
      </c>
      <c r="IA175" t="n">
        <v>0.6666666666666667</v>
      </c>
      <c r="IB175" t="n">
        <v>1</v>
      </c>
      <c r="IC175" t="n">
        <v>1</v>
      </c>
      <c r="ID175" t="n">
        <v>1</v>
      </c>
      <c r="IE175" t="n">
        <v>1</v>
      </c>
      <c r="IF175" t="n">
        <v>1</v>
      </c>
      <c r="IG175" t="n">
        <v>1</v>
      </c>
      <c r="IH175" t="n">
        <v>1</v>
      </c>
      <c r="II175" t="n">
        <v>1</v>
      </c>
      <c r="IJ175" t="n">
        <v>1</v>
      </c>
      <c r="IK175" t="n">
        <v>1</v>
      </c>
      <c r="IL175" t="n">
        <v>1</v>
      </c>
      <c r="IM175" t="n">
        <v>1</v>
      </c>
      <c r="IN175" t="n">
        <v>1</v>
      </c>
      <c r="IO175" t="n">
        <v>1</v>
      </c>
      <c r="IP175" t="n">
        <v>1</v>
      </c>
      <c r="IQ175" t="n">
        <v>1</v>
      </c>
      <c r="IR175" t="n">
        <v>1</v>
      </c>
      <c r="IS175" t="n">
        <v>1</v>
      </c>
      <c r="IT175" t="n">
        <v>1</v>
      </c>
      <c r="IU175" t="n">
        <v>0.5</v>
      </c>
      <c r="IV175" t="n">
        <v>0.8333333333333334</v>
      </c>
      <c r="IW175" t="n">
        <v>0.8333333333333334</v>
      </c>
      <c r="IX175" t="n">
        <v>0.8333333333333334</v>
      </c>
      <c r="IY175" t="n">
        <v>0.8333333333333334</v>
      </c>
      <c r="IZ175" t="n">
        <v>0.8333333333333334</v>
      </c>
      <c r="JA175" t="n">
        <v>0.8333333333333334</v>
      </c>
      <c r="JB175" t="n">
        <v>0.8333333333333334</v>
      </c>
      <c r="JC175" t="n">
        <v>0.8333333333333334</v>
      </c>
      <c r="JD175" t="n">
        <v>0.8333333333333334</v>
      </c>
      <c r="JE175" t="n">
        <v>0.6666666666666667</v>
      </c>
      <c r="JF175" t="n">
        <v>0.6666666666666667</v>
      </c>
      <c r="JG175" t="n">
        <v>0.3333333333333334</v>
      </c>
      <c r="JH175" t="n">
        <v>0.3333333333333334</v>
      </c>
      <c r="JI175" t="n">
        <v>0.3333333333333334</v>
      </c>
      <c r="JJ175" t="n">
        <v>0.3333333333333334</v>
      </c>
      <c r="JK175" t="n">
        <v>0.3333333333333334</v>
      </c>
      <c r="JL175" t="n">
        <v>0.3333333333333334</v>
      </c>
      <c r="JM175" t="n">
        <v>0.3333333333333334</v>
      </c>
      <c r="JN175" t="n">
        <v>0.3333333333333334</v>
      </c>
      <c r="JO175" t="n">
        <v>0.3333333333333334</v>
      </c>
      <c r="JP175" t="n">
        <v>0.3333333333333334</v>
      </c>
      <c r="JQ175" t="n">
        <v>0.3333333333333334</v>
      </c>
      <c r="JR175" t="n">
        <v>0.3333333333333334</v>
      </c>
      <c r="JS175" t="n">
        <v>0.3333333333333334</v>
      </c>
      <c r="JT175" t="n">
        <v>0.3333333333333334</v>
      </c>
      <c r="JU175" t="n">
        <v>0.3333333333333334</v>
      </c>
      <c r="JV175" t="n">
        <v>0.3333333333333334</v>
      </c>
      <c r="JW175" t="n">
        <v>0.3333333333333334</v>
      </c>
      <c r="JX175" t="n">
        <v>0.3333333333333334</v>
      </c>
      <c r="JY175" t="n">
        <v>0.3333333333333334</v>
      </c>
      <c r="JZ175" t="n">
        <v>0.5</v>
      </c>
      <c r="KA175" t="n">
        <v>0.1666666666666667</v>
      </c>
      <c r="KB175" t="n">
        <v>0.1666666666666667</v>
      </c>
      <c r="KC175" t="n">
        <v>0.1666666666666667</v>
      </c>
      <c r="KD175" t="n">
        <v>0.1666666666666667</v>
      </c>
      <c r="KE175" t="n">
        <v>0.1666666666666667</v>
      </c>
      <c r="KF175" t="n">
        <v>0.1666666666666667</v>
      </c>
      <c r="KG175" t="n">
        <v>0.1666666666666667</v>
      </c>
      <c r="KH175" t="n">
        <v>0.1666666666666667</v>
      </c>
      <c r="KI175" t="n">
        <v>0.1666666666666667</v>
      </c>
      <c r="KJ175" t="n">
        <v>0</v>
      </c>
      <c r="KK175" t="n">
        <v>0</v>
      </c>
      <c r="KL175" t="n">
        <v>0.3333333333333334</v>
      </c>
      <c r="KM175" t="n">
        <v>0.3333333333333334</v>
      </c>
      <c r="KN175" t="n">
        <v>0.3333333333333334</v>
      </c>
      <c r="KO175" t="n">
        <v>0.3333333333333334</v>
      </c>
      <c r="KP175" t="n">
        <v>0.3333333333333334</v>
      </c>
      <c r="KQ175" t="n">
        <v>0.3333333333333334</v>
      </c>
      <c r="KR175" t="n">
        <v>0.3333333333333334</v>
      </c>
      <c r="KS175" t="n">
        <v>0.3333333333333334</v>
      </c>
      <c r="KT175" t="n">
        <v>0.3333333333333334</v>
      </c>
      <c r="KU175" t="n">
        <v>0.3333333333333334</v>
      </c>
      <c r="KV175" t="n">
        <v>0.3333333333333334</v>
      </c>
      <c r="KW175" t="n">
        <v>0.3333333333333334</v>
      </c>
      <c r="KX175" t="n">
        <v>0.3333333333333334</v>
      </c>
      <c r="KY175" t="n">
        <v>0.3333333333333334</v>
      </c>
      <c r="KZ175" t="n">
        <v>0.3333333333333334</v>
      </c>
      <c r="LA175" t="n">
        <v>0.3333333333333334</v>
      </c>
      <c r="LB175" t="n">
        <v>0.3333333333333334</v>
      </c>
      <c r="LC175" t="n">
        <v>0.3333333333333334</v>
      </c>
      <c r="LD175" t="n">
        <v>0.3333333333333334</v>
      </c>
      <c r="LE175" t="n">
        <v>0.5</v>
      </c>
      <c r="LF175" t="n">
        <v>0.5</v>
      </c>
      <c r="LG175" t="n">
        <v>0.88</v>
      </c>
      <c r="LH175" t="n">
        <v>0.5</v>
      </c>
      <c r="LI175" t="n">
        <v>0.5</v>
      </c>
    </row>
    <row r="176">
      <c r="A176" t="n">
        <v>100001141</v>
      </c>
      <c r="B176" t="n">
        <v>238785724</v>
      </c>
      <c r="C176" t="n">
        <v>1</v>
      </c>
      <c r="D176" t="n">
        <v>28</v>
      </c>
      <c r="E176" t="n">
        <v>2</v>
      </c>
      <c r="F176" t="n">
        <v>4</v>
      </c>
      <c r="G176" t="n">
        <v>7</v>
      </c>
      <c r="H176" t="n">
        <v>5</v>
      </c>
      <c r="I176" t="n">
        <v>4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1</v>
      </c>
      <c r="AB176" t="n">
        <v>1</v>
      </c>
      <c r="AC176" t="n">
        <v>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1</v>
      </c>
      <c r="AR176" t="n">
        <v>1</v>
      </c>
      <c r="AS176" t="n">
        <v>0</v>
      </c>
      <c r="AT176" t="n">
        <v>0</v>
      </c>
      <c r="AU176" t="n">
        <v>1</v>
      </c>
      <c r="AV176" t="n">
        <v>1</v>
      </c>
      <c r="AW176" t="n">
        <v>0</v>
      </c>
      <c r="AX176" t="n">
        <v>0</v>
      </c>
      <c r="AY176" t="n">
        <v>1</v>
      </c>
      <c r="AZ176" t="n">
        <v>1</v>
      </c>
      <c r="BA176" t="n">
        <v>0</v>
      </c>
      <c r="BB176" t="n">
        <v>0</v>
      </c>
      <c r="BC176" t="n">
        <v>1</v>
      </c>
      <c r="BD176" t="n">
        <v>1</v>
      </c>
      <c r="BE176" t="n">
        <v>0</v>
      </c>
      <c r="BF176" t="n">
        <v>0</v>
      </c>
      <c r="BG176" t="n">
        <v>1</v>
      </c>
      <c r="BH176" t="n">
        <v>1</v>
      </c>
      <c r="BI176" t="n">
        <v>0</v>
      </c>
      <c r="BJ176" t="n">
        <v>0</v>
      </c>
      <c r="BK176" t="n">
        <v>1</v>
      </c>
      <c r="BL176" t="n">
        <v>1</v>
      </c>
      <c r="BM176" t="n">
        <v>1</v>
      </c>
      <c r="BN176" t="n">
        <v>0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0</v>
      </c>
      <c r="BV176" t="n">
        <v>1</v>
      </c>
      <c r="BW176" t="n">
        <v>1</v>
      </c>
      <c r="BX176" t="n">
        <v>1</v>
      </c>
      <c r="BY176" t="n">
        <v>0</v>
      </c>
      <c r="BZ176" t="n">
        <v>0</v>
      </c>
      <c r="CA176" t="n">
        <v>1</v>
      </c>
      <c r="CB176" t="n">
        <v>1</v>
      </c>
      <c r="CC176" t="n">
        <v>0</v>
      </c>
      <c r="CD176" t="n">
        <v>1</v>
      </c>
      <c r="CE176" t="n">
        <v>1</v>
      </c>
      <c r="CF176" t="n">
        <v>1</v>
      </c>
      <c r="CG176" t="n">
        <v>1</v>
      </c>
      <c r="CH176" t="n">
        <v>0</v>
      </c>
      <c r="CI176" t="n">
        <v>1</v>
      </c>
      <c r="CJ176" t="n">
        <v>1</v>
      </c>
      <c r="CK176" t="n">
        <v>0</v>
      </c>
      <c r="CL176" t="n">
        <v>1</v>
      </c>
      <c r="CM176" t="n">
        <v>1</v>
      </c>
      <c r="CN176" t="n">
        <v>1</v>
      </c>
      <c r="CO176" t="n">
        <v>0</v>
      </c>
      <c r="CP176" t="n">
        <v>1</v>
      </c>
      <c r="CQ176" t="n">
        <v>1</v>
      </c>
      <c r="CR176" t="n">
        <v>1</v>
      </c>
      <c r="CS176" t="n">
        <v>0</v>
      </c>
      <c r="CT176" t="n">
        <v>0</v>
      </c>
      <c r="CU176" t="n">
        <v>1</v>
      </c>
      <c r="CV176" t="n">
        <v>1</v>
      </c>
      <c r="CW176" t="n">
        <v>1</v>
      </c>
      <c r="CX176" t="n">
        <v>0</v>
      </c>
      <c r="CY176" t="n">
        <v>1</v>
      </c>
      <c r="CZ176" t="n">
        <v>1</v>
      </c>
      <c r="DA176" t="n">
        <v>0</v>
      </c>
      <c r="DB176" t="n">
        <v>0</v>
      </c>
      <c r="DC176" t="n">
        <v>1</v>
      </c>
      <c r="DD176" t="n">
        <v>1</v>
      </c>
      <c r="DE176" t="n">
        <v>0</v>
      </c>
      <c r="DF176" t="n">
        <v>0</v>
      </c>
      <c r="DG176" t="n">
        <v>1</v>
      </c>
      <c r="DH176" t="n">
        <v>1</v>
      </c>
      <c r="DI176" t="n">
        <v>0</v>
      </c>
      <c r="DJ176" t="n">
        <v>0</v>
      </c>
      <c r="DK176" t="n">
        <v>1</v>
      </c>
      <c r="DL176" t="n">
        <v>1</v>
      </c>
      <c r="DM176" t="n">
        <v>0</v>
      </c>
      <c r="DN176" t="n">
        <v>0</v>
      </c>
      <c r="DO176" t="n">
        <v>1</v>
      </c>
      <c r="DP176" t="n">
        <v>1</v>
      </c>
      <c r="DQ176" t="n">
        <v>0</v>
      </c>
      <c r="DR176" t="n">
        <v>0</v>
      </c>
      <c r="DS176" t="n">
        <v>1</v>
      </c>
      <c r="DT176" t="n">
        <v>1</v>
      </c>
      <c r="DU176" t="n">
        <v>0</v>
      </c>
      <c r="DV176" t="n">
        <v>0</v>
      </c>
      <c r="DW176" t="n">
        <v>1</v>
      </c>
      <c r="DX176" t="n">
        <v>1</v>
      </c>
      <c r="DY176" t="n">
        <v>0</v>
      </c>
      <c r="DZ176" t="n">
        <v>0</v>
      </c>
      <c r="EA176" t="n">
        <v>1</v>
      </c>
      <c r="EB176" t="n">
        <v>1</v>
      </c>
      <c r="EC176" t="n">
        <v>0</v>
      </c>
      <c r="ED176" t="n">
        <v>0</v>
      </c>
      <c r="EE176" t="n">
        <v>1</v>
      </c>
      <c r="EF176" t="n">
        <v>1</v>
      </c>
      <c r="EG176" t="n">
        <v>0</v>
      </c>
      <c r="EH176" t="n">
        <v>0</v>
      </c>
      <c r="EI176" t="n">
        <v>1</v>
      </c>
      <c r="EJ176" t="n">
        <v>1</v>
      </c>
      <c r="EK176" t="n">
        <v>0</v>
      </c>
      <c r="EL176" t="n">
        <v>0</v>
      </c>
      <c r="EM176" t="n">
        <v>1</v>
      </c>
      <c r="EN176" t="n">
        <v>1</v>
      </c>
      <c r="EO176" t="n">
        <v>0</v>
      </c>
      <c r="EP176" t="n">
        <v>0</v>
      </c>
      <c r="EQ176" t="n">
        <v>1</v>
      </c>
      <c r="ER176" t="n">
        <v>1</v>
      </c>
      <c r="ES176" t="n">
        <v>0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0</v>
      </c>
      <c r="FC176" t="n">
        <v>1</v>
      </c>
      <c r="FD176" t="n">
        <v>1</v>
      </c>
      <c r="FE176" t="n">
        <v>0</v>
      </c>
      <c r="FF176" t="n">
        <v>5</v>
      </c>
      <c r="FG176" t="n">
        <v>5</v>
      </c>
      <c r="FH176" t="n">
        <v>5</v>
      </c>
      <c r="FI176" t="n">
        <v>5</v>
      </c>
      <c r="FJ176" t="n">
        <v>5</v>
      </c>
      <c r="FK176" t="n">
        <v>5</v>
      </c>
      <c r="FL176" t="n">
        <v>5</v>
      </c>
      <c r="FM176" t="n">
        <v>5</v>
      </c>
      <c r="FN176" t="n">
        <v>5</v>
      </c>
      <c r="FO176" t="n">
        <v>5</v>
      </c>
      <c r="FP176" t="n">
        <v>5</v>
      </c>
      <c r="FQ176" t="n">
        <v>5</v>
      </c>
      <c r="FR176" t="n">
        <v>5</v>
      </c>
      <c r="FS176" t="n">
        <v>5</v>
      </c>
      <c r="FT176" t="n">
        <v>5</v>
      </c>
      <c r="FU176" t="n">
        <v>5</v>
      </c>
      <c r="FV176" t="n">
        <v>5</v>
      </c>
      <c r="FW176" t="n">
        <v>5</v>
      </c>
      <c r="FX176" t="n">
        <v>5</v>
      </c>
      <c r="FY176" t="n">
        <v>5</v>
      </c>
      <c r="FZ176" t="n">
        <v>5</v>
      </c>
      <c r="GA176" t="n">
        <v>5</v>
      </c>
      <c r="GB176" t="n">
        <v>5</v>
      </c>
      <c r="GC176" t="n">
        <v>5</v>
      </c>
      <c r="GD176" t="n">
        <v>5</v>
      </c>
      <c r="GE176" t="n">
        <v>5</v>
      </c>
      <c r="GF176" t="n">
        <v>5</v>
      </c>
      <c r="GG176" t="n">
        <v>5</v>
      </c>
      <c r="GH176" t="n">
        <v>5</v>
      </c>
      <c r="GI176" t="n">
        <v>5</v>
      </c>
      <c r="GJ176" t="n">
        <v>5</v>
      </c>
      <c r="GK176" t="n">
        <v>3</v>
      </c>
      <c r="GL176" t="n">
        <v>0.5</v>
      </c>
      <c r="GM176" t="n">
        <v>0.1666666666666667</v>
      </c>
      <c r="GN176" t="n">
        <v>0.1666666666666667</v>
      </c>
      <c r="GO176" t="n">
        <v>0.1666666666666667</v>
      </c>
      <c r="GP176" t="n">
        <v>0.1666666666666667</v>
      </c>
      <c r="GQ176" t="n">
        <v>0.1666666666666667</v>
      </c>
      <c r="GR176" t="n">
        <v>0.1666666666666667</v>
      </c>
      <c r="GS176" t="n">
        <v>0.1666666666666667</v>
      </c>
      <c r="GT176" t="n">
        <v>0.1666666666666667</v>
      </c>
      <c r="GU176" t="n">
        <v>0.1666666666666667</v>
      </c>
      <c r="GV176" t="n">
        <v>0.1666666666666667</v>
      </c>
      <c r="GW176" t="n">
        <v>0.1666666666666667</v>
      </c>
      <c r="GX176" t="n">
        <v>0.1666666666666667</v>
      </c>
      <c r="GY176" t="n">
        <v>0</v>
      </c>
      <c r="GZ176" t="n">
        <v>0</v>
      </c>
      <c r="HA176" t="n">
        <v>0.6666666666666667</v>
      </c>
      <c r="HB176" t="n">
        <v>0.6666666666666667</v>
      </c>
      <c r="HC176" t="n">
        <v>0.1666666666666667</v>
      </c>
      <c r="HD176" t="n">
        <v>0.5</v>
      </c>
      <c r="HE176" t="n">
        <v>0.1666666666666667</v>
      </c>
      <c r="HF176" t="n">
        <v>0.6666666666666667</v>
      </c>
      <c r="HG176" t="n">
        <v>0.6666666666666667</v>
      </c>
      <c r="HH176" t="n">
        <v>0</v>
      </c>
      <c r="HI176" t="n">
        <v>0.1666666666666667</v>
      </c>
      <c r="HJ176" t="n">
        <v>0.1666666666666667</v>
      </c>
      <c r="HK176" t="n">
        <v>0.1666666666666667</v>
      </c>
      <c r="HL176" t="n">
        <v>0.1666666666666667</v>
      </c>
      <c r="HM176" t="n">
        <v>0.1666666666666667</v>
      </c>
      <c r="HN176" t="n">
        <v>0.1666666666666667</v>
      </c>
      <c r="HO176" t="n">
        <v>0.1666666666666667</v>
      </c>
      <c r="HP176" t="n">
        <v>0.1666666666666667</v>
      </c>
      <c r="HQ176" t="n">
        <v>0.5</v>
      </c>
      <c r="HR176" t="n">
        <v>0.8333333333333334</v>
      </c>
      <c r="HS176" t="n">
        <v>0.8333333333333334</v>
      </c>
      <c r="HT176" t="n">
        <v>0.8333333333333334</v>
      </c>
      <c r="HU176" t="n">
        <v>0.8333333333333334</v>
      </c>
      <c r="HV176" t="n">
        <v>0.8333333333333334</v>
      </c>
      <c r="HW176" t="n">
        <v>0.8333333333333334</v>
      </c>
      <c r="HX176" t="n">
        <v>0.8333333333333334</v>
      </c>
      <c r="HY176" t="n">
        <v>0.8333333333333334</v>
      </c>
      <c r="HZ176" t="n">
        <v>0.8333333333333334</v>
      </c>
      <c r="IA176" t="n">
        <v>0.8333333333333334</v>
      </c>
      <c r="IB176" t="n">
        <v>0.8333333333333334</v>
      </c>
      <c r="IC176" t="n">
        <v>0.8333333333333334</v>
      </c>
      <c r="ID176" t="n">
        <v>0.6666666666666667</v>
      </c>
      <c r="IE176" t="n">
        <v>0.6666666666666667</v>
      </c>
      <c r="IF176" t="n">
        <v>0.6666666666666667</v>
      </c>
      <c r="IG176" t="n">
        <v>0.6666666666666667</v>
      </c>
      <c r="IH176" t="n">
        <v>0.8333333333333334</v>
      </c>
      <c r="II176" t="n">
        <v>0.5</v>
      </c>
      <c r="IJ176" t="n">
        <v>0.8333333333333334</v>
      </c>
      <c r="IK176" t="n">
        <v>0.6666666666666667</v>
      </c>
      <c r="IL176" t="n">
        <v>0.6666666666666667</v>
      </c>
      <c r="IM176" t="n">
        <v>0.6666666666666667</v>
      </c>
      <c r="IN176" t="n">
        <v>0.8333333333333334</v>
      </c>
      <c r="IO176" t="n">
        <v>0.8333333333333334</v>
      </c>
      <c r="IP176" t="n">
        <v>0.8333333333333334</v>
      </c>
      <c r="IQ176" t="n">
        <v>0.8333333333333334</v>
      </c>
      <c r="IR176" t="n">
        <v>0.8333333333333334</v>
      </c>
      <c r="IS176" t="n">
        <v>0.8333333333333334</v>
      </c>
      <c r="IT176" t="n">
        <v>0.8333333333333334</v>
      </c>
      <c r="IU176" t="n">
        <v>0.8333333333333334</v>
      </c>
      <c r="IV176" t="n">
        <v>0.5</v>
      </c>
      <c r="IW176" t="n">
        <v>0.8333333333333334</v>
      </c>
      <c r="IX176" t="n">
        <v>0.8333333333333334</v>
      </c>
      <c r="IY176" t="n">
        <v>0.8333333333333334</v>
      </c>
      <c r="IZ176" t="n">
        <v>0.8333333333333334</v>
      </c>
      <c r="JA176" t="n">
        <v>0.8333333333333334</v>
      </c>
      <c r="JB176" t="n">
        <v>0.8333333333333334</v>
      </c>
      <c r="JC176" t="n">
        <v>0.8333333333333334</v>
      </c>
      <c r="JD176" t="n">
        <v>0.8333333333333334</v>
      </c>
      <c r="JE176" t="n">
        <v>0.8333333333333334</v>
      </c>
      <c r="JF176" t="n">
        <v>0.8333333333333334</v>
      </c>
      <c r="JG176" t="n">
        <v>0.8333333333333334</v>
      </c>
      <c r="JH176" t="n">
        <v>0.8333333333333334</v>
      </c>
      <c r="JI176" t="n">
        <v>0.6666666666666667</v>
      </c>
      <c r="JJ176" t="n">
        <v>0.6666666666666667</v>
      </c>
      <c r="JK176" t="n">
        <v>0.6666666666666667</v>
      </c>
      <c r="JL176" t="n">
        <v>0.6666666666666667</v>
      </c>
      <c r="JM176" t="n">
        <v>0.8333333333333334</v>
      </c>
      <c r="JN176" t="n">
        <v>0.5</v>
      </c>
      <c r="JO176" t="n">
        <v>0.8333333333333334</v>
      </c>
      <c r="JP176" t="n">
        <v>0.6666666666666667</v>
      </c>
      <c r="JQ176" t="n">
        <v>0.6666666666666667</v>
      </c>
      <c r="JR176" t="n">
        <v>0.6666666666666667</v>
      </c>
      <c r="JS176" t="n">
        <v>0.8333333333333334</v>
      </c>
      <c r="JT176" t="n">
        <v>0.8333333333333334</v>
      </c>
      <c r="JU176" t="n">
        <v>0.8333333333333334</v>
      </c>
      <c r="JV176" t="n">
        <v>0.8333333333333334</v>
      </c>
      <c r="JW176" t="n">
        <v>0.8333333333333334</v>
      </c>
      <c r="JX176" t="n">
        <v>0.8333333333333334</v>
      </c>
      <c r="JY176" t="n">
        <v>0.8333333333333334</v>
      </c>
      <c r="JZ176" t="n">
        <v>0.8333333333333334</v>
      </c>
      <c r="KA176" t="n">
        <v>0.5</v>
      </c>
      <c r="KB176" t="n">
        <v>0.1666666666666667</v>
      </c>
      <c r="KC176" t="n">
        <v>0.1666666666666667</v>
      </c>
      <c r="KD176" t="n">
        <v>0.1666666666666667</v>
      </c>
      <c r="KE176" t="n">
        <v>0.1666666666666667</v>
      </c>
      <c r="KF176" t="n">
        <v>0.1666666666666667</v>
      </c>
      <c r="KG176" t="n">
        <v>0.1666666666666667</v>
      </c>
      <c r="KH176" t="n">
        <v>0.1666666666666667</v>
      </c>
      <c r="KI176" t="n">
        <v>0.1666666666666667</v>
      </c>
      <c r="KJ176" t="n">
        <v>0.1666666666666667</v>
      </c>
      <c r="KK176" t="n">
        <v>0.1666666666666667</v>
      </c>
      <c r="KL176" t="n">
        <v>0.1666666666666667</v>
      </c>
      <c r="KM176" t="n">
        <v>0.1666666666666667</v>
      </c>
      <c r="KN176" t="n">
        <v>0.6666666666666667</v>
      </c>
      <c r="KO176" t="n">
        <v>0.6666666666666667</v>
      </c>
      <c r="KP176" t="n">
        <v>0</v>
      </c>
      <c r="KQ176" t="n">
        <v>0</v>
      </c>
      <c r="KR176" t="n">
        <v>0.1666666666666667</v>
      </c>
      <c r="KS176" t="n">
        <v>0.5</v>
      </c>
      <c r="KT176" t="n">
        <v>0.1666666666666667</v>
      </c>
      <c r="KU176" t="n">
        <v>0</v>
      </c>
      <c r="KV176" t="n">
        <v>0</v>
      </c>
      <c r="KW176" t="n">
        <v>0.6666666666666667</v>
      </c>
      <c r="KX176" t="n">
        <v>0.1666666666666667</v>
      </c>
      <c r="KY176" t="n">
        <v>0.1666666666666667</v>
      </c>
      <c r="KZ176" t="n">
        <v>0.1666666666666667</v>
      </c>
      <c r="LA176" t="n">
        <v>0.1666666666666667</v>
      </c>
      <c r="LB176" t="n">
        <v>0.1666666666666667</v>
      </c>
      <c r="LC176" t="n">
        <v>0.1666666666666667</v>
      </c>
      <c r="LD176" t="n">
        <v>0.1666666666666667</v>
      </c>
      <c r="LE176" t="n">
        <v>0.1666666666666667</v>
      </c>
      <c r="LF176" t="n">
        <v>0.5</v>
      </c>
      <c r="LG176" t="n">
        <v>0.95</v>
      </c>
      <c r="LH176" t="n">
        <v>0.73</v>
      </c>
      <c r="LI176" t="n">
        <v>0.5</v>
      </c>
    </row>
    <row r="177">
      <c r="A177" t="n">
        <v>100001175</v>
      </c>
      <c r="B177" t="n">
        <v>238788627</v>
      </c>
      <c r="C177" t="n">
        <v>1</v>
      </c>
      <c r="D177" t="n">
        <v>44</v>
      </c>
      <c r="E177" t="n">
        <v>4</v>
      </c>
      <c r="F177" t="n">
        <v>2</v>
      </c>
      <c r="G177" t="n">
        <v>6</v>
      </c>
      <c r="H177" t="n">
        <v>4</v>
      </c>
      <c r="I177" t="n">
        <v>2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0</v>
      </c>
      <c r="BJ177" t="n">
        <v>0</v>
      </c>
      <c r="BK177" t="n">
        <v>1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n">
        <v>1</v>
      </c>
      <c r="BT177" t="n">
        <v>0</v>
      </c>
      <c r="BU177" t="n">
        <v>0</v>
      </c>
      <c r="BV177" t="n">
        <v>0</v>
      </c>
      <c r="BW177" t="n">
        <v>1</v>
      </c>
      <c r="BX177" t="n">
        <v>0</v>
      </c>
      <c r="BY177" t="n">
        <v>0</v>
      </c>
      <c r="BZ177" t="n">
        <v>0</v>
      </c>
      <c r="CA177" t="n">
        <v>1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0</v>
      </c>
      <c r="CH177" t="n">
        <v>0</v>
      </c>
      <c r="CI177" t="n">
        <v>1</v>
      </c>
      <c r="CJ177" t="n">
        <v>0</v>
      </c>
      <c r="CK177" t="n">
        <v>0</v>
      </c>
      <c r="CL177" t="n">
        <v>0</v>
      </c>
      <c r="CM177" t="n">
        <v>1</v>
      </c>
      <c r="CN177" t="n">
        <v>0</v>
      </c>
      <c r="CO177" t="n">
        <v>0</v>
      </c>
      <c r="CP177" t="n">
        <v>0</v>
      </c>
      <c r="CQ177" t="n">
        <v>1</v>
      </c>
      <c r="CR177" t="n">
        <v>0</v>
      </c>
      <c r="CS177" t="n">
        <v>0</v>
      </c>
      <c r="CT177" t="n">
        <v>0</v>
      </c>
      <c r="CU177" t="n">
        <v>1</v>
      </c>
      <c r="CV177" t="n">
        <v>0</v>
      </c>
      <c r="CW177" t="n">
        <v>0</v>
      </c>
      <c r="CX177" t="n">
        <v>0</v>
      </c>
      <c r="CY177" t="n">
        <v>1</v>
      </c>
      <c r="CZ177" t="n">
        <v>0</v>
      </c>
      <c r="DA177" t="n">
        <v>0</v>
      </c>
      <c r="DB177" t="n">
        <v>0</v>
      </c>
      <c r="DC177" t="n">
        <v>1</v>
      </c>
      <c r="DD177" t="n">
        <v>0</v>
      </c>
      <c r="DE177" t="n">
        <v>0</v>
      </c>
      <c r="DF177" t="n">
        <v>0</v>
      </c>
      <c r="DG177" t="n">
        <v>1</v>
      </c>
      <c r="DH177" t="n">
        <v>0</v>
      </c>
      <c r="DI177" t="n">
        <v>0</v>
      </c>
      <c r="DJ177" t="n">
        <v>0</v>
      </c>
      <c r="DK177" t="n">
        <v>1</v>
      </c>
      <c r="DL177" t="n">
        <v>0</v>
      </c>
      <c r="DM177" t="n">
        <v>0</v>
      </c>
      <c r="DN177" t="n">
        <v>0</v>
      </c>
      <c r="DO177" t="n">
        <v>1</v>
      </c>
      <c r="DP177" t="n">
        <v>0</v>
      </c>
      <c r="DQ177" t="n">
        <v>0</v>
      </c>
      <c r="DR177" t="n">
        <v>1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0</v>
      </c>
      <c r="EH177" t="n">
        <v>1</v>
      </c>
      <c r="EI177" t="n">
        <v>1</v>
      </c>
      <c r="EJ177" t="n">
        <v>1</v>
      </c>
      <c r="EK177" t="n">
        <v>0</v>
      </c>
      <c r="EL177" t="n">
        <v>0</v>
      </c>
      <c r="EM177" t="n">
        <v>1</v>
      </c>
      <c r="EN177" t="n">
        <v>0</v>
      </c>
      <c r="EO177" t="n">
        <v>0</v>
      </c>
      <c r="EP177" t="n">
        <v>0</v>
      </c>
      <c r="EQ177" t="n">
        <v>1</v>
      </c>
      <c r="ER177" t="n">
        <v>0</v>
      </c>
      <c r="ES177" t="n">
        <v>0</v>
      </c>
      <c r="ET177" t="n">
        <v>0</v>
      </c>
      <c r="EU177" t="n">
        <v>1</v>
      </c>
      <c r="EV177" t="n">
        <v>0</v>
      </c>
      <c r="EW177" t="n">
        <v>0</v>
      </c>
      <c r="EX177" t="n">
        <v>1</v>
      </c>
      <c r="EY177" t="n">
        <v>1</v>
      </c>
      <c r="EZ177" t="n">
        <v>1</v>
      </c>
      <c r="FA177" t="n">
        <v>0</v>
      </c>
      <c r="FB177" t="n">
        <v>0</v>
      </c>
      <c r="FC177" t="n">
        <v>1</v>
      </c>
      <c r="FD177" t="n">
        <v>0</v>
      </c>
      <c r="FE177" t="n">
        <v>0</v>
      </c>
      <c r="FF177" t="n">
        <v>5</v>
      </c>
      <c r="FG177" t="n">
        <v>5</v>
      </c>
      <c r="FH177" t="n">
        <v>5</v>
      </c>
      <c r="FI177" t="n">
        <v>5</v>
      </c>
      <c r="FJ177" t="n">
        <v>4</v>
      </c>
      <c r="FK177" t="n">
        <v>5</v>
      </c>
      <c r="FL177" t="n">
        <v>4</v>
      </c>
      <c r="FM177" t="n">
        <v>5</v>
      </c>
      <c r="FN177" t="n">
        <v>4</v>
      </c>
      <c r="FO177" t="n">
        <v>5</v>
      </c>
      <c r="FP177" t="n">
        <v>4</v>
      </c>
      <c r="FQ177" t="n">
        <v>4</v>
      </c>
      <c r="FR177" t="n">
        <v>4</v>
      </c>
      <c r="FS177" t="n">
        <v>5</v>
      </c>
      <c r="FT177" t="n">
        <v>5</v>
      </c>
      <c r="FU177" t="n">
        <v>5</v>
      </c>
      <c r="FV177" t="n">
        <v>4</v>
      </c>
      <c r="FW177" t="n">
        <v>4</v>
      </c>
      <c r="FX177" t="n">
        <v>4</v>
      </c>
      <c r="FY177" t="n">
        <v>5</v>
      </c>
      <c r="FZ177" t="n">
        <v>5</v>
      </c>
      <c r="GA177" t="n">
        <v>5</v>
      </c>
      <c r="GB177" t="n">
        <v>5</v>
      </c>
      <c r="GC177" t="n">
        <v>5</v>
      </c>
      <c r="GD177" t="n">
        <v>5</v>
      </c>
      <c r="GE177" t="n">
        <v>4</v>
      </c>
      <c r="GF177" t="n">
        <v>5</v>
      </c>
      <c r="GG177" t="n">
        <v>5</v>
      </c>
      <c r="GH177" t="n">
        <v>4</v>
      </c>
      <c r="GI177" t="n">
        <v>5</v>
      </c>
      <c r="GJ177" t="n">
        <v>4</v>
      </c>
      <c r="GK177" t="n">
        <v>3</v>
      </c>
      <c r="GL177" t="n">
        <v>0.3333333333333334</v>
      </c>
      <c r="GM177" t="n">
        <v>0.3333333333333334</v>
      </c>
      <c r="GN177" t="n">
        <v>0.3333333333333334</v>
      </c>
      <c r="GO177" t="n">
        <v>0.3333333333333334</v>
      </c>
      <c r="GP177" t="n">
        <v>0.3333333333333334</v>
      </c>
      <c r="GQ177" t="n">
        <v>0.3333333333333334</v>
      </c>
      <c r="GR177" t="n">
        <v>0.3333333333333334</v>
      </c>
      <c r="GS177" t="n">
        <v>0.3333333333333334</v>
      </c>
      <c r="GT177" t="n">
        <v>0.3333333333333334</v>
      </c>
      <c r="GU177" t="n">
        <v>0.3333333333333334</v>
      </c>
      <c r="GV177" t="n">
        <v>0.3333333333333334</v>
      </c>
      <c r="GW177" t="n">
        <v>0.3333333333333334</v>
      </c>
      <c r="GX177" t="n">
        <v>0.3333333333333334</v>
      </c>
      <c r="GY177" t="n">
        <v>0.3333333333333334</v>
      </c>
      <c r="GZ177" t="n">
        <v>0.3333333333333334</v>
      </c>
      <c r="HA177" t="n">
        <v>0.3333333333333334</v>
      </c>
      <c r="HB177" t="n">
        <v>0.3333333333333334</v>
      </c>
      <c r="HC177" t="n">
        <v>0.3333333333333334</v>
      </c>
      <c r="HD177" t="n">
        <v>0.3333333333333334</v>
      </c>
      <c r="HE177" t="n">
        <v>0.3333333333333334</v>
      </c>
      <c r="HF177" t="n">
        <v>0.3333333333333334</v>
      </c>
      <c r="HG177" t="n">
        <v>0.3333333333333334</v>
      </c>
      <c r="HH177" t="n">
        <v>0.3333333333333334</v>
      </c>
      <c r="HI177" t="n">
        <v>0.3333333333333334</v>
      </c>
      <c r="HJ177" t="n">
        <v>0.3333333333333334</v>
      </c>
      <c r="HK177" t="n">
        <v>0.3333333333333334</v>
      </c>
      <c r="HL177" t="n">
        <v>0.3333333333333334</v>
      </c>
      <c r="HM177" t="n">
        <v>0.3333333333333334</v>
      </c>
      <c r="HN177" t="n">
        <v>0.5</v>
      </c>
      <c r="HO177" t="n">
        <v>0.5</v>
      </c>
      <c r="HP177" t="n">
        <v>0.5</v>
      </c>
      <c r="HQ177" t="n">
        <v>1</v>
      </c>
      <c r="HR177" t="n">
        <v>1</v>
      </c>
      <c r="HS177" t="n">
        <v>1</v>
      </c>
      <c r="HT177" t="n">
        <v>1</v>
      </c>
      <c r="HU177" t="n">
        <v>1</v>
      </c>
      <c r="HV177" t="n">
        <v>1</v>
      </c>
      <c r="HW177" t="n">
        <v>1</v>
      </c>
      <c r="HX177" t="n">
        <v>1</v>
      </c>
      <c r="HY177" t="n">
        <v>1</v>
      </c>
      <c r="HZ177" t="n">
        <v>1</v>
      </c>
      <c r="IA177" t="n">
        <v>1</v>
      </c>
      <c r="IB177" t="n">
        <v>1</v>
      </c>
      <c r="IC177" t="n">
        <v>1</v>
      </c>
      <c r="ID177" t="n">
        <v>1</v>
      </c>
      <c r="IE177" t="n">
        <v>1</v>
      </c>
      <c r="IF177" t="n">
        <v>1</v>
      </c>
      <c r="IG177" t="n">
        <v>1</v>
      </c>
      <c r="IH177" t="n">
        <v>1</v>
      </c>
      <c r="II177" t="n">
        <v>1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1</v>
      </c>
      <c r="IP177" t="n">
        <v>1</v>
      </c>
      <c r="IQ177" t="n">
        <v>1</v>
      </c>
      <c r="IR177" t="n">
        <v>1</v>
      </c>
      <c r="IS177" t="n">
        <v>0.5</v>
      </c>
      <c r="IT177" t="n">
        <v>0.5</v>
      </c>
      <c r="IU177" t="n">
        <v>0.5</v>
      </c>
      <c r="IV177" t="n">
        <v>0.3333333333333334</v>
      </c>
      <c r="IW177" t="n">
        <v>0.3333333333333334</v>
      </c>
      <c r="IX177" t="n">
        <v>0.3333333333333334</v>
      </c>
      <c r="IY177" t="n">
        <v>0.3333333333333334</v>
      </c>
      <c r="IZ177" t="n">
        <v>0.3333333333333334</v>
      </c>
      <c r="JA177" t="n">
        <v>0.3333333333333334</v>
      </c>
      <c r="JB177" t="n">
        <v>0.3333333333333334</v>
      </c>
      <c r="JC177" t="n">
        <v>0.3333333333333334</v>
      </c>
      <c r="JD177" t="n">
        <v>0.3333333333333334</v>
      </c>
      <c r="JE177" t="n">
        <v>0.3333333333333334</v>
      </c>
      <c r="JF177" t="n">
        <v>0.3333333333333334</v>
      </c>
      <c r="JG177" t="n">
        <v>0.3333333333333334</v>
      </c>
      <c r="JH177" t="n">
        <v>0.3333333333333334</v>
      </c>
      <c r="JI177" t="n">
        <v>0.3333333333333334</v>
      </c>
      <c r="JJ177" t="n">
        <v>0.3333333333333334</v>
      </c>
      <c r="JK177" t="n">
        <v>0.3333333333333334</v>
      </c>
      <c r="JL177" t="n">
        <v>0.3333333333333334</v>
      </c>
      <c r="JM177" t="n">
        <v>0.3333333333333334</v>
      </c>
      <c r="JN177" t="n">
        <v>0.3333333333333334</v>
      </c>
      <c r="JO177" t="n">
        <v>0.3333333333333334</v>
      </c>
      <c r="JP177" t="n">
        <v>0.3333333333333334</v>
      </c>
      <c r="JQ177" t="n">
        <v>0.3333333333333334</v>
      </c>
      <c r="JR177" t="n">
        <v>0.3333333333333334</v>
      </c>
      <c r="JS177" t="n">
        <v>0.3333333333333334</v>
      </c>
      <c r="JT177" t="n">
        <v>0.3333333333333334</v>
      </c>
      <c r="JU177" t="n">
        <v>0.3333333333333334</v>
      </c>
      <c r="JV177" t="n">
        <v>0.3333333333333334</v>
      </c>
      <c r="JW177" t="n">
        <v>0.3333333333333334</v>
      </c>
      <c r="JX177" t="n">
        <v>0.5</v>
      </c>
      <c r="JY177" t="n">
        <v>0.5</v>
      </c>
      <c r="JZ177" t="n">
        <v>0.5</v>
      </c>
      <c r="KA177" t="n">
        <v>0.3333333333333334</v>
      </c>
      <c r="KB177" t="n">
        <v>0.3333333333333334</v>
      </c>
      <c r="KC177" t="n">
        <v>0.3333333333333334</v>
      </c>
      <c r="KD177" t="n">
        <v>0.3333333333333334</v>
      </c>
      <c r="KE177" t="n">
        <v>0.3333333333333334</v>
      </c>
      <c r="KF177" t="n">
        <v>0.3333333333333334</v>
      </c>
      <c r="KG177" t="n">
        <v>0.3333333333333334</v>
      </c>
      <c r="KH177" t="n">
        <v>0.3333333333333334</v>
      </c>
      <c r="KI177" t="n">
        <v>0.3333333333333334</v>
      </c>
      <c r="KJ177" t="n">
        <v>0.3333333333333334</v>
      </c>
      <c r="KK177" t="n">
        <v>0.3333333333333334</v>
      </c>
      <c r="KL177" t="n">
        <v>0.3333333333333334</v>
      </c>
      <c r="KM177" t="n">
        <v>0.3333333333333334</v>
      </c>
      <c r="KN177" t="n">
        <v>0.3333333333333334</v>
      </c>
      <c r="KO177" t="n">
        <v>0.3333333333333334</v>
      </c>
      <c r="KP177" t="n">
        <v>0.3333333333333334</v>
      </c>
      <c r="KQ177" t="n">
        <v>0.3333333333333334</v>
      </c>
      <c r="KR177" t="n">
        <v>0.3333333333333334</v>
      </c>
      <c r="KS177" t="n">
        <v>0.3333333333333334</v>
      </c>
      <c r="KT177" t="n">
        <v>0.3333333333333334</v>
      </c>
      <c r="KU177" t="n">
        <v>0.3333333333333334</v>
      </c>
      <c r="KV177" t="n">
        <v>0.3333333333333334</v>
      </c>
      <c r="KW177" t="n">
        <v>0.3333333333333334</v>
      </c>
      <c r="KX177" t="n">
        <v>0.3333333333333334</v>
      </c>
      <c r="KY177" t="n">
        <v>0.3333333333333334</v>
      </c>
      <c r="KZ177" t="n">
        <v>0.3333333333333334</v>
      </c>
      <c r="LA177" t="n">
        <v>0.3333333333333334</v>
      </c>
      <c r="LB177" t="n">
        <v>0.3333333333333334</v>
      </c>
      <c r="LC177" t="n">
        <v>0.5</v>
      </c>
      <c r="LD177" t="n">
        <v>0.5</v>
      </c>
      <c r="LE177" t="n">
        <v>0.5</v>
      </c>
      <c r="LF177" t="n">
        <v>0.12</v>
      </c>
      <c r="LG177" t="n">
        <v>0.88</v>
      </c>
      <c r="LH177" t="n">
        <v>0.5</v>
      </c>
      <c r="LI177" t="n">
        <v>0.12</v>
      </c>
    </row>
    <row r="178">
      <c r="A178" t="n">
        <v>100001186</v>
      </c>
      <c r="B178" t="n">
        <v>238789088</v>
      </c>
      <c r="C178" t="n">
        <v>1</v>
      </c>
      <c r="D178" t="n">
        <v>39</v>
      </c>
      <c r="E178" t="n">
        <v>3</v>
      </c>
      <c r="F178" t="n">
        <v>4</v>
      </c>
      <c r="G178" t="n">
        <v>4</v>
      </c>
      <c r="H178" t="n">
        <v>7</v>
      </c>
      <c r="I178" t="n">
        <v>7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0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1</v>
      </c>
      <c r="AP178" t="n">
        <v>0</v>
      </c>
      <c r="AQ178" t="n">
        <v>0</v>
      </c>
      <c r="AR178" t="n">
        <v>1</v>
      </c>
      <c r="AS178" t="n">
        <v>1</v>
      </c>
      <c r="AT178" t="n">
        <v>0</v>
      </c>
      <c r="AU178" t="n">
        <v>0</v>
      </c>
      <c r="AV178" t="n">
        <v>1</v>
      </c>
      <c r="AW178" t="n">
        <v>1</v>
      </c>
      <c r="AX178" t="n">
        <v>0</v>
      </c>
      <c r="AY178" t="n">
        <v>0</v>
      </c>
      <c r="AZ178" t="n">
        <v>1</v>
      </c>
      <c r="BA178" t="n">
        <v>1</v>
      </c>
      <c r="BB178" t="n">
        <v>0</v>
      </c>
      <c r="BC178" t="n">
        <v>0</v>
      </c>
      <c r="BD178" t="n">
        <v>1</v>
      </c>
      <c r="BE178" t="n">
        <v>1</v>
      </c>
      <c r="BF178" t="n">
        <v>0</v>
      </c>
      <c r="BG178" t="n">
        <v>0</v>
      </c>
      <c r="BH178" t="n">
        <v>1</v>
      </c>
      <c r="BI178" t="n">
        <v>1</v>
      </c>
      <c r="BJ178" t="n">
        <v>0</v>
      </c>
      <c r="BK178" t="n">
        <v>0</v>
      </c>
      <c r="BL178" t="n">
        <v>1</v>
      </c>
      <c r="BM178" t="n">
        <v>1</v>
      </c>
      <c r="BN178" t="n">
        <v>0</v>
      </c>
      <c r="BO178" t="n">
        <v>0</v>
      </c>
      <c r="BP178" t="n">
        <v>1</v>
      </c>
      <c r="BQ178" t="n">
        <v>1</v>
      </c>
      <c r="BR178" t="n">
        <v>0</v>
      </c>
      <c r="BS178" t="n">
        <v>0</v>
      </c>
      <c r="BT178" t="n">
        <v>1</v>
      </c>
      <c r="BU178" t="n">
        <v>1</v>
      </c>
      <c r="BV178" t="n">
        <v>0</v>
      </c>
      <c r="BW178" t="n">
        <v>0</v>
      </c>
      <c r="BX178" t="n">
        <v>1</v>
      </c>
      <c r="BY178" t="n">
        <v>1</v>
      </c>
      <c r="BZ178" t="n">
        <v>0</v>
      </c>
      <c r="CA178" t="n">
        <v>0</v>
      </c>
      <c r="CB178" t="n">
        <v>1</v>
      </c>
      <c r="CC178" t="n">
        <v>1</v>
      </c>
      <c r="CD178" t="n">
        <v>0</v>
      </c>
      <c r="CE178" t="n">
        <v>0</v>
      </c>
      <c r="CF178" t="n">
        <v>1</v>
      </c>
      <c r="CG178" t="n">
        <v>1</v>
      </c>
      <c r="CH178" t="n">
        <v>0</v>
      </c>
      <c r="CI178" t="n">
        <v>0</v>
      </c>
      <c r="CJ178" t="n">
        <v>1</v>
      </c>
      <c r="CK178" t="n">
        <v>1</v>
      </c>
      <c r="CL178" t="n">
        <v>0</v>
      </c>
      <c r="CM178" t="n">
        <v>1</v>
      </c>
      <c r="CN178" t="n">
        <v>1</v>
      </c>
      <c r="CO178" t="n">
        <v>1</v>
      </c>
      <c r="CP178" t="n">
        <v>0</v>
      </c>
      <c r="CQ178" t="n">
        <v>0</v>
      </c>
      <c r="CR178" t="n">
        <v>1</v>
      </c>
      <c r="CS178" t="n">
        <v>1</v>
      </c>
      <c r="CT178" t="n">
        <v>0</v>
      </c>
      <c r="CU178" t="n">
        <v>0</v>
      </c>
      <c r="CV178" t="n">
        <v>1</v>
      </c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n">
        <v>0</v>
      </c>
      <c r="DC178" t="n">
        <v>0</v>
      </c>
      <c r="DD178" t="n">
        <v>1</v>
      </c>
      <c r="DE178" t="n">
        <v>1</v>
      </c>
      <c r="DF178" t="n">
        <v>0</v>
      </c>
      <c r="DG178" t="n">
        <v>0</v>
      </c>
      <c r="DH178" t="n">
        <v>1</v>
      </c>
      <c r="DI178" t="n">
        <v>1</v>
      </c>
      <c r="DJ178" t="n">
        <v>0</v>
      </c>
      <c r="DK178" t="n">
        <v>0</v>
      </c>
      <c r="DL178" t="n">
        <v>1</v>
      </c>
      <c r="DM178" t="n">
        <v>1</v>
      </c>
      <c r="DN178" t="n">
        <v>0</v>
      </c>
      <c r="DO178" t="n">
        <v>1</v>
      </c>
      <c r="DP178" t="n">
        <v>1</v>
      </c>
      <c r="DQ178" t="n">
        <v>1</v>
      </c>
      <c r="DR178" t="n">
        <v>0</v>
      </c>
      <c r="DS178" t="n">
        <v>0</v>
      </c>
      <c r="DT178" t="n">
        <v>1</v>
      </c>
      <c r="DU178" t="n">
        <v>1</v>
      </c>
      <c r="DV178" t="n">
        <v>0</v>
      </c>
      <c r="DW178" t="n">
        <v>0</v>
      </c>
      <c r="DX178" t="n">
        <v>1</v>
      </c>
      <c r="DY178" t="n">
        <v>1</v>
      </c>
      <c r="DZ178" t="n">
        <v>0</v>
      </c>
      <c r="EA178" t="n">
        <v>0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0</v>
      </c>
      <c r="EI178" t="n">
        <v>0</v>
      </c>
      <c r="EJ178" t="n">
        <v>1</v>
      </c>
      <c r="EK178" t="n">
        <v>1</v>
      </c>
      <c r="EL178" t="n">
        <v>0</v>
      </c>
      <c r="EM178" t="n">
        <v>0</v>
      </c>
      <c r="EN178" t="n">
        <v>1</v>
      </c>
      <c r="EO178" t="n">
        <v>1</v>
      </c>
      <c r="EP178" t="n">
        <v>0</v>
      </c>
      <c r="EQ178" t="n">
        <v>0</v>
      </c>
      <c r="ER178" t="n">
        <v>1</v>
      </c>
      <c r="ES178" t="n">
        <v>1</v>
      </c>
      <c r="ET178" t="n">
        <v>0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0</v>
      </c>
      <c r="FC178" t="n">
        <v>0</v>
      </c>
      <c r="FD178" t="n">
        <v>1</v>
      </c>
      <c r="FE178" t="n">
        <v>1</v>
      </c>
      <c r="FF178" t="n">
        <v>5</v>
      </c>
      <c r="FG178" t="n">
        <v>5</v>
      </c>
      <c r="FH178" t="n">
        <v>5</v>
      </c>
      <c r="FI178" t="n">
        <v>5</v>
      </c>
      <c r="FJ178" t="n">
        <v>5</v>
      </c>
      <c r="FK178" t="n">
        <v>5</v>
      </c>
      <c r="FL178" t="n">
        <v>5</v>
      </c>
      <c r="FM178" t="n">
        <v>5</v>
      </c>
      <c r="FN178" t="n">
        <v>5</v>
      </c>
      <c r="FO178" t="n">
        <v>5</v>
      </c>
      <c r="FP178" t="n">
        <v>5</v>
      </c>
      <c r="FQ178" t="n">
        <v>4</v>
      </c>
      <c r="FR178" t="n">
        <v>4</v>
      </c>
      <c r="FS178" t="n">
        <v>5</v>
      </c>
      <c r="FT178" t="n">
        <v>5</v>
      </c>
      <c r="FU178" t="n">
        <v>5</v>
      </c>
      <c r="FV178" t="n">
        <v>5</v>
      </c>
      <c r="FW178" t="n">
        <v>5</v>
      </c>
      <c r="FX178" t="n">
        <v>5</v>
      </c>
      <c r="FY178" t="n">
        <v>5</v>
      </c>
      <c r="FZ178" t="n">
        <v>5</v>
      </c>
      <c r="GA178" t="n">
        <v>5</v>
      </c>
      <c r="GB178" t="n">
        <v>5</v>
      </c>
      <c r="GC178" t="n">
        <v>5</v>
      </c>
      <c r="GD178" t="n">
        <v>4</v>
      </c>
      <c r="GE178" t="n">
        <v>4</v>
      </c>
      <c r="GF178" t="n">
        <v>4</v>
      </c>
      <c r="GG178" t="n">
        <v>5</v>
      </c>
      <c r="GH178" t="n">
        <v>5</v>
      </c>
      <c r="GI178" t="n">
        <v>5</v>
      </c>
      <c r="GJ178" t="n">
        <v>5</v>
      </c>
      <c r="GK178" t="n">
        <v>3</v>
      </c>
      <c r="GL178" t="n">
        <v>0.1666666666666667</v>
      </c>
      <c r="GM178" t="n">
        <v>0.1666666666666667</v>
      </c>
      <c r="GN178" t="n">
        <v>0.1666666666666667</v>
      </c>
      <c r="GO178" t="n">
        <v>0.5</v>
      </c>
      <c r="GP178" t="n">
        <v>0</v>
      </c>
      <c r="GQ178" t="n">
        <v>0.5</v>
      </c>
      <c r="GR178" t="n">
        <v>0</v>
      </c>
      <c r="GS178" t="n">
        <v>0</v>
      </c>
      <c r="GT178" t="n">
        <v>0.1666666666666667</v>
      </c>
      <c r="GU178" t="n">
        <v>0.1666666666666667</v>
      </c>
      <c r="GV178" t="n">
        <v>0.1666666666666667</v>
      </c>
      <c r="GW178" t="n">
        <v>0.1666666666666667</v>
      </c>
      <c r="GX178" t="n">
        <v>0.1666666666666667</v>
      </c>
      <c r="GY178" t="n">
        <v>0.1666666666666667</v>
      </c>
      <c r="GZ178" t="n">
        <v>0.1666666666666667</v>
      </c>
      <c r="HA178" t="n">
        <v>0.1666666666666667</v>
      </c>
      <c r="HB178" t="n">
        <v>0.1666666666666667</v>
      </c>
      <c r="HC178" t="n">
        <v>0.1666666666666667</v>
      </c>
      <c r="HD178" t="n">
        <v>0.1666666666666667</v>
      </c>
      <c r="HE178" t="n">
        <v>0.1666666666666667</v>
      </c>
      <c r="HF178" t="n">
        <v>0</v>
      </c>
      <c r="HG178" t="n">
        <v>0.1666666666666667</v>
      </c>
      <c r="HH178" t="n">
        <v>0.1666666666666667</v>
      </c>
      <c r="HI178" t="n">
        <v>0.5</v>
      </c>
      <c r="HJ178" t="n">
        <v>0.1666666666666667</v>
      </c>
      <c r="HK178" t="n">
        <v>0.1666666666666667</v>
      </c>
      <c r="HL178" t="n">
        <v>0.1666666666666667</v>
      </c>
      <c r="HM178" t="n">
        <v>0</v>
      </c>
      <c r="HN178" t="n">
        <v>0.1666666666666667</v>
      </c>
      <c r="HO178" t="n">
        <v>0.1666666666666667</v>
      </c>
      <c r="HP178" t="n">
        <v>0.1666666666666667</v>
      </c>
      <c r="HQ178" t="n">
        <v>0.1666666666666667</v>
      </c>
      <c r="HR178" t="n">
        <v>0.1666666666666667</v>
      </c>
      <c r="HS178" t="n">
        <v>0.1666666666666667</v>
      </c>
      <c r="HT178" t="n">
        <v>0.5</v>
      </c>
      <c r="HU178" t="n">
        <v>0.6666666666666667</v>
      </c>
      <c r="HV178" t="n">
        <v>0.5</v>
      </c>
      <c r="HW178" t="n">
        <v>0.6666666666666667</v>
      </c>
      <c r="HX178" t="n">
        <v>0.6666666666666667</v>
      </c>
      <c r="HY178" t="n">
        <v>0.1666666666666667</v>
      </c>
      <c r="HZ178" t="n">
        <v>0.1666666666666667</v>
      </c>
      <c r="IA178" t="n">
        <v>0.1666666666666667</v>
      </c>
      <c r="IB178" t="n">
        <v>0.1666666666666667</v>
      </c>
      <c r="IC178" t="n">
        <v>0.1666666666666667</v>
      </c>
      <c r="ID178" t="n">
        <v>0.1666666666666667</v>
      </c>
      <c r="IE178" t="n">
        <v>0.1666666666666667</v>
      </c>
      <c r="IF178" t="n">
        <v>0.1666666666666667</v>
      </c>
      <c r="IG178" t="n">
        <v>0.1666666666666667</v>
      </c>
      <c r="IH178" t="n">
        <v>0.1666666666666667</v>
      </c>
      <c r="II178" t="n">
        <v>0.1666666666666667</v>
      </c>
      <c r="IJ178" t="n">
        <v>0.1666666666666667</v>
      </c>
      <c r="IK178" t="n">
        <v>0.6666666666666667</v>
      </c>
      <c r="IL178" t="n">
        <v>0.1666666666666667</v>
      </c>
      <c r="IM178" t="n">
        <v>0.1666666666666667</v>
      </c>
      <c r="IN178" t="n">
        <v>0.5</v>
      </c>
      <c r="IO178" t="n">
        <v>0.1666666666666667</v>
      </c>
      <c r="IP178" t="n">
        <v>0.1666666666666667</v>
      </c>
      <c r="IQ178" t="n">
        <v>0.1666666666666667</v>
      </c>
      <c r="IR178" t="n">
        <v>0.6666666666666667</v>
      </c>
      <c r="IS178" t="n">
        <v>0.1666666666666667</v>
      </c>
      <c r="IT178" t="n">
        <v>0.1666666666666667</v>
      </c>
      <c r="IU178" t="n">
        <v>0.1666666666666667</v>
      </c>
      <c r="IV178" t="n">
        <v>0.8333333333333334</v>
      </c>
      <c r="IW178" t="n">
        <v>0.8333333333333334</v>
      </c>
      <c r="IX178" t="n">
        <v>0.8333333333333334</v>
      </c>
      <c r="IY178" t="n">
        <v>0.5</v>
      </c>
      <c r="IZ178" t="n">
        <v>0.6666666666666667</v>
      </c>
      <c r="JA178" t="n">
        <v>0.5</v>
      </c>
      <c r="JB178" t="n">
        <v>0.6666666666666667</v>
      </c>
      <c r="JC178" t="n">
        <v>0.6666666666666667</v>
      </c>
      <c r="JD178" t="n">
        <v>0.8333333333333334</v>
      </c>
      <c r="JE178" t="n">
        <v>0.8333333333333334</v>
      </c>
      <c r="JF178" t="n">
        <v>0.8333333333333334</v>
      </c>
      <c r="JG178" t="n">
        <v>0.8333333333333334</v>
      </c>
      <c r="JH178" t="n">
        <v>0.8333333333333334</v>
      </c>
      <c r="JI178" t="n">
        <v>0.8333333333333334</v>
      </c>
      <c r="JJ178" t="n">
        <v>0.8333333333333334</v>
      </c>
      <c r="JK178" t="n">
        <v>0.8333333333333334</v>
      </c>
      <c r="JL178" t="n">
        <v>0.8333333333333334</v>
      </c>
      <c r="JM178" t="n">
        <v>0.8333333333333334</v>
      </c>
      <c r="JN178" t="n">
        <v>0.8333333333333334</v>
      </c>
      <c r="JO178" t="n">
        <v>0.8333333333333334</v>
      </c>
      <c r="JP178" t="n">
        <v>0.6666666666666667</v>
      </c>
      <c r="JQ178" t="n">
        <v>0.8333333333333334</v>
      </c>
      <c r="JR178" t="n">
        <v>0.8333333333333334</v>
      </c>
      <c r="JS178" t="n">
        <v>0.5</v>
      </c>
      <c r="JT178" t="n">
        <v>0.8333333333333334</v>
      </c>
      <c r="JU178" t="n">
        <v>0.8333333333333334</v>
      </c>
      <c r="JV178" t="n">
        <v>0.8333333333333334</v>
      </c>
      <c r="JW178" t="n">
        <v>0.6666666666666667</v>
      </c>
      <c r="JX178" t="n">
        <v>0.8333333333333334</v>
      </c>
      <c r="JY178" t="n">
        <v>0.8333333333333334</v>
      </c>
      <c r="JZ178" t="n">
        <v>0.8333333333333334</v>
      </c>
      <c r="KA178" t="n">
        <v>0.8333333333333334</v>
      </c>
      <c r="KB178" t="n">
        <v>0.8333333333333334</v>
      </c>
      <c r="KC178" t="n">
        <v>0.8333333333333334</v>
      </c>
      <c r="KD178" t="n">
        <v>0.5</v>
      </c>
      <c r="KE178" t="n">
        <v>0.6666666666666667</v>
      </c>
      <c r="KF178" t="n">
        <v>0.5</v>
      </c>
      <c r="KG178" t="n">
        <v>0.6666666666666667</v>
      </c>
      <c r="KH178" t="n">
        <v>0.6666666666666667</v>
      </c>
      <c r="KI178" t="n">
        <v>0.8333333333333334</v>
      </c>
      <c r="KJ178" t="n">
        <v>0.8333333333333334</v>
      </c>
      <c r="KK178" t="n">
        <v>0.8333333333333334</v>
      </c>
      <c r="KL178" t="n">
        <v>0.8333333333333334</v>
      </c>
      <c r="KM178" t="n">
        <v>0.8333333333333334</v>
      </c>
      <c r="KN178" t="n">
        <v>0.8333333333333334</v>
      </c>
      <c r="KO178" t="n">
        <v>0.8333333333333334</v>
      </c>
      <c r="KP178" t="n">
        <v>0.8333333333333334</v>
      </c>
      <c r="KQ178" t="n">
        <v>0.8333333333333334</v>
      </c>
      <c r="KR178" t="n">
        <v>0.8333333333333334</v>
      </c>
      <c r="KS178" t="n">
        <v>0.8333333333333334</v>
      </c>
      <c r="KT178" t="n">
        <v>0.8333333333333334</v>
      </c>
      <c r="KU178" t="n">
        <v>0.6666666666666667</v>
      </c>
      <c r="KV178" t="n">
        <v>0.8333333333333334</v>
      </c>
      <c r="KW178" t="n">
        <v>0.8333333333333334</v>
      </c>
      <c r="KX178" t="n">
        <v>0.5</v>
      </c>
      <c r="KY178" t="n">
        <v>0.8333333333333334</v>
      </c>
      <c r="KZ178" t="n">
        <v>0.8333333333333334</v>
      </c>
      <c r="LA178" t="n">
        <v>0.8333333333333334</v>
      </c>
      <c r="LB178" t="n">
        <v>0.6666666666666667</v>
      </c>
      <c r="LC178" t="n">
        <v>0.8333333333333334</v>
      </c>
      <c r="LD178" t="n">
        <v>0.8333333333333334</v>
      </c>
      <c r="LE178" t="n">
        <v>0.8333333333333334</v>
      </c>
      <c r="LF178" t="n">
        <v>0.5</v>
      </c>
      <c r="LG178" t="n">
        <v>0.5</v>
      </c>
      <c r="LH178" t="n">
        <v>0.95</v>
      </c>
      <c r="LI178" t="n">
        <v>0.95</v>
      </c>
    </row>
    <row r="179">
      <c r="A179" t="n">
        <v>100001188</v>
      </c>
      <c r="B179" t="n">
        <v>238789124</v>
      </c>
      <c r="C179" t="n">
        <v>1</v>
      </c>
      <c r="D179" t="n">
        <v>34</v>
      </c>
      <c r="E179" t="n">
        <v>3</v>
      </c>
      <c r="F179" t="n">
        <v>3</v>
      </c>
      <c r="G179" t="n">
        <v>3</v>
      </c>
      <c r="H179" t="n">
        <v>3</v>
      </c>
      <c r="I179" t="n">
        <v>7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1</v>
      </c>
      <c r="AP179" t="n">
        <v>1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1</v>
      </c>
      <c r="BD179" t="n">
        <v>0</v>
      </c>
      <c r="BE179" t="n">
        <v>1</v>
      </c>
      <c r="BF179" t="n">
        <v>1</v>
      </c>
      <c r="BG179" t="n">
        <v>1</v>
      </c>
      <c r="BH179" t="n">
        <v>0</v>
      </c>
      <c r="BI179" t="n">
        <v>1</v>
      </c>
      <c r="BJ179" t="n">
        <v>1</v>
      </c>
      <c r="BK179" t="n">
        <v>1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1</v>
      </c>
      <c r="BR179" t="n">
        <v>0</v>
      </c>
      <c r="BS179" t="n">
        <v>0</v>
      </c>
      <c r="BT179" t="n">
        <v>0</v>
      </c>
      <c r="BU179" t="n">
        <v>1</v>
      </c>
      <c r="BV179" t="n">
        <v>0</v>
      </c>
      <c r="BW179" t="n">
        <v>0</v>
      </c>
      <c r="BX179" t="n">
        <v>0</v>
      </c>
      <c r="BY179" t="n">
        <v>1</v>
      </c>
      <c r="BZ179" t="n">
        <v>0</v>
      </c>
      <c r="CA179" t="n">
        <v>1</v>
      </c>
      <c r="CB179" t="n">
        <v>0</v>
      </c>
      <c r="CC179" t="n">
        <v>1</v>
      </c>
      <c r="CD179" t="n">
        <v>0</v>
      </c>
      <c r="CE179" t="n">
        <v>1</v>
      </c>
      <c r="CF179" t="n">
        <v>0</v>
      </c>
      <c r="CG179" t="n">
        <v>1</v>
      </c>
      <c r="CH179" t="n">
        <v>0</v>
      </c>
      <c r="CI179" t="n">
        <v>0</v>
      </c>
      <c r="CJ179" t="n">
        <v>0</v>
      </c>
      <c r="CK179" t="n">
        <v>1</v>
      </c>
      <c r="CL179" t="n">
        <v>1</v>
      </c>
      <c r="CM179" t="n">
        <v>0</v>
      </c>
      <c r="CN179" t="n">
        <v>0</v>
      </c>
      <c r="CO179" t="n">
        <v>1</v>
      </c>
      <c r="CP179" t="n">
        <v>0</v>
      </c>
      <c r="CQ179" t="n">
        <v>1</v>
      </c>
      <c r="CR179" t="n">
        <v>0</v>
      </c>
      <c r="CS179" t="n">
        <v>1</v>
      </c>
      <c r="CT179" t="n">
        <v>0</v>
      </c>
      <c r="CU179" t="n">
        <v>0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n">
        <v>1</v>
      </c>
      <c r="DB179" t="n">
        <v>1</v>
      </c>
      <c r="DC179" t="n">
        <v>1</v>
      </c>
      <c r="DD179" t="n">
        <v>1</v>
      </c>
      <c r="DE179" t="n">
        <v>1</v>
      </c>
      <c r="DF179" t="n">
        <v>1</v>
      </c>
      <c r="DG179" t="n">
        <v>1</v>
      </c>
      <c r="DH179" t="n">
        <v>0</v>
      </c>
      <c r="DI179" t="n">
        <v>1</v>
      </c>
      <c r="DJ179" t="n">
        <v>1</v>
      </c>
      <c r="DK179" t="n">
        <v>1</v>
      </c>
      <c r="DL179" t="n">
        <v>1</v>
      </c>
      <c r="DM179" t="n">
        <v>1</v>
      </c>
      <c r="DN179" t="n">
        <v>0</v>
      </c>
      <c r="DO179" t="n">
        <v>1</v>
      </c>
      <c r="DP179" t="n">
        <v>0</v>
      </c>
      <c r="DQ179" t="n">
        <v>1</v>
      </c>
      <c r="DR179" t="n">
        <v>0</v>
      </c>
      <c r="DS179" t="n">
        <v>1</v>
      </c>
      <c r="DT179" t="n">
        <v>0</v>
      </c>
      <c r="DU179" t="n">
        <v>1</v>
      </c>
      <c r="DV179" t="n">
        <v>0</v>
      </c>
      <c r="DW179" t="n">
        <v>0</v>
      </c>
      <c r="DX179" t="n">
        <v>0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0</v>
      </c>
      <c r="EE179" t="n">
        <v>0</v>
      </c>
      <c r="EF179" t="n">
        <v>1</v>
      </c>
      <c r="EG179" t="n">
        <v>1</v>
      </c>
      <c r="EH179" t="n">
        <v>0</v>
      </c>
      <c r="EI179" t="n">
        <v>0</v>
      </c>
      <c r="EJ179" t="n">
        <v>0</v>
      </c>
      <c r="EK179" t="n">
        <v>1</v>
      </c>
      <c r="EL179" t="n">
        <v>0</v>
      </c>
      <c r="EM179" t="n">
        <v>0</v>
      </c>
      <c r="EN179" t="n">
        <v>0</v>
      </c>
      <c r="EO179" t="n">
        <v>1</v>
      </c>
      <c r="EP179" t="n">
        <v>0</v>
      </c>
      <c r="EQ179" t="n">
        <v>0</v>
      </c>
      <c r="ER179" t="n">
        <v>0</v>
      </c>
      <c r="ES179" t="n">
        <v>1</v>
      </c>
      <c r="ET179" t="n">
        <v>1</v>
      </c>
      <c r="EU179" t="n">
        <v>0</v>
      </c>
      <c r="EV179" t="n">
        <v>0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0</v>
      </c>
      <c r="FC179" t="n">
        <v>0</v>
      </c>
      <c r="FD179" t="n">
        <v>0</v>
      </c>
      <c r="FE179" t="n">
        <v>1</v>
      </c>
      <c r="FF179" t="n">
        <v>5</v>
      </c>
      <c r="FG179" t="n">
        <v>5</v>
      </c>
      <c r="FH179" t="n">
        <v>5</v>
      </c>
      <c r="FI179" t="n">
        <v>4</v>
      </c>
      <c r="FJ179" t="n">
        <v>5</v>
      </c>
      <c r="FK179" t="n">
        <v>5</v>
      </c>
      <c r="FL179" t="n">
        <v>5</v>
      </c>
      <c r="FM179" t="n">
        <v>5</v>
      </c>
      <c r="FN179" t="n">
        <v>5</v>
      </c>
      <c r="FO179" t="n">
        <v>4</v>
      </c>
      <c r="FP179" t="n">
        <v>5</v>
      </c>
      <c r="FQ179" t="n">
        <v>4</v>
      </c>
      <c r="FR179" t="n">
        <v>5</v>
      </c>
      <c r="FS179" t="n">
        <v>5</v>
      </c>
      <c r="FT179" t="n">
        <v>4</v>
      </c>
      <c r="FU179" t="n">
        <v>5</v>
      </c>
      <c r="FV179" t="n">
        <v>5</v>
      </c>
      <c r="FW179" t="n">
        <v>5</v>
      </c>
      <c r="FX179" t="n">
        <v>5</v>
      </c>
      <c r="FY179" t="n">
        <v>5</v>
      </c>
      <c r="FZ179" t="n">
        <v>4</v>
      </c>
      <c r="GA179" t="n">
        <v>5</v>
      </c>
      <c r="GB179" t="n">
        <v>4</v>
      </c>
      <c r="GC179" t="n">
        <v>5</v>
      </c>
      <c r="GD179" t="n">
        <v>5</v>
      </c>
      <c r="GE179" t="n">
        <v>5</v>
      </c>
      <c r="GF179" t="n">
        <v>5</v>
      </c>
      <c r="GG179" t="n">
        <v>4</v>
      </c>
      <c r="GH179" t="n">
        <v>5</v>
      </c>
      <c r="GI179" t="n">
        <v>5</v>
      </c>
      <c r="GJ179" t="n">
        <v>5</v>
      </c>
      <c r="GK179" t="n">
        <v>3</v>
      </c>
      <c r="GL179" t="n">
        <v>0.5</v>
      </c>
      <c r="GM179" t="n">
        <v>0.3333333333333334</v>
      </c>
      <c r="GN179" t="n">
        <v>0.3333333333333334</v>
      </c>
      <c r="GO179" t="n">
        <v>0.5</v>
      </c>
      <c r="GP179" t="n">
        <v>0.3333333333333334</v>
      </c>
      <c r="GQ179" t="n">
        <v>0.3333333333333334</v>
      </c>
      <c r="GR179" t="n">
        <v>0.3333333333333334</v>
      </c>
      <c r="GS179" t="n">
        <v>0.3333333333333334</v>
      </c>
      <c r="GT179" t="n">
        <v>0.8333333333333334</v>
      </c>
      <c r="GU179" t="n">
        <v>0.3333333333333334</v>
      </c>
      <c r="GV179" t="n">
        <v>0.3333333333333334</v>
      </c>
      <c r="GW179" t="n">
        <v>0.1666666666666667</v>
      </c>
      <c r="GX179" t="n">
        <v>0.6666666666666667</v>
      </c>
      <c r="GY179" t="n">
        <v>0.6666666666666667</v>
      </c>
      <c r="GZ179" t="n">
        <v>0.3333333333333334</v>
      </c>
      <c r="HA179" t="n">
        <v>0.3333333333333334</v>
      </c>
      <c r="HB179" t="n">
        <v>0.3333333333333334</v>
      </c>
      <c r="HC179" t="n">
        <v>0.1666666666666667</v>
      </c>
      <c r="HD179" t="n">
        <v>0.1666666666666667</v>
      </c>
      <c r="HE179" t="n">
        <v>0.3333333333333334</v>
      </c>
      <c r="HF179" t="n">
        <v>0.8333333333333334</v>
      </c>
      <c r="HG179" t="n">
        <v>0.1666666666666667</v>
      </c>
      <c r="HH179" t="n">
        <v>0.3333333333333334</v>
      </c>
      <c r="HI179" t="n">
        <v>0.3333333333333334</v>
      </c>
      <c r="HJ179" t="n">
        <v>0.5</v>
      </c>
      <c r="HK179" t="n">
        <v>0.6666666666666667</v>
      </c>
      <c r="HL179" t="n">
        <v>0.5</v>
      </c>
      <c r="HM179" t="n">
        <v>0.1666666666666667</v>
      </c>
      <c r="HN179" t="n">
        <v>0.1666666666666667</v>
      </c>
      <c r="HO179" t="n">
        <v>0.3333333333333334</v>
      </c>
      <c r="HP179" t="n">
        <v>0.5</v>
      </c>
      <c r="HQ179" t="n">
        <v>0.5</v>
      </c>
      <c r="HR179" t="n">
        <v>0.3333333333333334</v>
      </c>
      <c r="HS179" t="n">
        <v>0.3333333333333334</v>
      </c>
      <c r="HT179" t="n">
        <v>0.5</v>
      </c>
      <c r="HU179" t="n">
        <v>0.3333333333333334</v>
      </c>
      <c r="HV179" t="n">
        <v>0.3333333333333334</v>
      </c>
      <c r="HW179" t="n">
        <v>0.3333333333333334</v>
      </c>
      <c r="HX179" t="n">
        <v>0.3333333333333334</v>
      </c>
      <c r="HY179" t="n">
        <v>0.1666666666666667</v>
      </c>
      <c r="HZ179" t="n">
        <v>0.3333333333333334</v>
      </c>
      <c r="IA179" t="n">
        <v>0.3333333333333334</v>
      </c>
      <c r="IB179" t="n">
        <v>0.8333333333333334</v>
      </c>
      <c r="IC179" t="n">
        <v>0.6666666666666667</v>
      </c>
      <c r="ID179" t="n">
        <v>0.6666666666666667</v>
      </c>
      <c r="IE179" t="n">
        <v>0.3333333333333334</v>
      </c>
      <c r="IF179" t="n">
        <v>0.3333333333333334</v>
      </c>
      <c r="IG179" t="n">
        <v>0.3333333333333334</v>
      </c>
      <c r="IH179" t="n">
        <v>0.8333333333333334</v>
      </c>
      <c r="II179" t="n">
        <v>0.8333333333333334</v>
      </c>
      <c r="IJ179" t="n">
        <v>0.3333333333333334</v>
      </c>
      <c r="IK179" t="n">
        <v>0.1666666666666667</v>
      </c>
      <c r="IL179" t="n">
        <v>0.8333333333333334</v>
      </c>
      <c r="IM179" t="n">
        <v>0.3333333333333334</v>
      </c>
      <c r="IN179" t="n">
        <v>0.3333333333333334</v>
      </c>
      <c r="IO179" t="n">
        <v>0.5</v>
      </c>
      <c r="IP179" t="n">
        <v>0.6666666666666667</v>
      </c>
      <c r="IQ179" t="n">
        <v>0.5</v>
      </c>
      <c r="IR179" t="n">
        <v>0.8333333333333334</v>
      </c>
      <c r="IS179" t="n">
        <v>0.8333333333333334</v>
      </c>
      <c r="IT179" t="n">
        <v>0.3333333333333334</v>
      </c>
      <c r="IU179" t="n">
        <v>0.5</v>
      </c>
      <c r="IV179" t="n">
        <v>0.5</v>
      </c>
      <c r="IW179" t="n">
        <v>0.3333333333333334</v>
      </c>
      <c r="IX179" t="n">
        <v>0.3333333333333334</v>
      </c>
      <c r="IY179" t="n">
        <v>0.5</v>
      </c>
      <c r="IZ179" t="n">
        <v>0.3333333333333334</v>
      </c>
      <c r="JA179" t="n">
        <v>0.3333333333333334</v>
      </c>
      <c r="JB179" t="n">
        <v>0.3333333333333334</v>
      </c>
      <c r="JC179" t="n">
        <v>0.3333333333333334</v>
      </c>
      <c r="JD179" t="n">
        <v>0.1666666666666667</v>
      </c>
      <c r="JE179" t="n">
        <v>0.3333333333333334</v>
      </c>
      <c r="JF179" t="n">
        <v>0.3333333333333334</v>
      </c>
      <c r="JG179" t="n">
        <v>0.1666666666666667</v>
      </c>
      <c r="JH179" t="n">
        <v>0</v>
      </c>
      <c r="JI179" t="n">
        <v>0</v>
      </c>
      <c r="JJ179" t="n">
        <v>0.3333333333333334</v>
      </c>
      <c r="JK179" t="n">
        <v>0.3333333333333334</v>
      </c>
      <c r="JL179" t="n">
        <v>0.3333333333333334</v>
      </c>
      <c r="JM179" t="n">
        <v>0.1666666666666667</v>
      </c>
      <c r="JN179" t="n">
        <v>0.1666666666666667</v>
      </c>
      <c r="JO179" t="n">
        <v>0.3333333333333334</v>
      </c>
      <c r="JP179" t="n">
        <v>0.1666666666666667</v>
      </c>
      <c r="JQ179" t="n">
        <v>0.1666666666666667</v>
      </c>
      <c r="JR179" t="n">
        <v>0.3333333333333334</v>
      </c>
      <c r="JS179" t="n">
        <v>0.3333333333333334</v>
      </c>
      <c r="JT179" t="n">
        <v>0.5</v>
      </c>
      <c r="JU179" t="n">
        <v>0</v>
      </c>
      <c r="JV179" t="n">
        <v>0.5</v>
      </c>
      <c r="JW179" t="n">
        <v>0.1666666666666667</v>
      </c>
      <c r="JX179" t="n">
        <v>0.1666666666666667</v>
      </c>
      <c r="JY179" t="n">
        <v>0.3333333333333334</v>
      </c>
      <c r="JZ179" t="n">
        <v>0.5</v>
      </c>
      <c r="KA179" t="n">
        <v>0.5</v>
      </c>
      <c r="KB179" t="n">
        <v>1</v>
      </c>
      <c r="KC179" t="n">
        <v>1</v>
      </c>
      <c r="KD179" t="n">
        <v>0.5</v>
      </c>
      <c r="KE179" t="n">
        <v>1</v>
      </c>
      <c r="KF179" t="n">
        <v>1</v>
      </c>
      <c r="KG179" t="n">
        <v>1</v>
      </c>
      <c r="KH179" t="n">
        <v>1</v>
      </c>
      <c r="KI179" t="n">
        <v>0.8333333333333334</v>
      </c>
      <c r="KJ179" t="n">
        <v>1</v>
      </c>
      <c r="KK179" t="n">
        <v>1</v>
      </c>
      <c r="KL179" t="n">
        <v>0.8333333333333334</v>
      </c>
      <c r="KM179" t="n">
        <v>0.6666666666666667</v>
      </c>
      <c r="KN179" t="n">
        <v>0.6666666666666667</v>
      </c>
      <c r="KO179" t="n">
        <v>1</v>
      </c>
      <c r="KP179" t="n">
        <v>1</v>
      </c>
      <c r="KQ179" t="n">
        <v>1</v>
      </c>
      <c r="KR179" t="n">
        <v>0.8333333333333334</v>
      </c>
      <c r="KS179" t="n">
        <v>0.8333333333333334</v>
      </c>
      <c r="KT179" t="n">
        <v>1</v>
      </c>
      <c r="KU179" t="n">
        <v>0.8333333333333334</v>
      </c>
      <c r="KV179" t="n">
        <v>0.8333333333333334</v>
      </c>
      <c r="KW179" t="n">
        <v>1</v>
      </c>
      <c r="KX179" t="n">
        <v>1</v>
      </c>
      <c r="KY179" t="n">
        <v>0.5</v>
      </c>
      <c r="KZ179" t="n">
        <v>0.6666666666666667</v>
      </c>
      <c r="LA179" t="n">
        <v>0.5</v>
      </c>
      <c r="LB179" t="n">
        <v>0.8333333333333334</v>
      </c>
      <c r="LC179" t="n">
        <v>0.8333333333333334</v>
      </c>
      <c r="LD179" t="n">
        <v>1</v>
      </c>
      <c r="LE179" t="n">
        <v>0.5</v>
      </c>
      <c r="LF179" t="n">
        <v>0.27</v>
      </c>
      <c r="LG179" t="n">
        <v>0.27</v>
      </c>
      <c r="LH179" t="n">
        <v>0.27</v>
      </c>
      <c r="LI179" t="n">
        <v>0.95</v>
      </c>
    </row>
    <row r="180">
      <c r="A180" t="n">
        <v>100001193</v>
      </c>
      <c r="B180" t="n">
        <v>238790352</v>
      </c>
      <c r="C180" t="n">
        <v>1</v>
      </c>
      <c r="D180" t="n">
        <v>30</v>
      </c>
      <c r="E180" t="n">
        <v>3</v>
      </c>
      <c r="F180" t="n">
        <v>4</v>
      </c>
      <c r="G180" t="n">
        <v>6</v>
      </c>
      <c r="H180" t="n">
        <v>2</v>
      </c>
      <c r="I180" t="n">
        <v>2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1</v>
      </c>
      <c r="AE180" t="n">
        <v>1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1</v>
      </c>
      <c r="AQ180" t="n">
        <v>1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1</v>
      </c>
      <c r="BL180" t="n">
        <v>0</v>
      </c>
      <c r="BM180" t="n">
        <v>0</v>
      </c>
      <c r="BN180" t="n">
        <v>1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n">
        <v>0</v>
      </c>
      <c r="BU180" t="n">
        <v>0</v>
      </c>
      <c r="BV180" t="n">
        <v>1</v>
      </c>
      <c r="BW180" t="n">
        <v>1</v>
      </c>
      <c r="BX180" t="n">
        <v>0</v>
      </c>
      <c r="BY180" t="n">
        <v>0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1</v>
      </c>
      <c r="CJ180" t="n">
        <v>0</v>
      </c>
      <c r="CK180" t="n">
        <v>0</v>
      </c>
      <c r="CL180" t="n">
        <v>0</v>
      </c>
      <c r="CM180" t="n">
        <v>1</v>
      </c>
      <c r="CN180" t="n">
        <v>0</v>
      </c>
      <c r="CO180" t="n">
        <v>0</v>
      </c>
      <c r="CP180" t="n">
        <v>0</v>
      </c>
      <c r="CQ180" t="n">
        <v>1</v>
      </c>
      <c r="CR180" t="n">
        <v>0</v>
      </c>
      <c r="CS180" t="n">
        <v>0</v>
      </c>
      <c r="CT180" t="n">
        <v>0</v>
      </c>
      <c r="CU180" t="n">
        <v>1</v>
      </c>
      <c r="CV180" t="n">
        <v>0</v>
      </c>
      <c r="CW180" t="n">
        <v>0</v>
      </c>
      <c r="CX180" t="n">
        <v>0</v>
      </c>
      <c r="CY180" t="n">
        <v>1</v>
      </c>
      <c r="CZ180" t="n">
        <v>0</v>
      </c>
      <c r="DA180" t="n">
        <v>0</v>
      </c>
      <c r="DB180" t="n">
        <v>0</v>
      </c>
      <c r="DC180" t="n">
        <v>1</v>
      </c>
      <c r="DD180" t="n">
        <v>0</v>
      </c>
      <c r="DE180" t="n">
        <v>0</v>
      </c>
      <c r="DF180" t="n">
        <v>0</v>
      </c>
      <c r="DG180" t="n">
        <v>1</v>
      </c>
      <c r="DH180" t="n">
        <v>0</v>
      </c>
      <c r="DI180" t="n">
        <v>0</v>
      </c>
      <c r="DJ180" t="n">
        <v>0</v>
      </c>
      <c r="DK180" t="n">
        <v>1</v>
      </c>
      <c r="DL180" t="n">
        <v>0</v>
      </c>
      <c r="DM180" t="n">
        <v>0</v>
      </c>
      <c r="DN180" t="n">
        <v>0</v>
      </c>
      <c r="DO180" t="n">
        <v>1</v>
      </c>
      <c r="DP180" t="n">
        <v>0</v>
      </c>
      <c r="DQ180" t="n">
        <v>0</v>
      </c>
      <c r="DR180" t="n">
        <v>1</v>
      </c>
      <c r="DS180" t="n">
        <v>1</v>
      </c>
      <c r="DT180" t="n">
        <v>0</v>
      </c>
      <c r="DU180" t="n">
        <v>0</v>
      </c>
      <c r="DV180" t="n">
        <v>0</v>
      </c>
      <c r="DW180" t="n">
        <v>1</v>
      </c>
      <c r="DX180" t="n">
        <v>0</v>
      </c>
      <c r="DY180" t="n">
        <v>0</v>
      </c>
      <c r="DZ180" t="n">
        <v>1</v>
      </c>
      <c r="EA180" t="n">
        <v>1</v>
      </c>
      <c r="EB180" t="n">
        <v>0</v>
      </c>
      <c r="EC180" t="n">
        <v>0</v>
      </c>
      <c r="ED180" t="n">
        <v>1</v>
      </c>
      <c r="EE180" t="n">
        <v>1</v>
      </c>
      <c r="EF180" t="n">
        <v>0</v>
      </c>
      <c r="EG180" t="n">
        <v>0</v>
      </c>
      <c r="EH180" t="n">
        <v>1</v>
      </c>
      <c r="EI180" t="n">
        <v>1</v>
      </c>
      <c r="EJ180" t="n">
        <v>0</v>
      </c>
      <c r="EK180" t="n">
        <v>0</v>
      </c>
      <c r="EL180" t="n">
        <v>0</v>
      </c>
      <c r="EM180" t="n">
        <v>1</v>
      </c>
      <c r="EN180" t="n">
        <v>0</v>
      </c>
      <c r="EO180" t="n">
        <v>0</v>
      </c>
      <c r="EP180" t="n">
        <v>0</v>
      </c>
      <c r="EQ180" t="n">
        <v>1</v>
      </c>
      <c r="ER180" t="n">
        <v>0</v>
      </c>
      <c r="ES180" t="n">
        <v>0</v>
      </c>
      <c r="ET180" t="n">
        <v>0</v>
      </c>
      <c r="EU180" t="n">
        <v>1</v>
      </c>
      <c r="EV180" t="n">
        <v>0</v>
      </c>
      <c r="EW180" t="n">
        <v>0</v>
      </c>
      <c r="EX180" t="n">
        <v>0</v>
      </c>
      <c r="EY180" t="n">
        <v>1</v>
      </c>
      <c r="EZ180" t="n">
        <v>0</v>
      </c>
      <c r="FA180" t="n">
        <v>0</v>
      </c>
      <c r="FB180" t="n">
        <v>0</v>
      </c>
      <c r="FC180" t="n">
        <v>1</v>
      </c>
      <c r="FD180" t="n">
        <v>0</v>
      </c>
      <c r="FE180" t="n">
        <v>0</v>
      </c>
      <c r="FF180" t="n">
        <v>5</v>
      </c>
      <c r="FG180" t="n">
        <v>5</v>
      </c>
      <c r="FH180" t="n">
        <v>5</v>
      </c>
      <c r="FI180" t="n">
        <v>5</v>
      </c>
      <c r="FJ180" t="n">
        <v>5</v>
      </c>
      <c r="FK180" t="n">
        <v>4</v>
      </c>
      <c r="FL180" t="n">
        <v>5</v>
      </c>
      <c r="FM180" t="n">
        <v>5</v>
      </c>
      <c r="FN180" t="n">
        <v>5</v>
      </c>
      <c r="FO180" t="n">
        <v>5</v>
      </c>
      <c r="FP180" t="n">
        <v>5</v>
      </c>
      <c r="FQ180" t="n">
        <v>5</v>
      </c>
      <c r="FR180" t="n">
        <v>4</v>
      </c>
      <c r="FS180" t="n">
        <v>5</v>
      </c>
      <c r="FT180" t="n">
        <v>5</v>
      </c>
      <c r="FU180" t="n">
        <v>4</v>
      </c>
      <c r="FV180" t="n">
        <v>5</v>
      </c>
      <c r="FW180" t="n">
        <v>5</v>
      </c>
      <c r="FX180" t="n">
        <v>5</v>
      </c>
      <c r="FY180" t="n">
        <v>4</v>
      </c>
      <c r="FZ180" t="n">
        <v>5</v>
      </c>
      <c r="GA180" t="n">
        <v>5</v>
      </c>
      <c r="GB180" t="n">
        <v>5</v>
      </c>
      <c r="GC180" t="n">
        <v>4</v>
      </c>
      <c r="GD180" t="n">
        <v>5</v>
      </c>
      <c r="GE180" t="n">
        <v>4</v>
      </c>
      <c r="GF180" t="n">
        <v>5</v>
      </c>
      <c r="GG180" t="n">
        <v>4</v>
      </c>
      <c r="GH180" t="n">
        <v>5</v>
      </c>
      <c r="GI180" t="n">
        <v>5</v>
      </c>
      <c r="GJ180" t="n">
        <v>5</v>
      </c>
      <c r="GK180" t="n">
        <v>3</v>
      </c>
      <c r="GL180" t="n">
        <v>0.3333333333333334</v>
      </c>
      <c r="GM180" t="n">
        <v>0.8333333333333334</v>
      </c>
      <c r="GN180" t="n">
        <v>0.3333333333333334</v>
      </c>
      <c r="GO180" t="n">
        <v>0.8333333333333334</v>
      </c>
      <c r="GP180" t="n">
        <v>0.3333333333333334</v>
      </c>
      <c r="GQ180" t="n">
        <v>0.8333333333333334</v>
      </c>
      <c r="GR180" t="n">
        <v>0.3333333333333334</v>
      </c>
      <c r="GS180" t="n">
        <v>0.3333333333333334</v>
      </c>
      <c r="GT180" t="n">
        <v>0.8333333333333334</v>
      </c>
      <c r="GU180" t="n">
        <v>0.3333333333333334</v>
      </c>
      <c r="GV180" t="n">
        <v>0.3333333333333334</v>
      </c>
      <c r="GW180" t="n">
        <v>0.3333333333333334</v>
      </c>
      <c r="GX180" t="n">
        <v>0.3333333333333334</v>
      </c>
      <c r="GY180" t="n">
        <v>0.3333333333333334</v>
      </c>
      <c r="GZ180" t="n">
        <v>0.8333333333333334</v>
      </c>
      <c r="HA180" t="n">
        <v>0.8333333333333334</v>
      </c>
      <c r="HB180" t="n">
        <v>0.8333333333333334</v>
      </c>
      <c r="HC180" t="n">
        <v>0.3333333333333334</v>
      </c>
      <c r="HD180" t="n">
        <v>0.3333333333333334</v>
      </c>
      <c r="HE180" t="n">
        <v>0.3333333333333334</v>
      </c>
      <c r="HF180" t="n">
        <v>0.3333333333333334</v>
      </c>
      <c r="HG180" t="n">
        <v>0.3333333333333334</v>
      </c>
      <c r="HH180" t="n">
        <v>0.3333333333333334</v>
      </c>
      <c r="HI180" t="n">
        <v>0.3333333333333334</v>
      </c>
      <c r="HJ180" t="n">
        <v>0.3333333333333334</v>
      </c>
      <c r="HK180" t="n">
        <v>0.3333333333333334</v>
      </c>
      <c r="HL180" t="n">
        <v>0.3333333333333334</v>
      </c>
      <c r="HM180" t="n">
        <v>0.3333333333333334</v>
      </c>
      <c r="HN180" t="n">
        <v>0.8333333333333334</v>
      </c>
      <c r="HO180" t="n">
        <v>0.3333333333333334</v>
      </c>
      <c r="HP180" t="n">
        <v>0.8333333333333334</v>
      </c>
      <c r="HQ180" t="n">
        <v>1</v>
      </c>
      <c r="HR180" t="n">
        <v>0.8333333333333334</v>
      </c>
      <c r="HS180" t="n">
        <v>1</v>
      </c>
      <c r="HT180" t="n">
        <v>0.8333333333333334</v>
      </c>
      <c r="HU180" t="n">
        <v>1</v>
      </c>
      <c r="HV180" t="n">
        <v>0.8333333333333334</v>
      </c>
      <c r="HW180" t="n">
        <v>1</v>
      </c>
      <c r="HX180" t="n">
        <v>1</v>
      </c>
      <c r="HY180" t="n">
        <v>0.8333333333333334</v>
      </c>
      <c r="HZ180" t="n">
        <v>1</v>
      </c>
      <c r="IA180" t="n">
        <v>1</v>
      </c>
      <c r="IB180" t="n">
        <v>1</v>
      </c>
      <c r="IC180" t="n">
        <v>1</v>
      </c>
      <c r="ID180" t="n">
        <v>1</v>
      </c>
      <c r="IE180" t="n">
        <v>0.8333333333333334</v>
      </c>
      <c r="IF180" t="n">
        <v>0.8333333333333334</v>
      </c>
      <c r="IG180" t="n">
        <v>0.8333333333333334</v>
      </c>
      <c r="IH180" t="n">
        <v>1</v>
      </c>
      <c r="II180" t="n">
        <v>1</v>
      </c>
      <c r="IJ180" t="n">
        <v>1</v>
      </c>
      <c r="IK180" t="n">
        <v>1</v>
      </c>
      <c r="IL180" t="n">
        <v>1</v>
      </c>
      <c r="IM180" t="n">
        <v>1</v>
      </c>
      <c r="IN180" t="n">
        <v>1</v>
      </c>
      <c r="IO180" t="n">
        <v>1</v>
      </c>
      <c r="IP180" t="n">
        <v>1</v>
      </c>
      <c r="IQ180" t="n">
        <v>1</v>
      </c>
      <c r="IR180" t="n">
        <v>1</v>
      </c>
      <c r="IS180" t="n">
        <v>0.8333333333333334</v>
      </c>
      <c r="IT180" t="n">
        <v>1</v>
      </c>
      <c r="IU180" t="n">
        <v>0.8333333333333334</v>
      </c>
      <c r="IV180" t="n">
        <v>0.3333333333333334</v>
      </c>
      <c r="IW180" t="n">
        <v>0.1666666666666667</v>
      </c>
      <c r="IX180" t="n">
        <v>0.3333333333333334</v>
      </c>
      <c r="IY180" t="n">
        <v>0.1666666666666667</v>
      </c>
      <c r="IZ180" t="n">
        <v>0.3333333333333334</v>
      </c>
      <c r="JA180" t="n">
        <v>0.1666666666666667</v>
      </c>
      <c r="JB180" t="n">
        <v>0.3333333333333334</v>
      </c>
      <c r="JC180" t="n">
        <v>0.3333333333333334</v>
      </c>
      <c r="JD180" t="n">
        <v>0.1666666666666667</v>
      </c>
      <c r="JE180" t="n">
        <v>0.3333333333333334</v>
      </c>
      <c r="JF180" t="n">
        <v>0.3333333333333334</v>
      </c>
      <c r="JG180" t="n">
        <v>0.3333333333333334</v>
      </c>
      <c r="JH180" t="n">
        <v>0.3333333333333334</v>
      </c>
      <c r="JI180" t="n">
        <v>0.3333333333333334</v>
      </c>
      <c r="JJ180" t="n">
        <v>0.1666666666666667</v>
      </c>
      <c r="JK180" t="n">
        <v>0.1666666666666667</v>
      </c>
      <c r="JL180" t="n">
        <v>0.1666666666666667</v>
      </c>
      <c r="JM180" t="n">
        <v>0.3333333333333334</v>
      </c>
      <c r="JN180" t="n">
        <v>0.3333333333333334</v>
      </c>
      <c r="JO180" t="n">
        <v>0.3333333333333334</v>
      </c>
      <c r="JP180" t="n">
        <v>0.3333333333333334</v>
      </c>
      <c r="JQ180" t="n">
        <v>0.3333333333333334</v>
      </c>
      <c r="JR180" t="n">
        <v>0.3333333333333334</v>
      </c>
      <c r="JS180" t="n">
        <v>0.3333333333333334</v>
      </c>
      <c r="JT180" t="n">
        <v>0.3333333333333334</v>
      </c>
      <c r="JU180" t="n">
        <v>0.3333333333333334</v>
      </c>
      <c r="JV180" t="n">
        <v>0.3333333333333334</v>
      </c>
      <c r="JW180" t="n">
        <v>0.3333333333333334</v>
      </c>
      <c r="JX180" t="n">
        <v>0.1666666666666667</v>
      </c>
      <c r="JY180" t="n">
        <v>0.3333333333333334</v>
      </c>
      <c r="JZ180" t="n">
        <v>0.1666666666666667</v>
      </c>
      <c r="KA180" t="n">
        <v>0.3333333333333334</v>
      </c>
      <c r="KB180" t="n">
        <v>0.1666666666666667</v>
      </c>
      <c r="KC180" t="n">
        <v>0.3333333333333334</v>
      </c>
      <c r="KD180" t="n">
        <v>0.1666666666666667</v>
      </c>
      <c r="KE180" t="n">
        <v>0.3333333333333334</v>
      </c>
      <c r="KF180" t="n">
        <v>0.1666666666666667</v>
      </c>
      <c r="KG180" t="n">
        <v>0.3333333333333334</v>
      </c>
      <c r="KH180" t="n">
        <v>0.3333333333333334</v>
      </c>
      <c r="KI180" t="n">
        <v>0.1666666666666667</v>
      </c>
      <c r="KJ180" t="n">
        <v>0.3333333333333334</v>
      </c>
      <c r="KK180" t="n">
        <v>0.3333333333333334</v>
      </c>
      <c r="KL180" t="n">
        <v>0.3333333333333334</v>
      </c>
      <c r="KM180" t="n">
        <v>0.3333333333333334</v>
      </c>
      <c r="KN180" t="n">
        <v>0.3333333333333334</v>
      </c>
      <c r="KO180" t="n">
        <v>0.1666666666666667</v>
      </c>
      <c r="KP180" t="n">
        <v>0.1666666666666667</v>
      </c>
      <c r="KQ180" t="n">
        <v>0.1666666666666667</v>
      </c>
      <c r="KR180" t="n">
        <v>0.3333333333333334</v>
      </c>
      <c r="KS180" t="n">
        <v>0.3333333333333334</v>
      </c>
      <c r="KT180" t="n">
        <v>0.3333333333333334</v>
      </c>
      <c r="KU180" t="n">
        <v>0.3333333333333334</v>
      </c>
      <c r="KV180" t="n">
        <v>0.3333333333333334</v>
      </c>
      <c r="KW180" t="n">
        <v>0.3333333333333334</v>
      </c>
      <c r="KX180" t="n">
        <v>0.3333333333333334</v>
      </c>
      <c r="KY180" t="n">
        <v>0.3333333333333334</v>
      </c>
      <c r="KZ180" t="n">
        <v>0.3333333333333334</v>
      </c>
      <c r="LA180" t="n">
        <v>0.3333333333333334</v>
      </c>
      <c r="LB180" t="n">
        <v>0.3333333333333334</v>
      </c>
      <c r="LC180" t="n">
        <v>0.1666666666666667</v>
      </c>
      <c r="LD180" t="n">
        <v>0.3333333333333334</v>
      </c>
      <c r="LE180" t="n">
        <v>0.1666666666666667</v>
      </c>
      <c r="LF180" t="n">
        <v>0.5</v>
      </c>
      <c r="LG180" t="n">
        <v>0.88</v>
      </c>
      <c r="LH180" t="n">
        <v>0.12</v>
      </c>
      <c r="LI180" t="n">
        <v>0.12</v>
      </c>
    </row>
    <row r="181">
      <c r="A181" t="n">
        <v>100001194</v>
      </c>
      <c r="B181" t="n">
        <v>238791436</v>
      </c>
      <c r="C181" t="n">
        <v>1</v>
      </c>
      <c r="D181" t="n">
        <v>49</v>
      </c>
      <c r="E181" t="n">
        <v>4</v>
      </c>
      <c r="F181" t="n">
        <v>3</v>
      </c>
      <c r="G181" t="n">
        <v>7</v>
      </c>
      <c r="H181" t="n">
        <v>3</v>
      </c>
      <c r="I181" t="n">
        <v>3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1</v>
      </c>
      <c r="AA181" t="n">
        <v>1</v>
      </c>
      <c r="AB181" t="n">
        <v>1</v>
      </c>
      <c r="AC181" t="n">
        <v>1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1</v>
      </c>
      <c r="AY181" t="n">
        <v>1</v>
      </c>
      <c r="AZ181" t="n">
        <v>1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  <c r="BF181" t="n">
        <v>1</v>
      </c>
      <c r="BG181" t="n">
        <v>1</v>
      </c>
      <c r="BH181" t="n">
        <v>0</v>
      </c>
      <c r="BI181" t="n">
        <v>0</v>
      </c>
      <c r="BJ181" t="n">
        <v>1</v>
      </c>
      <c r="BK181" t="n">
        <v>1</v>
      </c>
      <c r="BL181" t="n">
        <v>0</v>
      </c>
      <c r="BM181" t="n">
        <v>0</v>
      </c>
      <c r="BN181" t="n">
        <v>0</v>
      </c>
      <c r="BO181" t="n">
        <v>1</v>
      </c>
      <c r="BP181" t="n">
        <v>0</v>
      </c>
      <c r="BQ181" t="n">
        <v>0</v>
      </c>
      <c r="BR181" t="n">
        <v>0</v>
      </c>
      <c r="BS181" t="n">
        <v>1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1</v>
      </c>
      <c r="CG181" t="n">
        <v>0</v>
      </c>
      <c r="CH181" t="n">
        <v>0</v>
      </c>
      <c r="CI181" t="n">
        <v>1</v>
      </c>
      <c r="CJ181" t="n">
        <v>0</v>
      </c>
      <c r="CK181" t="n">
        <v>0</v>
      </c>
      <c r="CL181" t="n">
        <v>0</v>
      </c>
      <c r="CM181" t="n">
        <v>1</v>
      </c>
      <c r="CN181" t="n">
        <v>0</v>
      </c>
      <c r="CO181" t="n">
        <v>0</v>
      </c>
      <c r="CP181" t="n">
        <v>1</v>
      </c>
      <c r="CQ181" t="n">
        <v>1</v>
      </c>
      <c r="CR181" t="n">
        <v>0</v>
      </c>
      <c r="CS181" t="n">
        <v>0</v>
      </c>
      <c r="CT181" t="n">
        <v>0</v>
      </c>
      <c r="CU181" t="n">
        <v>1</v>
      </c>
      <c r="CV181" t="n">
        <v>0</v>
      </c>
      <c r="CW181" t="n">
        <v>0</v>
      </c>
      <c r="CX181" t="n">
        <v>0</v>
      </c>
      <c r="CY181" t="n">
        <v>1</v>
      </c>
      <c r="CZ181" t="n">
        <v>0</v>
      </c>
      <c r="DA181" t="n">
        <v>0</v>
      </c>
      <c r="DB181" t="n">
        <v>1</v>
      </c>
      <c r="DC181" t="n">
        <v>1</v>
      </c>
      <c r="DD181" t="n">
        <v>1</v>
      </c>
      <c r="DE181" t="n">
        <v>1</v>
      </c>
      <c r="DF181" t="n">
        <v>1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n">
        <v>0</v>
      </c>
      <c r="DM181" t="n">
        <v>0</v>
      </c>
      <c r="DN181" t="n">
        <v>0</v>
      </c>
      <c r="DO181" t="n">
        <v>1</v>
      </c>
      <c r="DP181" t="n">
        <v>0</v>
      </c>
      <c r="DQ181" t="n">
        <v>0</v>
      </c>
      <c r="DR181" t="n">
        <v>1</v>
      </c>
      <c r="DS181" t="n">
        <v>1</v>
      </c>
      <c r="DT181" t="n">
        <v>1</v>
      </c>
      <c r="DU181" t="n">
        <v>0</v>
      </c>
      <c r="DV181" t="n">
        <v>0</v>
      </c>
      <c r="DW181" t="n">
        <v>1</v>
      </c>
      <c r="DX181" t="n">
        <v>1</v>
      </c>
      <c r="DY181" t="n">
        <v>0</v>
      </c>
      <c r="DZ181" t="n">
        <v>1</v>
      </c>
      <c r="EA181" t="n">
        <v>1</v>
      </c>
      <c r="EB181" t="n">
        <v>1</v>
      </c>
      <c r="EC181" t="n">
        <v>0</v>
      </c>
      <c r="ED181" t="n">
        <v>1</v>
      </c>
      <c r="EE181" t="n">
        <v>1</v>
      </c>
      <c r="EF181" t="n">
        <v>1</v>
      </c>
      <c r="EG181" t="n">
        <v>1</v>
      </c>
      <c r="EH181" t="n">
        <v>0</v>
      </c>
      <c r="EI181" t="n">
        <v>1</v>
      </c>
      <c r="EJ181" t="n">
        <v>0</v>
      </c>
      <c r="EK181" t="n">
        <v>0</v>
      </c>
      <c r="EL181" t="n">
        <v>1</v>
      </c>
      <c r="EM181" t="n">
        <v>1</v>
      </c>
      <c r="EN181" t="n">
        <v>0</v>
      </c>
      <c r="EO181" t="n">
        <v>0</v>
      </c>
      <c r="EP181" t="n">
        <v>0</v>
      </c>
      <c r="EQ181" t="n">
        <v>1</v>
      </c>
      <c r="ER181" t="n">
        <v>0</v>
      </c>
      <c r="ES181" t="n">
        <v>0</v>
      </c>
      <c r="ET181" t="n">
        <v>0</v>
      </c>
      <c r="EU181" t="n">
        <v>1</v>
      </c>
      <c r="EV181" t="n">
        <v>0</v>
      </c>
      <c r="EW181" t="n">
        <v>0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0</v>
      </c>
      <c r="FE181" t="n">
        <v>0</v>
      </c>
      <c r="FF181" t="n">
        <v>5</v>
      </c>
      <c r="FG181" t="n">
        <v>5</v>
      </c>
      <c r="FH181" t="n">
        <v>5</v>
      </c>
      <c r="FI181" t="n">
        <v>4</v>
      </c>
      <c r="FJ181" t="n">
        <v>5</v>
      </c>
      <c r="FK181" t="n">
        <v>5</v>
      </c>
      <c r="FL181" t="n">
        <v>5</v>
      </c>
      <c r="FM181" t="n">
        <v>5</v>
      </c>
      <c r="FN181" t="n">
        <v>5</v>
      </c>
      <c r="FO181" t="n">
        <v>4</v>
      </c>
      <c r="FP181" t="n">
        <v>4</v>
      </c>
      <c r="FQ181" t="n">
        <v>5</v>
      </c>
      <c r="FR181" t="n">
        <v>5</v>
      </c>
      <c r="FS181" t="n">
        <v>5</v>
      </c>
      <c r="FT181" t="n">
        <v>4</v>
      </c>
      <c r="FU181" t="n">
        <v>4</v>
      </c>
      <c r="FV181" t="n">
        <v>5</v>
      </c>
      <c r="FW181" t="n">
        <v>5</v>
      </c>
      <c r="FX181" t="n">
        <v>5</v>
      </c>
      <c r="FY181" t="n">
        <v>5</v>
      </c>
      <c r="FZ181" t="n">
        <v>5</v>
      </c>
      <c r="GA181" t="n">
        <v>5</v>
      </c>
      <c r="GB181" t="n">
        <v>4</v>
      </c>
      <c r="GC181" t="n">
        <v>5</v>
      </c>
      <c r="GD181" t="n">
        <v>5</v>
      </c>
      <c r="GE181" t="n">
        <v>5</v>
      </c>
      <c r="GF181" t="n">
        <v>5</v>
      </c>
      <c r="GG181" t="n">
        <v>4</v>
      </c>
      <c r="GH181" t="n">
        <v>5</v>
      </c>
      <c r="GI181" t="n">
        <v>4</v>
      </c>
      <c r="GJ181" t="n">
        <v>5</v>
      </c>
      <c r="GK181" t="n">
        <v>4</v>
      </c>
      <c r="GL181" t="n">
        <v>0.5</v>
      </c>
      <c r="GM181" t="n">
        <v>0.5</v>
      </c>
      <c r="GN181" t="n">
        <v>0.8333333333333334</v>
      </c>
      <c r="GO181" t="n">
        <v>0.8333333333333334</v>
      </c>
      <c r="GP181" t="n">
        <v>0.5</v>
      </c>
      <c r="GQ181" t="n">
        <v>0.3333333333333334</v>
      </c>
      <c r="GR181" t="n">
        <v>0.3333333333333334</v>
      </c>
      <c r="GS181" t="n">
        <v>0.3333333333333334</v>
      </c>
      <c r="GT181" t="n">
        <v>0.3333333333333334</v>
      </c>
      <c r="GU181" t="n">
        <v>0.3333333333333334</v>
      </c>
      <c r="GV181" t="n">
        <v>0.6666666666666667</v>
      </c>
      <c r="GW181" t="n">
        <v>0.3333333333333334</v>
      </c>
      <c r="GX181" t="n">
        <v>0.8333333333333334</v>
      </c>
      <c r="GY181" t="n">
        <v>0.8333333333333334</v>
      </c>
      <c r="GZ181" t="n">
        <v>0.3333333333333334</v>
      </c>
      <c r="HA181" t="n">
        <v>0.3333333333333334</v>
      </c>
      <c r="HB181" t="n">
        <v>0.3333333333333334</v>
      </c>
      <c r="HC181" t="n">
        <v>0.3333333333333334</v>
      </c>
      <c r="HD181" t="n">
        <v>0.1666666666666667</v>
      </c>
      <c r="HE181" t="n">
        <v>0.3333333333333334</v>
      </c>
      <c r="HF181" t="n">
        <v>0.3333333333333334</v>
      </c>
      <c r="HG181" t="n">
        <v>0.8333333333333334</v>
      </c>
      <c r="HH181" t="n">
        <v>0.3333333333333334</v>
      </c>
      <c r="HI181" t="n">
        <v>0.3333333333333334</v>
      </c>
      <c r="HJ181" t="n">
        <v>0.5</v>
      </c>
      <c r="HK181" t="n">
        <v>0.5</v>
      </c>
      <c r="HL181" t="n">
        <v>0.8333333333333334</v>
      </c>
      <c r="HM181" t="n">
        <v>0.3333333333333334</v>
      </c>
      <c r="HN181" t="n">
        <v>0.6666666666666667</v>
      </c>
      <c r="HO181" t="n">
        <v>0.1666666666666667</v>
      </c>
      <c r="HP181" t="n">
        <v>0.6666666666666667</v>
      </c>
      <c r="HQ181" t="n">
        <v>0.5</v>
      </c>
      <c r="HR181" t="n">
        <v>0.5</v>
      </c>
      <c r="HS181" t="n">
        <v>0.8333333333333334</v>
      </c>
      <c r="HT181" t="n">
        <v>0.8333333333333334</v>
      </c>
      <c r="HU181" t="n">
        <v>0.5</v>
      </c>
      <c r="HV181" t="n">
        <v>1</v>
      </c>
      <c r="HW181" t="n">
        <v>1</v>
      </c>
      <c r="HX181" t="n">
        <v>1</v>
      </c>
      <c r="HY181" t="n">
        <v>1</v>
      </c>
      <c r="HZ181" t="n">
        <v>1</v>
      </c>
      <c r="IA181" t="n">
        <v>0.6666666666666667</v>
      </c>
      <c r="IB181" t="n">
        <v>1</v>
      </c>
      <c r="IC181" t="n">
        <v>0.8333333333333334</v>
      </c>
      <c r="ID181" t="n">
        <v>0.8333333333333334</v>
      </c>
      <c r="IE181" t="n">
        <v>1</v>
      </c>
      <c r="IF181" t="n">
        <v>1</v>
      </c>
      <c r="IG181" t="n">
        <v>1</v>
      </c>
      <c r="IH181" t="n">
        <v>1</v>
      </c>
      <c r="II181" t="n">
        <v>0.8333333333333334</v>
      </c>
      <c r="IJ181" t="n">
        <v>1</v>
      </c>
      <c r="IK181" t="n">
        <v>1</v>
      </c>
      <c r="IL181" t="n">
        <v>0.8333333333333334</v>
      </c>
      <c r="IM181" t="n">
        <v>1</v>
      </c>
      <c r="IN181" t="n">
        <v>1</v>
      </c>
      <c r="IO181" t="n">
        <v>0.5</v>
      </c>
      <c r="IP181" t="n">
        <v>0.5</v>
      </c>
      <c r="IQ181" t="n">
        <v>0.8333333333333334</v>
      </c>
      <c r="IR181" t="n">
        <v>1</v>
      </c>
      <c r="IS181" t="n">
        <v>0.6666666666666667</v>
      </c>
      <c r="IT181" t="n">
        <v>0.8333333333333334</v>
      </c>
      <c r="IU181" t="n">
        <v>0.6666666666666667</v>
      </c>
      <c r="IV181" t="n">
        <v>0.5</v>
      </c>
      <c r="IW181" t="n">
        <v>0.5</v>
      </c>
      <c r="IX181" t="n">
        <v>0.1666666666666667</v>
      </c>
      <c r="IY181" t="n">
        <v>0.1666666666666667</v>
      </c>
      <c r="IZ181" t="n">
        <v>0.5</v>
      </c>
      <c r="JA181" t="n">
        <v>0.3333333333333334</v>
      </c>
      <c r="JB181" t="n">
        <v>0.3333333333333334</v>
      </c>
      <c r="JC181" t="n">
        <v>0.3333333333333334</v>
      </c>
      <c r="JD181" t="n">
        <v>0.3333333333333334</v>
      </c>
      <c r="JE181" t="n">
        <v>0.3333333333333334</v>
      </c>
      <c r="JF181" t="n">
        <v>0.6666666666666667</v>
      </c>
      <c r="JG181" t="n">
        <v>0.3333333333333334</v>
      </c>
      <c r="JH181" t="n">
        <v>0.1666666666666667</v>
      </c>
      <c r="JI181" t="n">
        <v>0.1666666666666667</v>
      </c>
      <c r="JJ181" t="n">
        <v>0.3333333333333334</v>
      </c>
      <c r="JK181" t="n">
        <v>0.3333333333333334</v>
      </c>
      <c r="JL181" t="n">
        <v>0.3333333333333334</v>
      </c>
      <c r="JM181" t="n">
        <v>0.3333333333333334</v>
      </c>
      <c r="JN181" t="n">
        <v>0.8333333333333334</v>
      </c>
      <c r="JO181" t="n">
        <v>0.3333333333333334</v>
      </c>
      <c r="JP181" t="n">
        <v>0.3333333333333334</v>
      </c>
      <c r="JQ181" t="n">
        <v>0.1666666666666667</v>
      </c>
      <c r="JR181" t="n">
        <v>0.3333333333333334</v>
      </c>
      <c r="JS181" t="n">
        <v>0.3333333333333334</v>
      </c>
      <c r="JT181" t="n">
        <v>0.5</v>
      </c>
      <c r="JU181" t="n">
        <v>0.5</v>
      </c>
      <c r="JV181" t="n">
        <v>0.1666666666666667</v>
      </c>
      <c r="JW181" t="n">
        <v>0.3333333333333334</v>
      </c>
      <c r="JX181" t="n">
        <v>0.6666666666666667</v>
      </c>
      <c r="JY181" t="n">
        <v>0.8333333333333334</v>
      </c>
      <c r="JZ181" t="n">
        <v>0.6666666666666667</v>
      </c>
      <c r="KA181" t="n">
        <v>0.5</v>
      </c>
      <c r="KB181" t="n">
        <v>0.5</v>
      </c>
      <c r="KC181" t="n">
        <v>0.1666666666666667</v>
      </c>
      <c r="KD181" t="n">
        <v>0.1666666666666667</v>
      </c>
      <c r="KE181" t="n">
        <v>0.5</v>
      </c>
      <c r="KF181" t="n">
        <v>0.3333333333333334</v>
      </c>
      <c r="KG181" t="n">
        <v>0.3333333333333334</v>
      </c>
      <c r="KH181" t="n">
        <v>0.3333333333333334</v>
      </c>
      <c r="KI181" t="n">
        <v>0.3333333333333334</v>
      </c>
      <c r="KJ181" t="n">
        <v>0.3333333333333334</v>
      </c>
      <c r="KK181" t="n">
        <v>0</v>
      </c>
      <c r="KL181" t="n">
        <v>0.3333333333333334</v>
      </c>
      <c r="KM181" t="n">
        <v>0.1666666666666667</v>
      </c>
      <c r="KN181" t="n">
        <v>0.1666666666666667</v>
      </c>
      <c r="KO181" t="n">
        <v>0.3333333333333334</v>
      </c>
      <c r="KP181" t="n">
        <v>0.3333333333333334</v>
      </c>
      <c r="KQ181" t="n">
        <v>0.3333333333333334</v>
      </c>
      <c r="KR181" t="n">
        <v>0.3333333333333334</v>
      </c>
      <c r="KS181" t="n">
        <v>0.1666666666666667</v>
      </c>
      <c r="KT181" t="n">
        <v>0.3333333333333334</v>
      </c>
      <c r="KU181" t="n">
        <v>0.3333333333333334</v>
      </c>
      <c r="KV181" t="n">
        <v>0.1666666666666667</v>
      </c>
      <c r="KW181" t="n">
        <v>0.3333333333333334</v>
      </c>
      <c r="KX181" t="n">
        <v>0.3333333333333334</v>
      </c>
      <c r="KY181" t="n">
        <v>0.5</v>
      </c>
      <c r="KZ181" t="n">
        <v>0.5</v>
      </c>
      <c r="LA181" t="n">
        <v>0.1666666666666667</v>
      </c>
      <c r="LB181" t="n">
        <v>0.3333333333333334</v>
      </c>
      <c r="LC181" t="n">
        <v>0</v>
      </c>
      <c r="LD181" t="n">
        <v>0.1666666666666667</v>
      </c>
      <c r="LE181" t="n">
        <v>0</v>
      </c>
      <c r="LF181" t="n">
        <v>0.27</v>
      </c>
      <c r="LG181" t="n">
        <v>0.95</v>
      </c>
      <c r="LH181" t="n">
        <v>0.27</v>
      </c>
      <c r="LI181" t="n">
        <v>0.27</v>
      </c>
    </row>
    <row r="182">
      <c r="A182" t="n">
        <v>100001195</v>
      </c>
      <c r="B182" t="n">
        <v>238791759</v>
      </c>
      <c r="C182" t="n">
        <v>1</v>
      </c>
      <c r="D182" t="n">
        <v>37</v>
      </c>
      <c r="E182" t="n">
        <v>3</v>
      </c>
      <c r="F182" t="n">
        <v>3</v>
      </c>
      <c r="G182" t="n">
        <v>3</v>
      </c>
      <c r="H182" t="n">
        <v>3</v>
      </c>
      <c r="I182" t="n">
        <v>7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1</v>
      </c>
      <c r="AP182" t="n">
        <v>1</v>
      </c>
      <c r="AQ182" t="n">
        <v>1</v>
      </c>
      <c r="AR182" t="n">
        <v>0</v>
      </c>
      <c r="AS182" t="n">
        <v>1</v>
      </c>
      <c r="AT182" t="n">
        <v>0</v>
      </c>
      <c r="AU182" t="n">
        <v>1</v>
      </c>
      <c r="AV182" t="n">
        <v>0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0</v>
      </c>
      <c r="BO182" t="n">
        <v>0</v>
      </c>
      <c r="BP182" t="n">
        <v>0</v>
      </c>
      <c r="BQ182" t="n">
        <v>1</v>
      </c>
      <c r="BR182" t="n">
        <v>0</v>
      </c>
      <c r="BS182" t="n">
        <v>0</v>
      </c>
      <c r="BT182" t="n">
        <v>0</v>
      </c>
      <c r="BU182" t="n">
        <v>1</v>
      </c>
      <c r="BV182" t="n">
        <v>0</v>
      </c>
      <c r="BW182" t="n">
        <v>0</v>
      </c>
      <c r="BX182" t="n">
        <v>0</v>
      </c>
      <c r="BY182" t="n">
        <v>1</v>
      </c>
      <c r="BZ182" t="n">
        <v>0</v>
      </c>
      <c r="CA182" t="n">
        <v>0</v>
      </c>
      <c r="CB182" t="n">
        <v>0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1</v>
      </c>
      <c r="CP182" t="n">
        <v>0</v>
      </c>
      <c r="CQ182" t="n">
        <v>0</v>
      </c>
      <c r="CR182" t="n">
        <v>0</v>
      </c>
      <c r="CS182" t="n">
        <v>1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1</v>
      </c>
      <c r="DB182" t="n">
        <v>1</v>
      </c>
      <c r="DC182" t="n">
        <v>1</v>
      </c>
      <c r="DD182" t="n">
        <v>1</v>
      </c>
      <c r="DE182" t="n">
        <v>1</v>
      </c>
      <c r="DF182" t="n">
        <v>1</v>
      </c>
      <c r="DG182" t="n">
        <v>1</v>
      </c>
      <c r="DH182" t="n">
        <v>1</v>
      </c>
      <c r="DI182" t="n">
        <v>1</v>
      </c>
      <c r="DJ182" t="n">
        <v>1</v>
      </c>
      <c r="DK182" t="n">
        <v>1</v>
      </c>
      <c r="DL182" t="n">
        <v>1</v>
      </c>
      <c r="DM182" t="n">
        <v>1</v>
      </c>
      <c r="DN182" t="n">
        <v>0</v>
      </c>
      <c r="DO182" t="n">
        <v>0</v>
      </c>
      <c r="DP182" t="n">
        <v>0</v>
      </c>
      <c r="DQ182" t="n">
        <v>1</v>
      </c>
      <c r="DR182" t="n">
        <v>1</v>
      </c>
      <c r="DS182" t="n">
        <v>1</v>
      </c>
      <c r="DT182" t="n">
        <v>1</v>
      </c>
      <c r="DU182" t="n">
        <v>1</v>
      </c>
      <c r="DV182" t="n">
        <v>0</v>
      </c>
      <c r="DW182" t="n">
        <v>0</v>
      </c>
      <c r="DX182" t="n">
        <v>0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0</v>
      </c>
      <c r="EF182" t="n">
        <v>0</v>
      </c>
      <c r="EG182" t="n">
        <v>1</v>
      </c>
      <c r="EH182" t="n">
        <v>1</v>
      </c>
      <c r="EI182" t="n">
        <v>0</v>
      </c>
      <c r="EJ182" t="n">
        <v>0</v>
      </c>
      <c r="EK182" t="n">
        <v>1</v>
      </c>
      <c r="EL182" t="n">
        <v>0</v>
      </c>
      <c r="EM182" t="n">
        <v>0</v>
      </c>
      <c r="EN182" t="n">
        <v>0</v>
      </c>
      <c r="EO182" t="n">
        <v>1</v>
      </c>
      <c r="EP182" t="n">
        <v>1</v>
      </c>
      <c r="EQ182" t="n">
        <v>1</v>
      </c>
      <c r="ER182" t="n">
        <v>0</v>
      </c>
      <c r="ES182" t="n">
        <v>1</v>
      </c>
      <c r="ET182" t="n">
        <v>0</v>
      </c>
      <c r="EU182" t="n">
        <v>0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0</v>
      </c>
      <c r="FD182" t="n">
        <v>0</v>
      </c>
      <c r="FE182" t="n">
        <v>1</v>
      </c>
      <c r="FF182" t="n">
        <v>5</v>
      </c>
      <c r="FG182" t="n">
        <v>5</v>
      </c>
      <c r="FH182" t="n">
        <v>5</v>
      </c>
      <c r="FI182" t="n">
        <v>4</v>
      </c>
      <c r="FJ182" t="n">
        <v>5</v>
      </c>
      <c r="FK182" t="n">
        <v>5</v>
      </c>
      <c r="FL182" t="n">
        <v>5</v>
      </c>
      <c r="FM182" t="n">
        <v>5</v>
      </c>
      <c r="FN182" t="n">
        <v>5</v>
      </c>
      <c r="FO182" t="n">
        <v>5</v>
      </c>
      <c r="FP182" t="n">
        <v>5</v>
      </c>
      <c r="FQ182" t="n">
        <v>5</v>
      </c>
      <c r="FR182" t="n">
        <v>5</v>
      </c>
      <c r="FS182" t="n">
        <v>5</v>
      </c>
      <c r="FT182" t="n">
        <v>4</v>
      </c>
      <c r="FU182" t="n">
        <v>4</v>
      </c>
      <c r="FV182" t="n">
        <v>5</v>
      </c>
      <c r="FW182" t="n">
        <v>5</v>
      </c>
      <c r="FX182" t="n">
        <v>5</v>
      </c>
      <c r="FY182" t="n">
        <v>5</v>
      </c>
      <c r="FZ182" t="n">
        <v>5</v>
      </c>
      <c r="GA182" t="n">
        <v>5</v>
      </c>
      <c r="GB182" t="n">
        <v>4</v>
      </c>
      <c r="GC182" t="n">
        <v>5</v>
      </c>
      <c r="GD182" t="n">
        <v>5</v>
      </c>
      <c r="GE182" t="n">
        <v>5</v>
      </c>
      <c r="GF182" t="n">
        <v>5</v>
      </c>
      <c r="GG182" t="n">
        <v>5</v>
      </c>
      <c r="GH182" t="n">
        <v>5</v>
      </c>
      <c r="GI182" t="n">
        <v>4</v>
      </c>
      <c r="GJ182" t="n">
        <v>5</v>
      </c>
      <c r="GK182" t="n">
        <v>3</v>
      </c>
      <c r="GL182" t="n">
        <v>0.5</v>
      </c>
      <c r="GM182" t="n">
        <v>0.5</v>
      </c>
      <c r="GN182" t="n">
        <v>0.3333333333333334</v>
      </c>
      <c r="GO182" t="n">
        <v>0.3333333333333334</v>
      </c>
      <c r="GP182" t="n">
        <v>0.3333333333333334</v>
      </c>
      <c r="GQ182" t="n">
        <v>0.3333333333333334</v>
      </c>
      <c r="GR182" t="n">
        <v>0.3333333333333334</v>
      </c>
      <c r="GS182" t="n">
        <v>0.3333333333333334</v>
      </c>
      <c r="GT182" t="n">
        <v>0.6666666666666667</v>
      </c>
      <c r="GU182" t="n">
        <v>0.1666666666666667</v>
      </c>
      <c r="GV182" t="n">
        <v>0.5</v>
      </c>
      <c r="GW182" t="n">
        <v>0.3333333333333334</v>
      </c>
      <c r="GX182" t="n">
        <v>0.3333333333333334</v>
      </c>
      <c r="GY182" t="n">
        <v>0.5</v>
      </c>
      <c r="GZ182" t="n">
        <v>0.3333333333333334</v>
      </c>
      <c r="HA182" t="n">
        <v>0.3333333333333334</v>
      </c>
      <c r="HB182" t="n">
        <v>0.3333333333333334</v>
      </c>
      <c r="HC182" t="n">
        <v>0.3333333333333334</v>
      </c>
      <c r="HD182" t="n">
        <v>0.5</v>
      </c>
      <c r="HE182" t="n">
        <v>0.3333333333333334</v>
      </c>
      <c r="HF182" t="n">
        <v>0.3333333333333334</v>
      </c>
      <c r="HG182" t="n">
        <v>0.3333333333333334</v>
      </c>
      <c r="HH182" t="n">
        <v>0.3333333333333334</v>
      </c>
      <c r="HI182" t="n">
        <v>0.3333333333333334</v>
      </c>
      <c r="HJ182" t="n">
        <v>0.5</v>
      </c>
      <c r="HK182" t="n">
        <v>0.5</v>
      </c>
      <c r="HL182" t="n">
        <v>0.5</v>
      </c>
      <c r="HM182" t="n">
        <v>0.3333333333333334</v>
      </c>
      <c r="HN182" t="n">
        <v>0.5</v>
      </c>
      <c r="HO182" t="n">
        <v>0.3333333333333334</v>
      </c>
      <c r="HP182" t="n">
        <v>0.5</v>
      </c>
      <c r="HQ182" t="n">
        <v>0.5</v>
      </c>
      <c r="HR182" t="n">
        <v>0.5</v>
      </c>
      <c r="HS182" t="n">
        <v>0.3333333333333334</v>
      </c>
      <c r="HT182" t="n">
        <v>0.3333333333333334</v>
      </c>
      <c r="HU182" t="n">
        <v>0.3333333333333334</v>
      </c>
      <c r="HV182" t="n">
        <v>0.3333333333333334</v>
      </c>
      <c r="HW182" t="n">
        <v>0.3333333333333334</v>
      </c>
      <c r="HX182" t="n">
        <v>0.3333333333333334</v>
      </c>
      <c r="HY182" t="n">
        <v>0.6666666666666667</v>
      </c>
      <c r="HZ182" t="n">
        <v>0.8333333333333334</v>
      </c>
      <c r="IA182" t="n">
        <v>0.5</v>
      </c>
      <c r="IB182" t="n">
        <v>0.3333333333333334</v>
      </c>
      <c r="IC182" t="n">
        <v>0.3333333333333334</v>
      </c>
      <c r="ID182" t="n">
        <v>0.5</v>
      </c>
      <c r="IE182" t="n">
        <v>0.3333333333333334</v>
      </c>
      <c r="IF182" t="n">
        <v>0.3333333333333334</v>
      </c>
      <c r="IG182" t="n">
        <v>0.3333333333333334</v>
      </c>
      <c r="IH182" t="n">
        <v>0.3333333333333334</v>
      </c>
      <c r="II182" t="n">
        <v>0.5</v>
      </c>
      <c r="IJ182" t="n">
        <v>0.3333333333333334</v>
      </c>
      <c r="IK182" t="n">
        <v>0.3333333333333334</v>
      </c>
      <c r="IL182" t="n">
        <v>0.3333333333333334</v>
      </c>
      <c r="IM182" t="n">
        <v>0.3333333333333334</v>
      </c>
      <c r="IN182" t="n">
        <v>0.3333333333333334</v>
      </c>
      <c r="IO182" t="n">
        <v>0.5</v>
      </c>
      <c r="IP182" t="n">
        <v>0.5</v>
      </c>
      <c r="IQ182" t="n">
        <v>0.5</v>
      </c>
      <c r="IR182" t="n">
        <v>0.3333333333333334</v>
      </c>
      <c r="IS182" t="n">
        <v>0.5</v>
      </c>
      <c r="IT182" t="n">
        <v>0.3333333333333334</v>
      </c>
      <c r="IU182" t="n">
        <v>0.5</v>
      </c>
      <c r="IV182" t="n">
        <v>0.5</v>
      </c>
      <c r="IW182" t="n">
        <v>0.5</v>
      </c>
      <c r="IX182" t="n">
        <v>0.3333333333333334</v>
      </c>
      <c r="IY182" t="n">
        <v>0.3333333333333334</v>
      </c>
      <c r="IZ182" t="n">
        <v>0.3333333333333334</v>
      </c>
      <c r="JA182" t="n">
        <v>0.3333333333333334</v>
      </c>
      <c r="JB182" t="n">
        <v>0.3333333333333334</v>
      </c>
      <c r="JC182" t="n">
        <v>0.3333333333333334</v>
      </c>
      <c r="JD182" t="n">
        <v>0</v>
      </c>
      <c r="JE182" t="n">
        <v>0.1666666666666667</v>
      </c>
      <c r="JF182" t="n">
        <v>0.5</v>
      </c>
      <c r="JG182" t="n">
        <v>0.3333333333333334</v>
      </c>
      <c r="JH182" t="n">
        <v>0.3333333333333334</v>
      </c>
      <c r="JI182" t="n">
        <v>0.5</v>
      </c>
      <c r="JJ182" t="n">
        <v>0.3333333333333334</v>
      </c>
      <c r="JK182" t="n">
        <v>0.3333333333333334</v>
      </c>
      <c r="JL182" t="n">
        <v>0.3333333333333334</v>
      </c>
      <c r="JM182" t="n">
        <v>0.3333333333333334</v>
      </c>
      <c r="JN182" t="n">
        <v>0.5</v>
      </c>
      <c r="JO182" t="n">
        <v>0.3333333333333334</v>
      </c>
      <c r="JP182" t="n">
        <v>0.3333333333333334</v>
      </c>
      <c r="JQ182" t="n">
        <v>0.3333333333333334</v>
      </c>
      <c r="JR182" t="n">
        <v>0.3333333333333334</v>
      </c>
      <c r="JS182" t="n">
        <v>0.3333333333333334</v>
      </c>
      <c r="JT182" t="n">
        <v>0.5</v>
      </c>
      <c r="JU182" t="n">
        <v>0.5</v>
      </c>
      <c r="JV182" t="n">
        <v>0.5</v>
      </c>
      <c r="JW182" t="n">
        <v>0.3333333333333334</v>
      </c>
      <c r="JX182" t="n">
        <v>0.5</v>
      </c>
      <c r="JY182" t="n">
        <v>0.3333333333333334</v>
      </c>
      <c r="JZ182" t="n">
        <v>0.5</v>
      </c>
      <c r="KA182" t="n">
        <v>0.5</v>
      </c>
      <c r="KB182" t="n">
        <v>0.5</v>
      </c>
      <c r="KC182" t="n">
        <v>1</v>
      </c>
      <c r="KD182" t="n">
        <v>1</v>
      </c>
      <c r="KE182" t="n">
        <v>1</v>
      </c>
      <c r="KF182" t="n">
        <v>1</v>
      </c>
      <c r="KG182" t="n">
        <v>1</v>
      </c>
      <c r="KH182" t="n">
        <v>1</v>
      </c>
      <c r="KI182" t="n">
        <v>0.6666666666666667</v>
      </c>
      <c r="KJ182" t="n">
        <v>0.8333333333333334</v>
      </c>
      <c r="KK182" t="n">
        <v>0.5</v>
      </c>
      <c r="KL182" t="n">
        <v>1</v>
      </c>
      <c r="KM182" t="n">
        <v>1</v>
      </c>
      <c r="KN182" t="n">
        <v>0.5</v>
      </c>
      <c r="KO182" t="n">
        <v>1</v>
      </c>
      <c r="KP182" t="n">
        <v>1</v>
      </c>
      <c r="KQ182" t="n">
        <v>1</v>
      </c>
      <c r="KR182" t="n">
        <v>1</v>
      </c>
      <c r="KS182" t="n">
        <v>0.5</v>
      </c>
      <c r="KT182" t="n">
        <v>1</v>
      </c>
      <c r="KU182" t="n">
        <v>1</v>
      </c>
      <c r="KV182" t="n">
        <v>1</v>
      </c>
      <c r="KW182" t="n">
        <v>1</v>
      </c>
      <c r="KX182" t="n">
        <v>1</v>
      </c>
      <c r="KY182" t="n">
        <v>0.5</v>
      </c>
      <c r="KZ182" t="n">
        <v>0.5</v>
      </c>
      <c r="LA182" t="n">
        <v>0.5</v>
      </c>
      <c r="LB182" t="n">
        <v>1</v>
      </c>
      <c r="LC182" t="n">
        <v>0.5</v>
      </c>
      <c r="LD182" t="n">
        <v>1</v>
      </c>
      <c r="LE182" t="n">
        <v>0.5</v>
      </c>
      <c r="LF182" t="n">
        <v>0.27</v>
      </c>
      <c r="LG182" t="n">
        <v>0.27</v>
      </c>
      <c r="LH182" t="n">
        <v>0.27</v>
      </c>
      <c r="LI182" t="n">
        <v>0.95</v>
      </c>
    </row>
    <row r="183">
      <c r="A183" t="n">
        <v>100001196</v>
      </c>
      <c r="B183" t="n">
        <v>238793496</v>
      </c>
      <c r="C183" t="n">
        <v>1</v>
      </c>
      <c r="D183" t="n">
        <v>48</v>
      </c>
      <c r="E183" t="n">
        <v>4</v>
      </c>
      <c r="F183" t="n">
        <v>3</v>
      </c>
      <c r="G183" t="n">
        <v>7</v>
      </c>
      <c r="H183" t="n">
        <v>3</v>
      </c>
      <c r="I183" t="n">
        <v>3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n">
        <v>1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1</v>
      </c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1</v>
      </c>
      <c r="BC183" t="n">
        <v>1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1</v>
      </c>
      <c r="BJ183" t="n">
        <v>0</v>
      </c>
      <c r="BK183" t="n">
        <v>1</v>
      </c>
      <c r="BL183" t="n">
        <v>0</v>
      </c>
      <c r="BM183" t="n">
        <v>0</v>
      </c>
      <c r="BN183" t="n">
        <v>1</v>
      </c>
      <c r="BO183" t="n">
        <v>1</v>
      </c>
      <c r="BP183" t="n">
        <v>0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0</v>
      </c>
      <c r="CA183" t="n">
        <v>1</v>
      </c>
      <c r="CB183" t="n">
        <v>0</v>
      </c>
      <c r="CC183" t="n">
        <v>0</v>
      </c>
      <c r="CD183" t="n">
        <v>1</v>
      </c>
      <c r="CE183" t="n">
        <v>1</v>
      </c>
      <c r="CF183" t="n">
        <v>1</v>
      </c>
      <c r="CG183" t="n">
        <v>1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1</v>
      </c>
      <c r="CN183" t="n">
        <v>0</v>
      </c>
      <c r="CO183" t="n">
        <v>0</v>
      </c>
      <c r="CP183" t="n">
        <v>0</v>
      </c>
      <c r="CQ183" t="n">
        <v>1</v>
      </c>
      <c r="CR183" t="n">
        <v>0</v>
      </c>
      <c r="CS183" t="n">
        <v>0</v>
      </c>
      <c r="CT183" t="n">
        <v>1</v>
      </c>
      <c r="CU183" t="n">
        <v>1</v>
      </c>
      <c r="CV183" t="n">
        <v>0</v>
      </c>
      <c r="CW183" t="n">
        <v>0</v>
      </c>
      <c r="CX183" t="n">
        <v>0</v>
      </c>
      <c r="CY183" t="n">
        <v>1</v>
      </c>
      <c r="CZ183" t="n">
        <v>1</v>
      </c>
      <c r="DA183" t="n">
        <v>0</v>
      </c>
      <c r="DB183" t="n">
        <v>1</v>
      </c>
      <c r="DC183" t="n">
        <v>1</v>
      </c>
      <c r="DD183" t="n">
        <v>1</v>
      </c>
      <c r="DE183" t="n">
        <v>1</v>
      </c>
      <c r="DF183" t="n">
        <v>1</v>
      </c>
      <c r="DG183" t="n">
        <v>1</v>
      </c>
      <c r="DH183" t="n">
        <v>1</v>
      </c>
      <c r="DI183" t="n">
        <v>1</v>
      </c>
      <c r="DJ183" t="n">
        <v>1</v>
      </c>
      <c r="DK183" t="n">
        <v>1</v>
      </c>
      <c r="DL183" t="n">
        <v>1</v>
      </c>
      <c r="DM183" t="n">
        <v>1</v>
      </c>
      <c r="DN183" t="n">
        <v>0</v>
      </c>
      <c r="DO183" t="n">
        <v>1</v>
      </c>
      <c r="DP183" t="n">
        <v>0</v>
      </c>
      <c r="DQ183" t="n">
        <v>0</v>
      </c>
      <c r="DR183" t="n">
        <v>1</v>
      </c>
      <c r="DS183" t="n">
        <v>1</v>
      </c>
      <c r="DT183" t="n">
        <v>1</v>
      </c>
      <c r="DU183" t="n">
        <v>0</v>
      </c>
      <c r="DV183" t="n">
        <v>1</v>
      </c>
      <c r="DW183" t="n">
        <v>1</v>
      </c>
      <c r="DX183" t="n">
        <v>1</v>
      </c>
      <c r="DY183" t="n">
        <v>0</v>
      </c>
      <c r="DZ183" t="n">
        <v>1</v>
      </c>
      <c r="EA183" t="n">
        <v>1</v>
      </c>
      <c r="EB183" t="n">
        <v>1</v>
      </c>
      <c r="EC183" t="n">
        <v>0</v>
      </c>
      <c r="ED183" t="n">
        <v>0</v>
      </c>
      <c r="EE183" t="n">
        <v>1</v>
      </c>
      <c r="EF183" t="n">
        <v>0</v>
      </c>
      <c r="EG183" t="n">
        <v>0</v>
      </c>
      <c r="EH183" t="n">
        <v>0</v>
      </c>
      <c r="EI183" t="n">
        <v>1</v>
      </c>
      <c r="EJ183" t="n">
        <v>0</v>
      </c>
      <c r="EK183" t="n">
        <v>0</v>
      </c>
      <c r="EL183" t="n">
        <v>0</v>
      </c>
      <c r="EM183" t="n">
        <v>1</v>
      </c>
      <c r="EN183" t="n">
        <v>0</v>
      </c>
      <c r="EO183" t="n">
        <v>0</v>
      </c>
      <c r="EP183" t="n">
        <v>1</v>
      </c>
      <c r="EQ183" t="n">
        <v>1</v>
      </c>
      <c r="ER183" t="n">
        <v>0</v>
      </c>
      <c r="ES183" t="n">
        <v>0</v>
      </c>
      <c r="ET183" t="n">
        <v>0</v>
      </c>
      <c r="EU183" t="n">
        <v>1</v>
      </c>
      <c r="EV183" t="n">
        <v>0</v>
      </c>
      <c r="EW183" t="n">
        <v>0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0</v>
      </c>
      <c r="FE183" t="n">
        <v>0</v>
      </c>
      <c r="FF183" t="n">
        <v>5</v>
      </c>
      <c r="FG183" t="n">
        <v>5</v>
      </c>
      <c r="FH183" t="n">
        <v>5</v>
      </c>
      <c r="FI183" t="n">
        <v>4</v>
      </c>
      <c r="FJ183" t="n">
        <v>5</v>
      </c>
      <c r="FK183" t="n">
        <v>5</v>
      </c>
      <c r="FL183" t="n">
        <v>4</v>
      </c>
      <c r="FM183" t="n">
        <v>5</v>
      </c>
      <c r="FN183" t="n">
        <v>5</v>
      </c>
      <c r="FO183" t="n">
        <v>5</v>
      </c>
      <c r="FP183" t="n">
        <v>5</v>
      </c>
      <c r="FQ183" t="n">
        <v>5</v>
      </c>
      <c r="FR183" t="n">
        <v>5</v>
      </c>
      <c r="FS183" t="n">
        <v>5</v>
      </c>
      <c r="FT183" t="n">
        <v>4</v>
      </c>
      <c r="FU183" t="n">
        <v>5</v>
      </c>
      <c r="FV183" t="n">
        <v>5</v>
      </c>
      <c r="FW183" t="n">
        <v>5</v>
      </c>
      <c r="FX183" t="n">
        <v>5</v>
      </c>
      <c r="FY183" t="n">
        <v>5</v>
      </c>
      <c r="FZ183" t="n">
        <v>5</v>
      </c>
      <c r="GA183" t="n">
        <v>5</v>
      </c>
      <c r="GB183" t="n">
        <v>4</v>
      </c>
      <c r="GC183" t="n">
        <v>5</v>
      </c>
      <c r="GD183" t="n">
        <v>5</v>
      </c>
      <c r="GE183" t="n">
        <v>5</v>
      </c>
      <c r="GF183" t="n">
        <v>5</v>
      </c>
      <c r="GG183" t="n">
        <v>5</v>
      </c>
      <c r="GH183" t="n">
        <v>5</v>
      </c>
      <c r="GI183" t="n">
        <v>5</v>
      </c>
      <c r="GJ183" t="n">
        <v>5</v>
      </c>
      <c r="GK183" t="n">
        <v>4</v>
      </c>
      <c r="GL183" t="n">
        <v>0.8333333333333334</v>
      </c>
      <c r="GM183" t="n">
        <v>0.6666666666666667</v>
      </c>
      <c r="GN183" t="n">
        <v>0.3333333333333334</v>
      </c>
      <c r="GO183" t="n">
        <v>0.8333333333333334</v>
      </c>
      <c r="GP183" t="n">
        <v>0.5</v>
      </c>
      <c r="GQ183" t="n">
        <v>0.3333333333333334</v>
      </c>
      <c r="GR183" t="n">
        <v>0.3333333333333334</v>
      </c>
      <c r="GS183" t="n">
        <v>0.3333333333333334</v>
      </c>
      <c r="GT183" t="n">
        <v>0.3333333333333334</v>
      </c>
      <c r="GU183" t="n">
        <v>0.8333333333333334</v>
      </c>
      <c r="GV183" t="n">
        <v>0.3333333333333334</v>
      </c>
      <c r="GW183" t="n">
        <v>0.8333333333333334</v>
      </c>
      <c r="GX183" t="n">
        <v>0.1666666666666667</v>
      </c>
      <c r="GY183" t="n">
        <v>0.3333333333333334</v>
      </c>
      <c r="GZ183" t="n">
        <v>0.8333333333333334</v>
      </c>
      <c r="HA183" t="n">
        <v>0.3333333333333334</v>
      </c>
      <c r="HB183" t="n">
        <v>0.3333333333333334</v>
      </c>
      <c r="HC183" t="n">
        <v>0.3333333333333334</v>
      </c>
      <c r="HD183" t="n">
        <v>0.5</v>
      </c>
      <c r="HE183" t="n">
        <v>0.1666666666666667</v>
      </c>
      <c r="HF183" t="n">
        <v>0.3333333333333334</v>
      </c>
      <c r="HG183" t="n">
        <v>0.3333333333333334</v>
      </c>
      <c r="HH183" t="n">
        <v>0.8333333333333334</v>
      </c>
      <c r="HI183" t="n">
        <v>0.1666666666666667</v>
      </c>
      <c r="HJ183" t="n">
        <v>0.5</v>
      </c>
      <c r="HK183" t="n">
        <v>0.5</v>
      </c>
      <c r="HL183" t="n">
        <v>0.5</v>
      </c>
      <c r="HM183" t="n">
        <v>0.3333333333333334</v>
      </c>
      <c r="HN183" t="n">
        <v>0.6666666666666667</v>
      </c>
      <c r="HO183" t="n">
        <v>0.6666666666666667</v>
      </c>
      <c r="HP183" t="n">
        <v>0.6666666666666667</v>
      </c>
      <c r="HQ183" t="n">
        <v>0.8333333333333334</v>
      </c>
      <c r="HR183" t="n">
        <v>0.6666666666666667</v>
      </c>
      <c r="HS183" t="n">
        <v>1</v>
      </c>
      <c r="HT183" t="n">
        <v>0.8333333333333334</v>
      </c>
      <c r="HU183" t="n">
        <v>0.5</v>
      </c>
      <c r="HV183" t="n">
        <v>1</v>
      </c>
      <c r="HW183" t="n">
        <v>1</v>
      </c>
      <c r="HX183" t="n">
        <v>1</v>
      </c>
      <c r="HY183" t="n">
        <v>1</v>
      </c>
      <c r="HZ183" t="n">
        <v>0.8333333333333334</v>
      </c>
      <c r="IA183" t="n">
        <v>1</v>
      </c>
      <c r="IB183" t="n">
        <v>0.8333333333333334</v>
      </c>
      <c r="IC183" t="n">
        <v>0.8333333333333334</v>
      </c>
      <c r="ID183" t="n">
        <v>1</v>
      </c>
      <c r="IE183" t="n">
        <v>0.8333333333333334</v>
      </c>
      <c r="IF183" t="n">
        <v>1</v>
      </c>
      <c r="IG183" t="n">
        <v>1</v>
      </c>
      <c r="IH183" t="n">
        <v>1</v>
      </c>
      <c r="II183" t="n">
        <v>0.5</v>
      </c>
      <c r="IJ183" t="n">
        <v>0.8333333333333334</v>
      </c>
      <c r="IK183" t="n">
        <v>1</v>
      </c>
      <c r="IL183" t="n">
        <v>1</v>
      </c>
      <c r="IM183" t="n">
        <v>0.8333333333333334</v>
      </c>
      <c r="IN183" t="n">
        <v>0.8333333333333334</v>
      </c>
      <c r="IO183" t="n">
        <v>0.5</v>
      </c>
      <c r="IP183" t="n">
        <v>0.5</v>
      </c>
      <c r="IQ183" t="n">
        <v>0.5</v>
      </c>
      <c r="IR183" t="n">
        <v>1</v>
      </c>
      <c r="IS183" t="n">
        <v>0.6666666666666667</v>
      </c>
      <c r="IT183" t="n">
        <v>0.6666666666666667</v>
      </c>
      <c r="IU183" t="n">
        <v>0.6666666666666667</v>
      </c>
      <c r="IV183" t="n">
        <v>0.1666666666666667</v>
      </c>
      <c r="IW183" t="n">
        <v>0</v>
      </c>
      <c r="IX183" t="n">
        <v>0.3333333333333334</v>
      </c>
      <c r="IY183" t="n">
        <v>0.1666666666666667</v>
      </c>
      <c r="IZ183" t="n">
        <v>0.5</v>
      </c>
      <c r="JA183" t="n">
        <v>0.3333333333333334</v>
      </c>
      <c r="JB183" t="n">
        <v>0.3333333333333334</v>
      </c>
      <c r="JC183" t="n">
        <v>0.3333333333333334</v>
      </c>
      <c r="JD183" t="n">
        <v>0.3333333333333334</v>
      </c>
      <c r="JE183" t="n">
        <v>0.1666666666666667</v>
      </c>
      <c r="JF183" t="n">
        <v>0.3333333333333334</v>
      </c>
      <c r="JG183" t="n">
        <v>0.1666666666666667</v>
      </c>
      <c r="JH183" t="n">
        <v>0.1666666666666667</v>
      </c>
      <c r="JI183" t="n">
        <v>0.3333333333333334</v>
      </c>
      <c r="JJ183" t="n">
        <v>0.1666666666666667</v>
      </c>
      <c r="JK183" t="n">
        <v>0.3333333333333334</v>
      </c>
      <c r="JL183" t="n">
        <v>0.3333333333333334</v>
      </c>
      <c r="JM183" t="n">
        <v>0.3333333333333334</v>
      </c>
      <c r="JN183" t="n">
        <v>0.5</v>
      </c>
      <c r="JO183" t="n">
        <v>0.8333333333333334</v>
      </c>
      <c r="JP183" t="n">
        <v>0.3333333333333334</v>
      </c>
      <c r="JQ183" t="n">
        <v>0.3333333333333334</v>
      </c>
      <c r="JR183" t="n">
        <v>0.1666666666666667</v>
      </c>
      <c r="JS183" t="n">
        <v>0.8333333333333334</v>
      </c>
      <c r="JT183" t="n">
        <v>0.5</v>
      </c>
      <c r="JU183" t="n">
        <v>0.5</v>
      </c>
      <c r="JV183" t="n">
        <v>0.5</v>
      </c>
      <c r="JW183" t="n">
        <v>0.3333333333333334</v>
      </c>
      <c r="JX183" t="n">
        <v>0.6666666666666667</v>
      </c>
      <c r="JY183" t="n">
        <v>0.6666666666666667</v>
      </c>
      <c r="JZ183" t="n">
        <v>0.6666666666666667</v>
      </c>
      <c r="KA183" t="n">
        <v>0.1666666666666667</v>
      </c>
      <c r="KB183" t="n">
        <v>0.6666666666666667</v>
      </c>
      <c r="KC183" t="n">
        <v>0.3333333333333334</v>
      </c>
      <c r="KD183" t="n">
        <v>0.1666666666666667</v>
      </c>
      <c r="KE183" t="n">
        <v>0.5</v>
      </c>
      <c r="KF183" t="n">
        <v>0.3333333333333334</v>
      </c>
      <c r="KG183" t="n">
        <v>0.3333333333333334</v>
      </c>
      <c r="KH183" t="n">
        <v>0.3333333333333334</v>
      </c>
      <c r="KI183" t="n">
        <v>0.3333333333333334</v>
      </c>
      <c r="KJ183" t="n">
        <v>0.1666666666666667</v>
      </c>
      <c r="KK183" t="n">
        <v>0.3333333333333334</v>
      </c>
      <c r="KL183" t="n">
        <v>0.1666666666666667</v>
      </c>
      <c r="KM183" t="n">
        <v>0.8333333333333334</v>
      </c>
      <c r="KN183" t="n">
        <v>0.3333333333333334</v>
      </c>
      <c r="KO183" t="n">
        <v>0.1666666666666667</v>
      </c>
      <c r="KP183" t="n">
        <v>0.3333333333333334</v>
      </c>
      <c r="KQ183" t="n">
        <v>0.3333333333333334</v>
      </c>
      <c r="KR183" t="n">
        <v>0.3333333333333334</v>
      </c>
      <c r="KS183" t="n">
        <v>0.5</v>
      </c>
      <c r="KT183" t="n">
        <v>0.1666666666666667</v>
      </c>
      <c r="KU183" t="n">
        <v>0.3333333333333334</v>
      </c>
      <c r="KV183" t="n">
        <v>0.3333333333333334</v>
      </c>
      <c r="KW183" t="n">
        <v>0.1666666666666667</v>
      </c>
      <c r="KX183" t="n">
        <v>0.1666666666666667</v>
      </c>
      <c r="KY183" t="n">
        <v>0.5</v>
      </c>
      <c r="KZ183" t="n">
        <v>0.5</v>
      </c>
      <c r="LA183" t="n">
        <v>0.5</v>
      </c>
      <c r="LB183" t="n">
        <v>0.3333333333333334</v>
      </c>
      <c r="LC183" t="n">
        <v>0</v>
      </c>
      <c r="LD183" t="n">
        <v>0</v>
      </c>
      <c r="LE183" t="n">
        <v>0</v>
      </c>
      <c r="LF183" t="n">
        <v>0.27</v>
      </c>
      <c r="LG183" t="n">
        <v>0.95</v>
      </c>
      <c r="LH183" t="n">
        <v>0.27</v>
      </c>
      <c r="LI183" t="n">
        <v>0.27</v>
      </c>
    </row>
    <row r="184">
      <c r="A184" t="n">
        <v>100001197</v>
      </c>
      <c r="B184" t="n">
        <v>238793593</v>
      </c>
      <c r="C184" t="n">
        <v>1</v>
      </c>
      <c r="D184" t="n">
        <v>41</v>
      </c>
      <c r="E184" t="n">
        <v>4</v>
      </c>
      <c r="F184" t="n">
        <v>1</v>
      </c>
      <c r="G184" t="n">
        <v>3</v>
      </c>
      <c r="H184" t="n">
        <v>6</v>
      </c>
      <c r="I184" t="n">
        <v>5</v>
      </c>
      <c r="J184" t="n">
        <v>0</v>
      </c>
      <c r="K184" t="n">
        <v>1</v>
      </c>
      <c r="L184" t="n">
        <v>1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1</v>
      </c>
      <c r="AB184" t="n">
        <v>1</v>
      </c>
      <c r="AC184" t="n">
        <v>1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1</v>
      </c>
      <c r="AJ184" t="n">
        <v>1</v>
      </c>
      <c r="AK184" t="n">
        <v>1</v>
      </c>
      <c r="AL184" t="n">
        <v>0</v>
      </c>
      <c r="AM184" t="n">
        <v>1</v>
      </c>
      <c r="AN184" t="n">
        <v>1</v>
      </c>
      <c r="AO184" t="n">
        <v>1</v>
      </c>
      <c r="AP184" t="n">
        <v>0</v>
      </c>
      <c r="AQ184" t="n">
        <v>1</v>
      </c>
      <c r="AR184" t="n">
        <v>1</v>
      </c>
      <c r="AS184" t="n">
        <v>0</v>
      </c>
      <c r="AT184" t="n">
        <v>0</v>
      </c>
      <c r="AU184" t="n">
        <v>1</v>
      </c>
      <c r="AV184" t="n">
        <v>1</v>
      </c>
      <c r="AW184" t="n">
        <v>1</v>
      </c>
      <c r="AX184" t="n">
        <v>0</v>
      </c>
      <c r="AY184" t="n">
        <v>1</v>
      </c>
      <c r="AZ184" t="n">
        <v>1</v>
      </c>
      <c r="BA184" t="n">
        <v>1</v>
      </c>
      <c r="BB184" t="n">
        <v>0</v>
      </c>
      <c r="BC184" t="n">
        <v>1</v>
      </c>
      <c r="BD184" t="n">
        <v>1</v>
      </c>
      <c r="BE184" t="n">
        <v>1</v>
      </c>
      <c r="BF184" t="n">
        <v>0</v>
      </c>
      <c r="BG184" t="n">
        <v>1</v>
      </c>
      <c r="BH184" t="n">
        <v>1</v>
      </c>
      <c r="BI184" t="n">
        <v>1</v>
      </c>
      <c r="BJ184" t="n">
        <v>0</v>
      </c>
      <c r="BK184" t="n">
        <v>1</v>
      </c>
      <c r="BL184" t="n">
        <v>1</v>
      </c>
      <c r="BM184" t="n">
        <v>1</v>
      </c>
      <c r="BN184" t="n">
        <v>0</v>
      </c>
      <c r="BO184" t="n">
        <v>1</v>
      </c>
      <c r="BP184" t="n">
        <v>1</v>
      </c>
      <c r="BQ184" t="n">
        <v>1</v>
      </c>
      <c r="BR184" t="n">
        <v>0</v>
      </c>
      <c r="BS184" t="n">
        <v>1</v>
      </c>
      <c r="BT184" t="n">
        <v>1</v>
      </c>
      <c r="BU184" t="n">
        <v>1</v>
      </c>
      <c r="BV184" t="n">
        <v>0</v>
      </c>
      <c r="BW184" t="n">
        <v>1</v>
      </c>
      <c r="BX184" t="n">
        <v>1</v>
      </c>
      <c r="BY184" t="n">
        <v>1</v>
      </c>
      <c r="BZ184" t="n">
        <v>0</v>
      </c>
      <c r="CA184" t="n">
        <v>1</v>
      </c>
      <c r="CB184" t="n">
        <v>1</v>
      </c>
      <c r="CC184" t="n">
        <v>0</v>
      </c>
      <c r="CD184" t="n">
        <v>0</v>
      </c>
      <c r="CE184" t="n">
        <v>0</v>
      </c>
      <c r="CF184" t="n">
        <v>1</v>
      </c>
      <c r="CG184" t="n">
        <v>1</v>
      </c>
      <c r="CH184" t="n">
        <v>0</v>
      </c>
      <c r="CI184" t="n">
        <v>1</v>
      </c>
      <c r="CJ184" t="n">
        <v>1</v>
      </c>
      <c r="CK184" t="n">
        <v>1</v>
      </c>
      <c r="CL184" t="n">
        <v>0</v>
      </c>
      <c r="CM184" t="n">
        <v>0</v>
      </c>
      <c r="CN184" t="n">
        <v>1</v>
      </c>
      <c r="CO184" t="n">
        <v>0</v>
      </c>
      <c r="CP184" t="n">
        <v>0</v>
      </c>
      <c r="CQ184" t="n">
        <v>0</v>
      </c>
      <c r="CR184" t="n">
        <v>1</v>
      </c>
      <c r="CS184" t="n">
        <v>1</v>
      </c>
      <c r="CT184" t="n">
        <v>0</v>
      </c>
      <c r="CU184" t="n">
        <v>0</v>
      </c>
      <c r="CV184" t="n">
        <v>1</v>
      </c>
      <c r="CW184" t="n">
        <v>1</v>
      </c>
      <c r="CX184" t="n">
        <v>0</v>
      </c>
      <c r="CY184" t="n">
        <v>0</v>
      </c>
      <c r="CZ184" t="n">
        <v>1</v>
      </c>
      <c r="DA184" t="n">
        <v>1</v>
      </c>
      <c r="DB184" t="n">
        <v>0</v>
      </c>
      <c r="DC184" t="n">
        <v>1</v>
      </c>
      <c r="DD184" t="n">
        <v>1</v>
      </c>
      <c r="DE184" t="n">
        <v>1</v>
      </c>
      <c r="DF184" t="n">
        <v>0</v>
      </c>
      <c r="DG184" t="n">
        <v>0</v>
      </c>
      <c r="DH184" t="n">
        <v>1</v>
      </c>
      <c r="DI184" t="n">
        <v>1</v>
      </c>
      <c r="DJ184" t="n">
        <v>0</v>
      </c>
      <c r="DK184" t="n">
        <v>1</v>
      </c>
      <c r="DL184" t="n">
        <v>1</v>
      </c>
      <c r="DM184" t="n">
        <v>1</v>
      </c>
      <c r="DN184" t="n">
        <v>0</v>
      </c>
      <c r="DO184" t="n">
        <v>1</v>
      </c>
      <c r="DP184" t="n">
        <v>1</v>
      </c>
      <c r="DQ184" t="n">
        <v>1</v>
      </c>
      <c r="DR184" t="n">
        <v>0</v>
      </c>
      <c r="DS184" t="n">
        <v>1</v>
      </c>
      <c r="DT184" t="n">
        <v>1</v>
      </c>
      <c r="DU184" t="n">
        <v>1</v>
      </c>
      <c r="DV184" t="n">
        <v>0</v>
      </c>
      <c r="DW184" t="n">
        <v>1</v>
      </c>
      <c r="DX184" t="n">
        <v>1</v>
      </c>
      <c r="DY184" t="n">
        <v>1</v>
      </c>
      <c r="DZ184" t="n">
        <v>0</v>
      </c>
      <c r="EA184" t="n">
        <v>1</v>
      </c>
      <c r="EB184" t="n">
        <v>1</v>
      </c>
      <c r="EC184" t="n">
        <v>1</v>
      </c>
      <c r="ED184" t="n">
        <v>0</v>
      </c>
      <c r="EE184" t="n">
        <v>1</v>
      </c>
      <c r="EF184" t="n">
        <v>1</v>
      </c>
      <c r="EG184" t="n">
        <v>1</v>
      </c>
      <c r="EH184" t="n">
        <v>0</v>
      </c>
      <c r="EI184" t="n">
        <v>0</v>
      </c>
      <c r="EJ184" t="n">
        <v>1</v>
      </c>
      <c r="EK184" t="n">
        <v>0</v>
      </c>
      <c r="EL184" t="n">
        <v>0</v>
      </c>
      <c r="EM184" t="n">
        <v>0</v>
      </c>
      <c r="EN184" t="n">
        <v>1</v>
      </c>
      <c r="EO184" t="n">
        <v>1</v>
      </c>
      <c r="EP184" t="n">
        <v>0</v>
      </c>
      <c r="EQ184" t="n">
        <v>0</v>
      </c>
      <c r="ER184" t="n">
        <v>1</v>
      </c>
      <c r="ES184" t="n">
        <v>0</v>
      </c>
      <c r="ET184" t="n">
        <v>0</v>
      </c>
      <c r="EU184" t="n">
        <v>0</v>
      </c>
      <c r="EV184" t="n">
        <v>1</v>
      </c>
      <c r="EW184" t="n">
        <v>1</v>
      </c>
      <c r="EX184" t="n">
        <v>0</v>
      </c>
      <c r="EY184" t="n">
        <v>1</v>
      </c>
      <c r="EZ184" t="n">
        <v>1</v>
      </c>
      <c r="FA184" t="n">
        <v>1</v>
      </c>
      <c r="FB184" t="n">
        <v>0</v>
      </c>
      <c r="FC184" t="n">
        <v>0</v>
      </c>
      <c r="FD184" t="n">
        <v>1</v>
      </c>
      <c r="FE184" t="n">
        <v>1</v>
      </c>
      <c r="FF184" t="n">
        <v>5</v>
      </c>
      <c r="FG184" t="n">
        <v>5</v>
      </c>
      <c r="FH184" t="n">
        <v>5</v>
      </c>
      <c r="FI184" t="n">
        <v>4</v>
      </c>
      <c r="FJ184" t="n">
        <v>4</v>
      </c>
      <c r="FK184" t="n">
        <v>4</v>
      </c>
      <c r="FL184" t="n">
        <v>4</v>
      </c>
      <c r="FM184" t="n">
        <v>5</v>
      </c>
      <c r="FN184" t="n">
        <v>5</v>
      </c>
      <c r="FO184" t="n">
        <v>5</v>
      </c>
      <c r="FP184" t="n">
        <v>5</v>
      </c>
      <c r="FQ184" t="n">
        <v>5</v>
      </c>
      <c r="FR184" t="n">
        <v>5</v>
      </c>
      <c r="FS184" t="n">
        <v>4</v>
      </c>
      <c r="FT184" t="n">
        <v>5</v>
      </c>
      <c r="FU184" t="n">
        <v>5</v>
      </c>
      <c r="FV184" t="n">
        <v>4</v>
      </c>
      <c r="FW184" t="n">
        <v>4</v>
      </c>
      <c r="FX184" t="n">
        <v>5</v>
      </c>
      <c r="FY184" t="n">
        <v>5</v>
      </c>
      <c r="FZ184" t="n">
        <v>5</v>
      </c>
      <c r="GA184" t="n">
        <v>4</v>
      </c>
      <c r="GB184" t="n">
        <v>4</v>
      </c>
      <c r="GC184" t="n">
        <v>5</v>
      </c>
      <c r="GD184" t="n">
        <v>4</v>
      </c>
      <c r="GE184" t="n">
        <v>5</v>
      </c>
      <c r="GF184" t="n">
        <v>5</v>
      </c>
      <c r="GG184" t="n">
        <v>5</v>
      </c>
      <c r="GH184" t="n">
        <v>5</v>
      </c>
      <c r="GI184" t="n">
        <v>5</v>
      </c>
      <c r="GJ184" t="n">
        <v>5</v>
      </c>
      <c r="GK184" t="n">
        <v>3</v>
      </c>
      <c r="GL184" t="n">
        <v>0</v>
      </c>
      <c r="GM184" t="n">
        <v>0</v>
      </c>
      <c r="GN184" t="n">
        <v>0.3333333333333334</v>
      </c>
      <c r="GO184" t="n">
        <v>0.1666666666666667</v>
      </c>
      <c r="GP184" t="n">
        <v>0</v>
      </c>
      <c r="GQ184" t="n">
        <v>0.1666666666666667</v>
      </c>
      <c r="GR184" t="n">
        <v>0</v>
      </c>
      <c r="GS184" t="n">
        <v>0</v>
      </c>
      <c r="GT184" t="n">
        <v>0.1666666666666667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0.1666666666666667</v>
      </c>
      <c r="HD184" t="n">
        <v>0.1666666666666667</v>
      </c>
      <c r="HE184" t="n">
        <v>0</v>
      </c>
      <c r="HF184" t="n">
        <v>0.3333333333333334</v>
      </c>
      <c r="HG184" t="n">
        <v>0.1666666666666667</v>
      </c>
      <c r="HH184" t="n">
        <v>0.1666666666666667</v>
      </c>
      <c r="HI184" t="n">
        <v>0.1666666666666667</v>
      </c>
      <c r="HJ184" t="n">
        <v>0</v>
      </c>
      <c r="HK184" t="n">
        <v>0.1666666666666667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0.6666666666666667</v>
      </c>
      <c r="HR184" t="n">
        <v>0.6666666666666667</v>
      </c>
      <c r="HS184" t="n">
        <v>0.3333333333333334</v>
      </c>
      <c r="HT184" t="n">
        <v>0.1666666666666667</v>
      </c>
      <c r="HU184" t="n">
        <v>0.6666666666666667</v>
      </c>
      <c r="HV184" t="n">
        <v>0.1666666666666667</v>
      </c>
      <c r="HW184" t="n">
        <v>0.6666666666666667</v>
      </c>
      <c r="HX184" t="n">
        <v>0.6666666666666667</v>
      </c>
      <c r="HY184" t="n">
        <v>0.8333333333333334</v>
      </c>
      <c r="HZ184" t="n">
        <v>0.6666666666666667</v>
      </c>
      <c r="IA184" t="n">
        <v>0.6666666666666667</v>
      </c>
      <c r="IB184" t="n">
        <v>0.6666666666666667</v>
      </c>
      <c r="IC184" t="n">
        <v>0.6666666666666667</v>
      </c>
      <c r="ID184" t="n">
        <v>0.6666666666666667</v>
      </c>
      <c r="IE184" t="n">
        <v>0.6666666666666667</v>
      </c>
      <c r="IF184" t="n">
        <v>0.6666666666666667</v>
      </c>
      <c r="IG184" t="n">
        <v>0.6666666666666667</v>
      </c>
      <c r="IH184" t="n">
        <v>0.8333333333333334</v>
      </c>
      <c r="II184" t="n">
        <v>0.1666666666666667</v>
      </c>
      <c r="IJ184" t="n">
        <v>0.6666666666666667</v>
      </c>
      <c r="IK184" t="n">
        <v>0.3333333333333334</v>
      </c>
      <c r="IL184" t="n">
        <v>0.1666666666666667</v>
      </c>
      <c r="IM184" t="n">
        <v>0.1666666666666667</v>
      </c>
      <c r="IN184" t="n">
        <v>0.1666666666666667</v>
      </c>
      <c r="IO184" t="n">
        <v>0.6666666666666667</v>
      </c>
      <c r="IP184" t="n">
        <v>0.1666666666666667</v>
      </c>
      <c r="IQ184" t="n">
        <v>0.6666666666666667</v>
      </c>
      <c r="IR184" t="n">
        <v>0.6666666666666667</v>
      </c>
      <c r="IS184" t="n">
        <v>0.6666666666666667</v>
      </c>
      <c r="IT184" t="n">
        <v>0.6666666666666667</v>
      </c>
      <c r="IU184" t="n">
        <v>0.6666666666666667</v>
      </c>
      <c r="IV184" t="n">
        <v>0.6666666666666667</v>
      </c>
      <c r="IW184" t="n">
        <v>0.6666666666666667</v>
      </c>
      <c r="IX184" t="n">
        <v>1</v>
      </c>
      <c r="IY184" t="n">
        <v>0.8333333333333334</v>
      </c>
      <c r="IZ184" t="n">
        <v>0.6666666666666667</v>
      </c>
      <c r="JA184" t="n">
        <v>0.8333333333333334</v>
      </c>
      <c r="JB184" t="n">
        <v>0.6666666666666667</v>
      </c>
      <c r="JC184" t="n">
        <v>0.6666666666666667</v>
      </c>
      <c r="JD184" t="n">
        <v>0.8333333333333334</v>
      </c>
      <c r="JE184" t="n">
        <v>0.6666666666666667</v>
      </c>
      <c r="JF184" t="n">
        <v>0.6666666666666667</v>
      </c>
      <c r="JG184" t="n">
        <v>0.6666666666666667</v>
      </c>
      <c r="JH184" t="n">
        <v>0.6666666666666667</v>
      </c>
      <c r="JI184" t="n">
        <v>0.6666666666666667</v>
      </c>
      <c r="JJ184" t="n">
        <v>0.6666666666666667</v>
      </c>
      <c r="JK184" t="n">
        <v>0.6666666666666667</v>
      </c>
      <c r="JL184" t="n">
        <v>0.6666666666666667</v>
      </c>
      <c r="JM184" t="n">
        <v>0.8333333333333334</v>
      </c>
      <c r="JN184" t="n">
        <v>0.8333333333333334</v>
      </c>
      <c r="JO184" t="n">
        <v>0.6666666666666667</v>
      </c>
      <c r="JP184" t="n">
        <v>1</v>
      </c>
      <c r="JQ184" t="n">
        <v>0.8333333333333334</v>
      </c>
      <c r="JR184" t="n">
        <v>0.8333333333333334</v>
      </c>
      <c r="JS184" t="n">
        <v>0.8333333333333334</v>
      </c>
      <c r="JT184" t="n">
        <v>0.6666666666666667</v>
      </c>
      <c r="JU184" t="n">
        <v>0.8333333333333334</v>
      </c>
      <c r="JV184" t="n">
        <v>0.6666666666666667</v>
      </c>
      <c r="JW184" t="n">
        <v>0.6666666666666667</v>
      </c>
      <c r="JX184" t="n">
        <v>0.6666666666666667</v>
      </c>
      <c r="JY184" t="n">
        <v>0.6666666666666667</v>
      </c>
      <c r="JZ184" t="n">
        <v>0.6666666666666667</v>
      </c>
      <c r="KA184" t="n">
        <v>0.6666666666666667</v>
      </c>
      <c r="KB184" t="n">
        <v>0.6666666666666667</v>
      </c>
      <c r="KC184" t="n">
        <v>0.3333333333333334</v>
      </c>
      <c r="KD184" t="n">
        <v>0.8333333333333334</v>
      </c>
      <c r="KE184" t="n">
        <v>0.6666666666666667</v>
      </c>
      <c r="KF184" t="n">
        <v>0.8333333333333334</v>
      </c>
      <c r="KG184" t="n">
        <v>0.6666666666666667</v>
      </c>
      <c r="KH184" t="n">
        <v>0.6666666666666667</v>
      </c>
      <c r="KI184" t="n">
        <v>0.1666666666666667</v>
      </c>
      <c r="KJ184" t="n">
        <v>0.6666666666666667</v>
      </c>
      <c r="KK184" t="n">
        <v>0.6666666666666667</v>
      </c>
      <c r="KL184" t="n">
        <v>0.6666666666666667</v>
      </c>
      <c r="KM184" t="n">
        <v>0.6666666666666667</v>
      </c>
      <c r="KN184" t="n">
        <v>0.6666666666666667</v>
      </c>
      <c r="KO184" t="n">
        <v>0.6666666666666667</v>
      </c>
      <c r="KP184" t="n">
        <v>0.6666666666666667</v>
      </c>
      <c r="KQ184" t="n">
        <v>0.6666666666666667</v>
      </c>
      <c r="KR184" t="n">
        <v>0.1666666666666667</v>
      </c>
      <c r="KS184" t="n">
        <v>0.8333333333333334</v>
      </c>
      <c r="KT184" t="n">
        <v>0.6666666666666667</v>
      </c>
      <c r="KU184" t="n">
        <v>0.3333333333333334</v>
      </c>
      <c r="KV184" t="n">
        <v>0.8333333333333334</v>
      </c>
      <c r="KW184" t="n">
        <v>0.8333333333333334</v>
      </c>
      <c r="KX184" t="n">
        <v>0.8333333333333334</v>
      </c>
      <c r="KY184" t="n">
        <v>0.6666666666666667</v>
      </c>
      <c r="KZ184" t="n">
        <v>0.8333333333333334</v>
      </c>
      <c r="LA184" t="n">
        <v>0.6666666666666667</v>
      </c>
      <c r="LB184" t="n">
        <v>0.6666666666666667</v>
      </c>
      <c r="LC184" t="n">
        <v>0.6666666666666667</v>
      </c>
      <c r="LD184" t="n">
        <v>0.6666666666666667</v>
      </c>
      <c r="LE184" t="n">
        <v>0.6666666666666667</v>
      </c>
      <c r="LF184" t="n">
        <v>0.05</v>
      </c>
      <c r="LG184" t="n">
        <v>0.27</v>
      </c>
      <c r="LH184" t="n">
        <v>0.88</v>
      </c>
      <c r="LI184" t="n">
        <v>0.73</v>
      </c>
    </row>
    <row r="185">
      <c r="A185" t="n">
        <v>100001198</v>
      </c>
      <c r="B185" t="n">
        <v>238793594</v>
      </c>
      <c r="C185" t="n">
        <v>1</v>
      </c>
      <c r="D185" t="n">
        <v>40</v>
      </c>
      <c r="E185" t="n">
        <v>4</v>
      </c>
      <c r="F185" t="n">
        <v>2</v>
      </c>
      <c r="G185" t="n">
        <v>6</v>
      </c>
      <c r="H185" t="n">
        <v>3</v>
      </c>
      <c r="I185" t="n">
        <v>3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1</v>
      </c>
      <c r="AD185" t="n">
        <v>0</v>
      </c>
      <c r="AE185" t="n">
        <v>1</v>
      </c>
      <c r="AF185" t="n">
        <v>0</v>
      </c>
      <c r="AG185" t="n">
        <v>1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1</v>
      </c>
      <c r="AN185" t="n">
        <v>0</v>
      </c>
      <c r="AO185" t="n">
        <v>1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1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0</v>
      </c>
      <c r="BC185" t="n">
        <v>1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1</v>
      </c>
      <c r="BJ185" t="n">
        <v>0</v>
      </c>
      <c r="BK185" t="n">
        <v>1</v>
      </c>
      <c r="BL185" t="n">
        <v>0</v>
      </c>
      <c r="BM185" t="n">
        <v>1</v>
      </c>
      <c r="BN185" t="n">
        <v>0</v>
      </c>
      <c r="BO185" t="n">
        <v>1</v>
      </c>
      <c r="BP185" t="n">
        <v>0</v>
      </c>
      <c r="BQ185" t="n">
        <v>1</v>
      </c>
      <c r="BR185" t="n">
        <v>0</v>
      </c>
      <c r="BS185" t="n">
        <v>1</v>
      </c>
      <c r="BT185" t="n">
        <v>0</v>
      </c>
      <c r="BU185" t="n">
        <v>0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1</v>
      </c>
      <c r="CF185" t="n">
        <v>0</v>
      </c>
      <c r="CG185" t="n">
        <v>1</v>
      </c>
      <c r="CH185" t="n">
        <v>0</v>
      </c>
      <c r="CI185" t="n">
        <v>1</v>
      </c>
      <c r="CJ185" t="n">
        <v>0</v>
      </c>
      <c r="CK185" t="n">
        <v>1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1</v>
      </c>
      <c r="CV185" t="n">
        <v>0</v>
      </c>
      <c r="CW185" t="n">
        <v>0</v>
      </c>
      <c r="CX185" t="n">
        <v>0</v>
      </c>
      <c r="CY185" t="n">
        <v>1</v>
      </c>
      <c r="CZ185" t="n">
        <v>0</v>
      </c>
      <c r="DA185" t="n">
        <v>1</v>
      </c>
      <c r="DB185" t="n">
        <v>0</v>
      </c>
      <c r="DC185" t="n">
        <v>1</v>
      </c>
      <c r="DD185" t="n">
        <v>0</v>
      </c>
      <c r="DE185" t="n">
        <v>1</v>
      </c>
      <c r="DF185" t="n">
        <v>1</v>
      </c>
      <c r="DG185" t="n">
        <v>1</v>
      </c>
      <c r="DH185" t="n">
        <v>1</v>
      </c>
      <c r="DI185" t="n">
        <v>1</v>
      </c>
      <c r="DJ185" t="n">
        <v>0</v>
      </c>
      <c r="DK185" t="n">
        <v>1</v>
      </c>
      <c r="DL185" t="n">
        <v>0</v>
      </c>
      <c r="DM185" t="n">
        <v>1</v>
      </c>
      <c r="DN185" t="n">
        <v>0</v>
      </c>
      <c r="DO185" t="n">
        <v>1</v>
      </c>
      <c r="DP185" t="n">
        <v>0</v>
      </c>
      <c r="DQ185" t="n">
        <v>1</v>
      </c>
      <c r="DR185" t="n">
        <v>0</v>
      </c>
      <c r="DS185" t="n">
        <v>1</v>
      </c>
      <c r="DT185" t="n">
        <v>0</v>
      </c>
      <c r="DU185" t="n">
        <v>1</v>
      </c>
      <c r="DV185" t="n">
        <v>0</v>
      </c>
      <c r="DW185" t="n">
        <v>1</v>
      </c>
      <c r="DX185" t="n">
        <v>0</v>
      </c>
      <c r="DY185" t="n">
        <v>0</v>
      </c>
      <c r="DZ185" t="n">
        <v>0</v>
      </c>
      <c r="EA185" t="n">
        <v>1</v>
      </c>
      <c r="EB185" t="n">
        <v>0</v>
      </c>
      <c r="EC185" t="n">
        <v>1</v>
      </c>
      <c r="ED185" t="n">
        <v>0</v>
      </c>
      <c r="EE185" t="n">
        <v>1</v>
      </c>
      <c r="EF185" t="n">
        <v>0</v>
      </c>
      <c r="EG185" t="n">
        <v>1</v>
      </c>
      <c r="EH185" t="n">
        <v>0</v>
      </c>
      <c r="EI185" t="n">
        <v>1</v>
      </c>
      <c r="EJ185" t="n">
        <v>0</v>
      </c>
      <c r="EK185" t="n">
        <v>0</v>
      </c>
      <c r="EL185" t="n">
        <v>0</v>
      </c>
      <c r="EM185" t="n">
        <v>1</v>
      </c>
      <c r="EN185" t="n">
        <v>0</v>
      </c>
      <c r="EO185" t="n">
        <v>1</v>
      </c>
      <c r="EP185" t="n">
        <v>1</v>
      </c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0</v>
      </c>
      <c r="EY185" t="n">
        <v>1</v>
      </c>
      <c r="EZ185" t="n">
        <v>0</v>
      </c>
      <c r="FA185" t="n">
        <v>1</v>
      </c>
      <c r="FB185" t="n">
        <v>0</v>
      </c>
      <c r="FC185" t="n">
        <v>1</v>
      </c>
      <c r="FD185" t="n">
        <v>0</v>
      </c>
      <c r="FE185" t="n">
        <v>1</v>
      </c>
      <c r="FF185" t="n">
        <v>4</v>
      </c>
      <c r="FG185" t="n">
        <v>4</v>
      </c>
      <c r="FH185" t="n">
        <v>5</v>
      </c>
      <c r="FI185" t="n">
        <v>4</v>
      </c>
      <c r="FJ185" t="n">
        <v>4</v>
      </c>
      <c r="FK185" t="n">
        <v>4</v>
      </c>
      <c r="FL185" t="n">
        <v>5</v>
      </c>
      <c r="FM185" t="n">
        <v>4</v>
      </c>
      <c r="FN185" t="n">
        <v>4</v>
      </c>
      <c r="FO185" t="n">
        <v>5</v>
      </c>
      <c r="FP185" t="n">
        <v>4</v>
      </c>
      <c r="FQ185" t="n">
        <v>4</v>
      </c>
      <c r="FR185" t="n">
        <v>4</v>
      </c>
      <c r="FS185" t="n">
        <v>4</v>
      </c>
      <c r="FT185" t="n">
        <v>5</v>
      </c>
      <c r="FU185" t="n">
        <v>4</v>
      </c>
      <c r="FV185" t="n">
        <v>4</v>
      </c>
      <c r="FW185" t="n">
        <v>4</v>
      </c>
      <c r="FX185" t="n">
        <v>5</v>
      </c>
      <c r="FY185" t="n">
        <v>4</v>
      </c>
      <c r="FZ185" t="n">
        <v>5</v>
      </c>
      <c r="GA185" t="n">
        <v>4</v>
      </c>
      <c r="GB185" t="n">
        <v>4</v>
      </c>
      <c r="GC185" t="n">
        <v>5</v>
      </c>
      <c r="GD185" t="n">
        <v>5</v>
      </c>
      <c r="GE185" t="n">
        <v>4</v>
      </c>
      <c r="GF185" t="n">
        <v>4</v>
      </c>
      <c r="GG185" t="n">
        <v>4</v>
      </c>
      <c r="GH185" t="n">
        <v>4</v>
      </c>
      <c r="GI185" t="n">
        <v>4</v>
      </c>
      <c r="GJ185" t="n">
        <v>5</v>
      </c>
      <c r="GK185" t="n">
        <v>3</v>
      </c>
      <c r="GL185" t="n">
        <v>0.1666666666666667</v>
      </c>
      <c r="GM185" t="n">
        <v>0.3333333333333334</v>
      </c>
      <c r="GN185" t="n">
        <v>0.1666666666666667</v>
      </c>
      <c r="GO185" t="n">
        <v>0.3333333333333334</v>
      </c>
      <c r="GP185" t="n">
        <v>0.1666666666666667</v>
      </c>
      <c r="GQ185" t="n">
        <v>0.1666666666666667</v>
      </c>
      <c r="GR185" t="n">
        <v>0.1666666666666667</v>
      </c>
      <c r="GS185" t="n">
        <v>0.1666666666666667</v>
      </c>
      <c r="GT185" t="n">
        <v>0.3333333333333334</v>
      </c>
      <c r="GU185" t="n">
        <v>0.3333333333333334</v>
      </c>
      <c r="GV185" t="n">
        <v>0.3333333333333334</v>
      </c>
      <c r="GW185" t="n">
        <v>0.3333333333333334</v>
      </c>
      <c r="GX185" t="n">
        <v>0.1666666666666667</v>
      </c>
      <c r="GY185" t="n">
        <v>0.1666666666666667</v>
      </c>
      <c r="GZ185" t="n">
        <v>0.1666666666666667</v>
      </c>
      <c r="HA185" t="n">
        <v>0.3333333333333334</v>
      </c>
      <c r="HB185" t="n">
        <v>0.3333333333333334</v>
      </c>
      <c r="HC185" t="n">
        <v>0.3333333333333334</v>
      </c>
      <c r="HD185" t="n">
        <v>0.1666666666666667</v>
      </c>
      <c r="HE185" t="n">
        <v>0.1666666666666667</v>
      </c>
      <c r="HF185" t="n">
        <v>0.3333333333333334</v>
      </c>
      <c r="HG185" t="n">
        <v>0.3333333333333334</v>
      </c>
      <c r="HH185" t="n">
        <v>0.3333333333333334</v>
      </c>
      <c r="HI185" t="n">
        <v>0.1666666666666667</v>
      </c>
      <c r="HJ185" t="n">
        <v>0.1666666666666667</v>
      </c>
      <c r="HK185" t="n">
        <v>0.5</v>
      </c>
      <c r="HL185" t="n">
        <v>0.1666666666666667</v>
      </c>
      <c r="HM185" t="n">
        <v>0.1666666666666667</v>
      </c>
      <c r="HN185" t="n">
        <v>0.1666666666666667</v>
      </c>
      <c r="HO185" t="n">
        <v>0.3333333333333334</v>
      </c>
      <c r="HP185" t="n">
        <v>0.1666666666666667</v>
      </c>
      <c r="HQ185" t="n">
        <v>0.8333333333333334</v>
      </c>
      <c r="HR185" t="n">
        <v>1</v>
      </c>
      <c r="HS185" t="n">
        <v>0.8333333333333334</v>
      </c>
      <c r="HT185" t="n">
        <v>1</v>
      </c>
      <c r="HU185" t="n">
        <v>0.8333333333333334</v>
      </c>
      <c r="HV185" t="n">
        <v>0.8333333333333334</v>
      </c>
      <c r="HW185" t="n">
        <v>0.8333333333333334</v>
      </c>
      <c r="HX185" t="n">
        <v>0.8333333333333334</v>
      </c>
      <c r="HY185" t="n">
        <v>1</v>
      </c>
      <c r="HZ185" t="n">
        <v>1</v>
      </c>
      <c r="IA185" t="n">
        <v>1</v>
      </c>
      <c r="IB185" t="n">
        <v>1</v>
      </c>
      <c r="IC185" t="n">
        <v>0.8333333333333334</v>
      </c>
      <c r="ID185" t="n">
        <v>0.8333333333333334</v>
      </c>
      <c r="IE185" t="n">
        <v>0.8333333333333334</v>
      </c>
      <c r="IF185" t="n">
        <v>1</v>
      </c>
      <c r="IG185" t="n">
        <v>1</v>
      </c>
      <c r="IH185" t="n">
        <v>1</v>
      </c>
      <c r="II185" t="n">
        <v>0.8333333333333334</v>
      </c>
      <c r="IJ185" t="n">
        <v>0.8333333333333334</v>
      </c>
      <c r="IK185" t="n">
        <v>1</v>
      </c>
      <c r="IL185" t="n">
        <v>1</v>
      </c>
      <c r="IM185" t="n">
        <v>1</v>
      </c>
      <c r="IN185" t="n">
        <v>0.8333333333333334</v>
      </c>
      <c r="IO185" t="n">
        <v>0.8333333333333334</v>
      </c>
      <c r="IP185" t="n">
        <v>0.5</v>
      </c>
      <c r="IQ185" t="n">
        <v>0.8333333333333334</v>
      </c>
      <c r="IR185" t="n">
        <v>0.8333333333333334</v>
      </c>
      <c r="IS185" t="n">
        <v>0.8333333333333334</v>
      </c>
      <c r="IT185" t="n">
        <v>1</v>
      </c>
      <c r="IU185" t="n">
        <v>0.8333333333333334</v>
      </c>
      <c r="IV185" t="n">
        <v>0.1666666666666667</v>
      </c>
      <c r="IW185" t="n">
        <v>0.3333333333333334</v>
      </c>
      <c r="IX185" t="n">
        <v>0.1666666666666667</v>
      </c>
      <c r="IY185" t="n">
        <v>0.3333333333333334</v>
      </c>
      <c r="IZ185" t="n">
        <v>0.1666666666666667</v>
      </c>
      <c r="JA185" t="n">
        <v>0.1666666666666667</v>
      </c>
      <c r="JB185" t="n">
        <v>0.1666666666666667</v>
      </c>
      <c r="JC185" t="n">
        <v>0.1666666666666667</v>
      </c>
      <c r="JD185" t="n">
        <v>0.3333333333333334</v>
      </c>
      <c r="JE185" t="n">
        <v>0.3333333333333334</v>
      </c>
      <c r="JF185" t="n">
        <v>0.3333333333333334</v>
      </c>
      <c r="JG185" t="n">
        <v>0.3333333333333334</v>
      </c>
      <c r="JH185" t="n">
        <v>0.1666666666666667</v>
      </c>
      <c r="JI185" t="n">
        <v>0.1666666666666667</v>
      </c>
      <c r="JJ185" t="n">
        <v>0.1666666666666667</v>
      </c>
      <c r="JK185" t="n">
        <v>0.3333333333333334</v>
      </c>
      <c r="JL185" t="n">
        <v>0.3333333333333334</v>
      </c>
      <c r="JM185" t="n">
        <v>0.3333333333333334</v>
      </c>
      <c r="JN185" t="n">
        <v>0.1666666666666667</v>
      </c>
      <c r="JO185" t="n">
        <v>0.1666666666666667</v>
      </c>
      <c r="JP185" t="n">
        <v>0.3333333333333334</v>
      </c>
      <c r="JQ185" t="n">
        <v>0.3333333333333334</v>
      </c>
      <c r="JR185" t="n">
        <v>0.3333333333333334</v>
      </c>
      <c r="JS185" t="n">
        <v>0.1666666666666667</v>
      </c>
      <c r="JT185" t="n">
        <v>0.1666666666666667</v>
      </c>
      <c r="JU185" t="n">
        <v>0.5</v>
      </c>
      <c r="JV185" t="n">
        <v>0.1666666666666667</v>
      </c>
      <c r="JW185" t="n">
        <v>0.1666666666666667</v>
      </c>
      <c r="JX185" t="n">
        <v>0.1666666666666667</v>
      </c>
      <c r="JY185" t="n">
        <v>0.3333333333333334</v>
      </c>
      <c r="JZ185" t="n">
        <v>0.1666666666666667</v>
      </c>
      <c r="KA185" t="n">
        <v>0.8333333333333334</v>
      </c>
      <c r="KB185" t="n">
        <v>0.3333333333333334</v>
      </c>
      <c r="KC185" t="n">
        <v>0.8333333333333334</v>
      </c>
      <c r="KD185" t="n">
        <v>0.3333333333333334</v>
      </c>
      <c r="KE185" t="n">
        <v>0.8333333333333334</v>
      </c>
      <c r="KF185" t="n">
        <v>0.8333333333333334</v>
      </c>
      <c r="KG185" t="n">
        <v>0.8333333333333334</v>
      </c>
      <c r="KH185" t="n">
        <v>0.8333333333333334</v>
      </c>
      <c r="KI185" t="n">
        <v>0.3333333333333334</v>
      </c>
      <c r="KJ185" t="n">
        <v>0.3333333333333334</v>
      </c>
      <c r="KK185" t="n">
        <v>0.3333333333333334</v>
      </c>
      <c r="KL185" t="n">
        <v>0.3333333333333334</v>
      </c>
      <c r="KM185" t="n">
        <v>0.8333333333333334</v>
      </c>
      <c r="KN185" t="n">
        <v>0.8333333333333334</v>
      </c>
      <c r="KO185" t="n">
        <v>0.8333333333333334</v>
      </c>
      <c r="KP185" t="n">
        <v>0.3333333333333334</v>
      </c>
      <c r="KQ185" t="n">
        <v>0.3333333333333334</v>
      </c>
      <c r="KR185" t="n">
        <v>0.3333333333333334</v>
      </c>
      <c r="KS185" t="n">
        <v>0.8333333333333334</v>
      </c>
      <c r="KT185" t="n">
        <v>0.8333333333333334</v>
      </c>
      <c r="KU185" t="n">
        <v>0.3333333333333334</v>
      </c>
      <c r="KV185" t="n">
        <v>0.3333333333333334</v>
      </c>
      <c r="KW185" t="n">
        <v>0.3333333333333334</v>
      </c>
      <c r="KX185" t="n">
        <v>0.8333333333333334</v>
      </c>
      <c r="KY185" t="n">
        <v>0.8333333333333334</v>
      </c>
      <c r="KZ185" t="n">
        <v>0.5</v>
      </c>
      <c r="LA185" t="n">
        <v>0.8333333333333334</v>
      </c>
      <c r="LB185" t="n">
        <v>0.8333333333333334</v>
      </c>
      <c r="LC185" t="n">
        <v>0.8333333333333334</v>
      </c>
      <c r="LD185" t="n">
        <v>0.3333333333333334</v>
      </c>
      <c r="LE185" t="n">
        <v>0.8333333333333334</v>
      </c>
      <c r="LF185" t="n">
        <v>0.12</v>
      </c>
      <c r="LG185" t="n">
        <v>0.88</v>
      </c>
      <c r="LH185" t="n">
        <v>0.27</v>
      </c>
      <c r="LI185" t="n">
        <v>0.27</v>
      </c>
    </row>
    <row r="186">
      <c r="A186" t="n">
        <v>100001199</v>
      </c>
      <c r="B186" t="n">
        <v>238793595</v>
      </c>
      <c r="C186" t="n">
        <v>1</v>
      </c>
      <c r="D186" t="n">
        <v>59</v>
      </c>
      <c r="E186" t="n">
        <v>5</v>
      </c>
      <c r="F186" t="n">
        <v>4</v>
      </c>
      <c r="G186" t="n">
        <v>6</v>
      </c>
      <c r="H186" t="n">
        <v>4</v>
      </c>
      <c r="I186" t="n">
        <v>5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0</v>
      </c>
      <c r="AE186" t="n">
        <v>1</v>
      </c>
      <c r="AF186" t="n">
        <v>0</v>
      </c>
      <c r="AG186" t="n">
        <v>1</v>
      </c>
      <c r="AH186" t="n">
        <v>1</v>
      </c>
      <c r="AI186" t="n">
        <v>1</v>
      </c>
      <c r="AJ186" t="n">
        <v>0</v>
      </c>
      <c r="AK186" t="n">
        <v>1</v>
      </c>
      <c r="AL186" t="n">
        <v>0</v>
      </c>
      <c r="AM186" t="n">
        <v>1</v>
      </c>
      <c r="AN186" t="n">
        <v>0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0</v>
      </c>
      <c r="BA186" t="n">
        <v>1</v>
      </c>
      <c r="BB186" t="n">
        <v>1</v>
      </c>
      <c r="BC186" t="n">
        <v>1</v>
      </c>
      <c r="BD186" t="n">
        <v>0</v>
      </c>
      <c r="BE186" t="n">
        <v>1</v>
      </c>
      <c r="BF186" t="n">
        <v>1</v>
      </c>
      <c r="BG186" t="n">
        <v>1</v>
      </c>
      <c r="BH186" t="n">
        <v>0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0</v>
      </c>
      <c r="BO186" t="n">
        <v>1</v>
      </c>
      <c r="BP186" t="n">
        <v>0</v>
      </c>
      <c r="BQ186" t="n">
        <v>0</v>
      </c>
      <c r="BR186" t="n">
        <v>0</v>
      </c>
      <c r="BS186" t="n">
        <v>1</v>
      </c>
      <c r="BT186" t="n">
        <v>0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n">
        <v>0</v>
      </c>
      <c r="CI186" t="n">
        <v>1</v>
      </c>
      <c r="CJ186" t="n">
        <v>0</v>
      </c>
      <c r="CK186" t="n">
        <v>0</v>
      </c>
      <c r="CL186" t="n">
        <v>1</v>
      </c>
      <c r="CM186" t="n">
        <v>1</v>
      </c>
      <c r="CN186" t="n">
        <v>1</v>
      </c>
      <c r="CO186" t="n">
        <v>1</v>
      </c>
      <c r="CP186" t="n">
        <v>0</v>
      </c>
      <c r="CQ186" t="n">
        <v>1</v>
      </c>
      <c r="CR186" t="n">
        <v>0</v>
      </c>
      <c r="CS186" t="n">
        <v>1</v>
      </c>
      <c r="CT186" t="n">
        <v>0</v>
      </c>
      <c r="CU186" t="n">
        <v>1</v>
      </c>
      <c r="CV186" t="n">
        <v>0</v>
      </c>
      <c r="CW186" t="n">
        <v>1</v>
      </c>
      <c r="CX186" t="n">
        <v>0</v>
      </c>
      <c r="CY186" t="n">
        <v>1</v>
      </c>
      <c r="CZ186" t="n">
        <v>0</v>
      </c>
      <c r="DA186" t="n">
        <v>1</v>
      </c>
      <c r="DB186" t="n">
        <v>1</v>
      </c>
      <c r="DC186" t="n">
        <v>1</v>
      </c>
      <c r="DD186" t="n">
        <v>1</v>
      </c>
      <c r="DE186" t="n">
        <v>0</v>
      </c>
      <c r="DF186" t="n">
        <v>0</v>
      </c>
      <c r="DG186" t="n">
        <v>1</v>
      </c>
      <c r="DH186" t="n">
        <v>0</v>
      </c>
      <c r="DI186" t="n">
        <v>1</v>
      </c>
      <c r="DJ186" t="n">
        <v>0</v>
      </c>
      <c r="DK186" t="n">
        <v>1</v>
      </c>
      <c r="DL186" t="n">
        <v>0</v>
      </c>
      <c r="DM186" t="n">
        <v>1</v>
      </c>
      <c r="DN186" t="n">
        <v>1</v>
      </c>
      <c r="DO186" t="n">
        <v>1</v>
      </c>
      <c r="DP186" t="n">
        <v>0</v>
      </c>
      <c r="DQ186" t="n">
        <v>1</v>
      </c>
      <c r="DR186" t="n">
        <v>1</v>
      </c>
      <c r="DS186" t="n">
        <v>1</v>
      </c>
      <c r="DT186" t="n">
        <v>0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0</v>
      </c>
      <c r="EF186" t="n">
        <v>0</v>
      </c>
      <c r="EG186" t="n">
        <v>0</v>
      </c>
      <c r="EH186" t="n">
        <v>0</v>
      </c>
      <c r="EI186" t="n">
        <v>1</v>
      </c>
      <c r="EJ186" t="n">
        <v>1</v>
      </c>
      <c r="EK186" t="n">
        <v>0</v>
      </c>
      <c r="EL186" t="n">
        <v>0</v>
      </c>
      <c r="EM186" t="n">
        <v>1</v>
      </c>
      <c r="EN186" t="n">
        <v>0</v>
      </c>
      <c r="EO186" t="n">
        <v>1</v>
      </c>
      <c r="EP186" t="n">
        <v>1</v>
      </c>
      <c r="EQ186" t="n">
        <v>1</v>
      </c>
      <c r="ER186" t="n">
        <v>0</v>
      </c>
      <c r="ES186" t="n">
        <v>1</v>
      </c>
      <c r="ET186" t="n">
        <v>1</v>
      </c>
      <c r="EU186" t="n">
        <v>1</v>
      </c>
      <c r="EV186" t="n">
        <v>0</v>
      </c>
      <c r="EW186" t="n">
        <v>0</v>
      </c>
      <c r="EX186" t="n">
        <v>1</v>
      </c>
      <c r="EY186" t="n">
        <v>1</v>
      </c>
      <c r="EZ186" t="n">
        <v>0</v>
      </c>
      <c r="FA186" t="n">
        <v>0</v>
      </c>
      <c r="FB186" t="n">
        <v>0</v>
      </c>
      <c r="FC186" t="n">
        <v>1</v>
      </c>
      <c r="FD186" t="n">
        <v>0</v>
      </c>
      <c r="FE186" t="n">
        <v>1</v>
      </c>
      <c r="FF186" t="n">
        <v>5</v>
      </c>
      <c r="FG186" t="n">
        <v>5</v>
      </c>
      <c r="FH186" t="n">
        <v>5</v>
      </c>
      <c r="FI186" t="n">
        <v>5</v>
      </c>
      <c r="FJ186" t="n">
        <v>5</v>
      </c>
      <c r="FK186" t="n">
        <v>5</v>
      </c>
      <c r="FL186" t="n">
        <v>5</v>
      </c>
      <c r="FM186" t="n">
        <v>5</v>
      </c>
      <c r="FN186" t="n">
        <v>5</v>
      </c>
      <c r="FO186" t="n">
        <v>5</v>
      </c>
      <c r="FP186" t="n">
        <v>5</v>
      </c>
      <c r="FQ186" t="n">
        <v>5</v>
      </c>
      <c r="FR186" t="n">
        <v>5</v>
      </c>
      <c r="FS186" t="n">
        <v>5</v>
      </c>
      <c r="FT186" t="n">
        <v>5</v>
      </c>
      <c r="FU186" t="n">
        <v>5</v>
      </c>
      <c r="FV186" t="n">
        <v>5</v>
      </c>
      <c r="FW186" t="n">
        <v>5</v>
      </c>
      <c r="FX186" t="n">
        <v>5</v>
      </c>
      <c r="FY186" t="n">
        <v>5</v>
      </c>
      <c r="FZ186" t="n">
        <v>4</v>
      </c>
      <c r="GA186" t="n">
        <v>5</v>
      </c>
      <c r="GB186" t="n">
        <v>5</v>
      </c>
      <c r="GC186" t="n">
        <v>4</v>
      </c>
      <c r="GD186" t="n">
        <v>4</v>
      </c>
      <c r="GE186" t="n">
        <v>5</v>
      </c>
      <c r="GF186" t="n">
        <v>4</v>
      </c>
      <c r="GG186" t="n">
        <v>5</v>
      </c>
      <c r="GH186" t="n">
        <v>5</v>
      </c>
      <c r="GI186" t="n">
        <v>5</v>
      </c>
      <c r="GJ186" t="n">
        <v>5</v>
      </c>
      <c r="GK186" t="n">
        <v>4</v>
      </c>
      <c r="GL186" t="n">
        <v>0.1666666666666667</v>
      </c>
      <c r="GM186" t="n">
        <v>0.6666666666666667</v>
      </c>
      <c r="GN186" t="n">
        <v>0.5</v>
      </c>
      <c r="GO186" t="n">
        <v>0.1666666666666667</v>
      </c>
      <c r="GP186" t="n">
        <v>0.5</v>
      </c>
      <c r="GQ186" t="n">
        <v>0.1666666666666667</v>
      </c>
      <c r="GR186" t="n">
        <v>0.6666666666666667</v>
      </c>
      <c r="GS186" t="n">
        <v>0.1666666666666667</v>
      </c>
      <c r="GT186" t="n">
        <v>0.5</v>
      </c>
      <c r="GU186" t="n">
        <v>0.5</v>
      </c>
      <c r="GV186" t="n">
        <v>0.6666666666666667</v>
      </c>
      <c r="GW186" t="n">
        <v>0.6666666666666667</v>
      </c>
      <c r="GX186" t="n">
        <v>0.6666666666666667</v>
      </c>
      <c r="GY186" t="n">
        <v>0.5</v>
      </c>
      <c r="GZ186" t="n">
        <v>0.3333333333333334</v>
      </c>
      <c r="HA186" t="n">
        <v>0.1666666666666667</v>
      </c>
      <c r="HB186" t="n">
        <v>0.5</v>
      </c>
      <c r="HC186" t="n">
        <v>0.5</v>
      </c>
      <c r="HD186" t="n">
        <v>0.5</v>
      </c>
      <c r="HE186" t="n">
        <v>0.3333333333333334</v>
      </c>
      <c r="HF186" t="n">
        <v>0.5</v>
      </c>
      <c r="HG186" t="n">
        <v>0.1666666666666667</v>
      </c>
      <c r="HH186" t="n">
        <v>0.1666666666666667</v>
      </c>
      <c r="HI186" t="n">
        <v>0.1666666666666667</v>
      </c>
      <c r="HJ186" t="n">
        <v>0.6666666666666667</v>
      </c>
      <c r="HK186" t="n">
        <v>0.1666666666666667</v>
      </c>
      <c r="HL186" t="n">
        <v>0.1666666666666667</v>
      </c>
      <c r="HM186" t="n">
        <v>0.6666666666666667</v>
      </c>
      <c r="HN186" t="n">
        <v>0.6666666666666667</v>
      </c>
      <c r="HO186" t="n">
        <v>0.5</v>
      </c>
      <c r="HP186" t="n">
        <v>0.5</v>
      </c>
      <c r="HQ186" t="n">
        <v>0.8333333333333334</v>
      </c>
      <c r="HR186" t="n">
        <v>0.6666666666666667</v>
      </c>
      <c r="HS186" t="n">
        <v>0.5</v>
      </c>
      <c r="HT186" t="n">
        <v>0.8333333333333334</v>
      </c>
      <c r="HU186" t="n">
        <v>0.5</v>
      </c>
      <c r="HV186" t="n">
        <v>0.8333333333333334</v>
      </c>
      <c r="HW186" t="n">
        <v>0.6666666666666667</v>
      </c>
      <c r="HX186" t="n">
        <v>0.8333333333333334</v>
      </c>
      <c r="HY186" t="n">
        <v>0.5</v>
      </c>
      <c r="HZ186" t="n">
        <v>0.5</v>
      </c>
      <c r="IA186" t="n">
        <v>0.6666666666666667</v>
      </c>
      <c r="IB186" t="n">
        <v>0.6666666666666667</v>
      </c>
      <c r="IC186" t="n">
        <v>0.6666666666666667</v>
      </c>
      <c r="ID186" t="n">
        <v>0.5</v>
      </c>
      <c r="IE186" t="n">
        <v>1</v>
      </c>
      <c r="IF186" t="n">
        <v>0.8333333333333334</v>
      </c>
      <c r="IG186" t="n">
        <v>0.5</v>
      </c>
      <c r="IH186" t="n">
        <v>0.5</v>
      </c>
      <c r="II186" t="n">
        <v>0.5</v>
      </c>
      <c r="IJ186" t="n">
        <v>1</v>
      </c>
      <c r="IK186" t="n">
        <v>0.5</v>
      </c>
      <c r="IL186" t="n">
        <v>0.8333333333333334</v>
      </c>
      <c r="IM186" t="n">
        <v>0.8333333333333334</v>
      </c>
      <c r="IN186" t="n">
        <v>0.8333333333333334</v>
      </c>
      <c r="IO186" t="n">
        <v>0.6666666666666667</v>
      </c>
      <c r="IP186" t="n">
        <v>0.8333333333333334</v>
      </c>
      <c r="IQ186" t="n">
        <v>0.8333333333333334</v>
      </c>
      <c r="IR186" t="n">
        <v>0.6666666666666667</v>
      </c>
      <c r="IS186" t="n">
        <v>0.6666666666666667</v>
      </c>
      <c r="IT186" t="n">
        <v>0.5</v>
      </c>
      <c r="IU186" t="n">
        <v>0.5</v>
      </c>
      <c r="IV186" t="n">
        <v>0.1666666666666667</v>
      </c>
      <c r="IW186" t="n">
        <v>0</v>
      </c>
      <c r="IX186" t="n">
        <v>0.5</v>
      </c>
      <c r="IY186" t="n">
        <v>0.1666666666666667</v>
      </c>
      <c r="IZ186" t="n">
        <v>0.5</v>
      </c>
      <c r="JA186" t="n">
        <v>0.1666666666666667</v>
      </c>
      <c r="JB186" t="n">
        <v>0</v>
      </c>
      <c r="JC186" t="n">
        <v>0.1666666666666667</v>
      </c>
      <c r="JD186" t="n">
        <v>0.5</v>
      </c>
      <c r="JE186" t="n">
        <v>0.5</v>
      </c>
      <c r="JF186" t="n">
        <v>0</v>
      </c>
      <c r="JG186" t="n">
        <v>0</v>
      </c>
      <c r="JH186" t="n">
        <v>0</v>
      </c>
      <c r="JI186" t="n">
        <v>0.5</v>
      </c>
      <c r="JJ186" t="n">
        <v>0.3333333333333334</v>
      </c>
      <c r="JK186" t="n">
        <v>0.1666666666666667</v>
      </c>
      <c r="JL186" t="n">
        <v>0.5</v>
      </c>
      <c r="JM186" t="n">
        <v>0.5</v>
      </c>
      <c r="JN186" t="n">
        <v>0.5</v>
      </c>
      <c r="JO186" t="n">
        <v>0.3333333333333334</v>
      </c>
      <c r="JP186" t="n">
        <v>0.5</v>
      </c>
      <c r="JQ186" t="n">
        <v>0.1666666666666667</v>
      </c>
      <c r="JR186" t="n">
        <v>0.1666666666666667</v>
      </c>
      <c r="JS186" t="n">
        <v>0.1666666666666667</v>
      </c>
      <c r="JT186" t="n">
        <v>0.6666666666666667</v>
      </c>
      <c r="JU186" t="n">
        <v>0.1666666666666667</v>
      </c>
      <c r="JV186" t="n">
        <v>0.1666666666666667</v>
      </c>
      <c r="JW186" t="n">
        <v>0</v>
      </c>
      <c r="JX186" t="n">
        <v>0</v>
      </c>
      <c r="JY186" t="n">
        <v>0.5</v>
      </c>
      <c r="JZ186" t="n">
        <v>0.5</v>
      </c>
      <c r="KA186" t="n">
        <v>0.8333333333333334</v>
      </c>
      <c r="KB186" t="n">
        <v>0.6666666666666667</v>
      </c>
      <c r="KC186" t="n">
        <v>0.5</v>
      </c>
      <c r="KD186" t="n">
        <v>0.8333333333333334</v>
      </c>
      <c r="KE186" t="n">
        <v>0.5</v>
      </c>
      <c r="KF186" t="n">
        <v>0.8333333333333334</v>
      </c>
      <c r="KG186" t="n">
        <v>0.6666666666666667</v>
      </c>
      <c r="KH186" t="n">
        <v>0.8333333333333334</v>
      </c>
      <c r="KI186" t="n">
        <v>0.5</v>
      </c>
      <c r="KJ186" t="n">
        <v>0.5</v>
      </c>
      <c r="KK186" t="n">
        <v>0.6666666666666667</v>
      </c>
      <c r="KL186" t="n">
        <v>0.6666666666666667</v>
      </c>
      <c r="KM186" t="n">
        <v>0.6666666666666667</v>
      </c>
      <c r="KN186" t="n">
        <v>0.5</v>
      </c>
      <c r="KO186" t="n">
        <v>0.3333333333333334</v>
      </c>
      <c r="KP186" t="n">
        <v>0.8333333333333334</v>
      </c>
      <c r="KQ186" t="n">
        <v>0.5</v>
      </c>
      <c r="KR186" t="n">
        <v>0.5</v>
      </c>
      <c r="KS186" t="n">
        <v>0.5</v>
      </c>
      <c r="KT186" t="n">
        <v>0.3333333333333334</v>
      </c>
      <c r="KU186" t="n">
        <v>0.5</v>
      </c>
      <c r="KV186" t="n">
        <v>0.8333333333333334</v>
      </c>
      <c r="KW186" t="n">
        <v>0.8333333333333334</v>
      </c>
      <c r="KX186" t="n">
        <v>0.8333333333333334</v>
      </c>
      <c r="KY186" t="n">
        <v>0</v>
      </c>
      <c r="KZ186" t="n">
        <v>0.8333333333333334</v>
      </c>
      <c r="LA186" t="n">
        <v>0.8333333333333334</v>
      </c>
      <c r="LB186" t="n">
        <v>0.6666666666666667</v>
      </c>
      <c r="LC186" t="n">
        <v>0.6666666666666667</v>
      </c>
      <c r="LD186" t="n">
        <v>0.5</v>
      </c>
      <c r="LE186" t="n">
        <v>0.5</v>
      </c>
      <c r="LF186" t="n">
        <v>0.5</v>
      </c>
      <c r="LG186" t="n">
        <v>0.88</v>
      </c>
      <c r="LH186" t="n">
        <v>0.5</v>
      </c>
      <c r="LI186" t="n">
        <v>0.73</v>
      </c>
    </row>
    <row r="187">
      <c r="A187" t="n">
        <v>100001200</v>
      </c>
      <c r="B187" t="n">
        <v>238795465</v>
      </c>
      <c r="C187" t="n">
        <v>1</v>
      </c>
      <c r="D187" t="n">
        <v>37</v>
      </c>
      <c r="E187" t="n">
        <v>3</v>
      </c>
      <c r="F187" t="n">
        <v>4</v>
      </c>
      <c r="G187" t="n">
        <v>5</v>
      </c>
      <c r="H187" t="n">
        <v>7</v>
      </c>
      <c r="I187" t="n">
        <v>4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1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n">
        <v>1</v>
      </c>
      <c r="Z187" t="n">
        <v>0</v>
      </c>
      <c r="AA187" t="n">
        <v>1</v>
      </c>
      <c r="AB187" t="n">
        <v>1</v>
      </c>
      <c r="AC187" t="n">
        <v>0</v>
      </c>
      <c r="AD187" t="n">
        <v>0</v>
      </c>
      <c r="AE187" t="n">
        <v>1</v>
      </c>
      <c r="AF187" t="n">
        <v>1</v>
      </c>
      <c r="AG187" t="n">
        <v>0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0</v>
      </c>
      <c r="AP187" t="n">
        <v>1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1</v>
      </c>
      <c r="AW187" t="n">
        <v>0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0</v>
      </c>
      <c r="BR187" t="n">
        <v>0</v>
      </c>
      <c r="BS187" t="n">
        <v>1</v>
      </c>
      <c r="BT187" t="n">
        <v>1</v>
      </c>
      <c r="BU187" t="n">
        <v>0</v>
      </c>
      <c r="BV187" t="n">
        <v>0</v>
      </c>
      <c r="BW187" t="n">
        <v>1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n">
        <v>0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n">
        <v>1</v>
      </c>
      <c r="CK187" t="n">
        <v>0</v>
      </c>
      <c r="CL187" t="n">
        <v>0</v>
      </c>
      <c r="CM187" t="n">
        <v>0</v>
      </c>
      <c r="CN187" t="n">
        <v>1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0</v>
      </c>
      <c r="CU187" t="n">
        <v>1</v>
      </c>
      <c r="CV187" t="n">
        <v>1</v>
      </c>
      <c r="CW187" t="n">
        <v>0</v>
      </c>
      <c r="CX187" t="n">
        <v>0</v>
      </c>
      <c r="CY187" t="n">
        <v>1</v>
      </c>
      <c r="CZ187" t="n">
        <v>1</v>
      </c>
      <c r="DA187" t="n">
        <v>0</v>
      </c>
      <c r="DB187" t="n">
        <v>0</v>
      </c>
      <c r="DC187" t="n">
        <v>1</v>
      </c>
      <c r="DD187" t="n">
        <v>1</v>
      </c>
      <c r="DE187" t="n">
        <v>1</v>
      </c>
      <c r="DF187" t="n">
        <v>0</v>
      </c>
      <c r="DG187" t="n">
        <v>1</v>
      </c>
      <c r="DH187" t="n">
        <v>1</v>
      </c>
      <c r="DI187" t="n">
        <v>1</v>
      </c>
      <c r="DJ187" t="n">
        <v>0</v>
      </c>
      <c r="DK187" t="n">
        <v>1</v>
      </c>
      <c r="DL187" t="n">
        <v>1</v>
      </c>
      <c r="DM187" t="n">
        <v>1</v>
      </c>
      <c r="DN187" t="n">
        <v>0</v>
      </c>
      <c r="DO187" t="n">
        <v>1</v>
      </c>
      <c r="DP187" t="n">
        <v>1</v>
      </c>
      <c r="DQ187" t="n">
        <v>0</v>
      </c>
      <c r="DR187" t="n">
        <v>0</v>
      </c>
      <c r="DS187" t="n">
        <v>1</v>
      </c>
      <c r="DT187" t="n">
        <v>1</v>
      </c>
      <c r="DU187" t="n">
        <v>0</v>
      </c>
      <c r="DV187" t="n">
        <v>0</v>
      </c>
      <c r="DW187" t="n">
        <v>1</v>
      </c>
      <c r="DX187" t="n">
        <v>1</v>
      </c>
      <c r="DY187" t="n">
        <v>1</v>
      </c>
      <c r="DZ187" t="n">
        <v>0</v>
      </c>
      <c r="EA187" t="n">
        <v>1</v>
      </c>
      <c r="EB187" t="n">
        <v>1</v>
      </c>
      <c r="EC187" t="n">
        <v>1</v>
      </c>
      <c r="ED187" t="n">
        <v>0</v>
      </c>
      <c r="EE187" t="n">
        <v>1</v>
      </c>
      <c r="EF187" t="n">
        <v>1</v>
      </c>
      <c r="EG187" t="n">
        <v>0</v>
      </c>
      <c r="EH187" t="n">
        <v>0</v>
      </c>
      <c r="EI187" t="n">
        <v>0</v>
      </c>
      <c r="EJ187" t="n">
        <v>1</v>
      </c>
      <c r="EK187" t="n">
        <v>0</v>
      </c>
      <c r="EL187" t="n">
        <v>0</v>
      </c>
      <c r="EM187" t="n">
        <v>1</v>
      </c>
      <c r="EN187" t="n">
        <v>1</v>
      </c>
      <c r="EO187" t="n">
        <v>0</v>
      </c>
      <c r="EP187" t="n">
        <v>1</v>
      </c>
      <c r="EQ187" t="n">
        <v>0</v>
      </c>
      <c r="ER187" t="n">
        <v>1</v>
      </c>
      <c r="ES187" t="n">
        <v>0</v>
      </c>
      <c r="ET187" t="n">
        <v>0</v>
      </c>
      <c r="EU187" t="n">
        <v>1</v>
      </c>
      <c r="EV187" t="n">
        <v>1</v>
      </c>
      <c r="EW187" t="n">
        <v>0</v>
      </c>
      <c r="EX187" t="n">
        <v>0</v>
      </c>
      <c r="EY187" t="n">
        <v>0</v>
      </c>
      <c r="EZ187" t="n">
        <v>1</v>
      </c>
      <c r="FA187" t="n">
        <v>0</v>
      </c>
      <c r="FB187" t="n">
        <v>0</v>
      </c>
      <c r="FC187" t="n">
        <v>0</v>
      </c>
      <c r="FD187" t="n">
        <v>1</v>
      </c>
      <c r="FE187" t="n">
        <v>0</v>
      </c>
      <c r="FF187" t="n">
        <v>5</v>
      </c>
      <c r="FG187" t="n">
        <v>5</v>
      </c>
      <c r="FH187" t="n">
        <v>5</v>
      </c>
      <c r="FI187" t="n">
        <v>5</v>
      </c>
      <c r="FJ187" t="n">
        <v>5</v>
      </c>
      <c r="FK187" t="n">
        <v>5</v>
      </c>
      <c r="FL187" t="n">
        <v>5</v>
      </c>
      <c r="FM187" t="n">
        <v>5</v>
      </c>
      <c r="FN187" t="n">
        <v>5</v>
      </c>
      <c r="FO187" t="n">
        <v>5</v>
      </c>
      <c r="FP187" t="n">
        <v>5</v>
      </c>
      <c r="FQ187" t="n">
        <v>5</v>
      </c>
      <c r="FR187" t="n">
        <v>5</v>
      </c>
      <c r="FS187" t="n">
        <v>4</v>
      </c>
      <c r="FT187" t="n">
        <v>5</v>
      </c>
      <c r="FU187" t="n">
        <v>5</v>
      </c>
      <c r="FV187" t="n">
        <v>5</v>
      </c>
      <c r="FW187" t="n">
        <v>5</v>
      </c>
      <c r="FX187" t="n">
        <v>5</v>
      </c>
      <c r="FY187" t="n">
        <v>5</v>
      </c>
      <c r="FZ187" t="n">
        <v>5</v>
      </c>
      <c r="GA187" t="n">
        <v>5</v>
      </c>
      <c r="GB187" t="n">
        <v>5</v>
      </c>
      <c r="GC187" t="n">
        <v>5</v>
      </c>
      <c r="GD187" t="n">
        <v>4</v>
      </c>
      <c r="GE187" t="n">
        <v>5</v>
      </c>
      <c r="GF187" t="n">
        <v>5</v>
      </c>
      <c r="GG187" t="n">
        <v>5</v>
      </c>
      <c r="GH187" t="n">
        <v>5</v>
      </c>
      <c r="GI187" t="n">
        <v>5</v>
      </c>
      <c r="GJ187" t="n">
        <v>5</v>
      </c>
      <c r="GK187" t="n">
        <v>3</v>
      </c>
      <c r="GL187" t="n">
        <v>0.5</v>
      </c>
      <c r="GM187" t="n">
        <v>0.1666666666666667</v>
      </c>
      <c r="GN187" t="n">
        <v>0.1666666666666667</v>
      </c>
      <c r="GO187" t="n">
        <v>0.5</v>
      </c>
      <c r="GP187" t="n">
        <v>0.1666666666666667</v>
      </c>
      <c r="GQ187" t="n">
        <v>0.1666666666666667</v>
      </c>
      <c r="GR187" t="n">
        <v>0.5</v>
      </c>
      <c r="GS187" t="n">
        <v>0.6666666666666667</v>
      </c>
      <c r="GT187" t="n">
        <v>0.6666666666666667</v>
      </c>
      <c r="GU187" t="n">
        <v>0.6666666666666667</v>
      </c>
      <c r="GV187" t="n">
        <v>0.5</v>
      </c>
      <c r="GW187" t="n">
        <v>0.5</v>
      </c>
      <c r="GX187" t="n">
        <v>0.5</v>
      </c>
      <c r="GY187" t="n">
        <v>0.5</v>
      </c>
      <c r="GZ187" t="n">
        <v>0.6666666666666667</v>
      </c>
      <c r="HA187" t="n">
        <v>0.1666666666666667</v>
      </c>
      <c r="HB187" t="n">
        <v>0</v>
      </c>
      <c r="HC187" t="n">
        <v>0.5</v>
      </c>
      <c r="HD187" t="n">
        <v>0</v>
      </c>
      <c r="HE187" t="n">
        <v>0.6666666666666667</v>
      </c>
      <c r="HF187" t="n">
        <v>0.3333333333333334</v>
      </c>
      <c r="HG187" t="n">
        <v>0.3333333333333334</v>
      </c>
      <c r="HH187" t="n">
        <v>0.1666666666666667</v>
      </c>
      <c r="HI187" t="n">
        <v>0.1666666666666667</v>
      </c>
      <c r="HJ187" t="n">
        <v>0</v>
      </c>
      <c r="HK187" t="n">
        <v>0</v>
      </c>
      <c r="HL187" t="n">
        <v>0</v>
      </c>
      <c r="HM187" t="n">
        <v>0.1666666666666667</v>
      </c>
      <c r="HN187" t="n">
        <v>0.1666666666666667</v>
      </c>
      <c r="HO187" t="n">
        <v>0</v>
      </c>
      <c r="HP187" t="n">
        <v>0</v>
      </c>
      <c r="HQ187" t="n">
        <v>0.5</v>
      </c>
      <c r="HR187" t="n">
        <v>0.1666666666666667</v>
      </c>
      <c r="HS187" t="n">
        <v>0.8333333333333334</v>
      </c>
      <c r="HT187" t="n">
        <v>0.5</v>
      </c>
      <c r="HU187" t="n">
        <v>0.8333333333333334</v>
      </c>
      <c r="HV187" t="n">
        <v>0.8333333333333334</v>
      </c>
      <c r="HW187" t="n">
        <v>0.5</v>
      </c>
      <c r="HX187" t="n">
        <v>0.6666666666666667</v>
      </c>
      <c r="HY187" t="n">
        <v>0.6666666666666667</v>
      </c>
      <c r="HZ187" t="n">
        <v>0.6666666666666667</v>
      </c>
      <c r="IA187" t="n">
        <v>0.5</v>
      </c>
      <c r="IB187" t="n">
        <v>0.5</v>
      </c>
      <c r="IC187" t="n">
        <v>0.5</v>
      </c>
      <c r="ID187" t="n">
        <v>0.5</v>
      </c>
      <c r="IE187" t="n">
        <v>0.6666666666666667</v>
      </c>
      <c r="IF187" t="n">
        <v>0.8333333333333334</v>
      </c>
      <c r="IG187" t="n">
        <v>0.6666666666666667</v>
      </c>
      <c r="IH187" t="n">
        <v>0.5</v>
      </c>
      <c r="II187" t="n">
        <v>0.6666666666666667</v>
      </c>
      <c r="IJ187" t="n">
        <v>0.6666666666666667</v>
      </c>
      <c r="IK187" t="n">
        <v>0.3333333333333334</v>
      </c>
      <c r="IL187" t="n">
        <v>0.3333333333333334</v>
      </c>
      <c r="IM187" t="n">
        <v>0.8333333333333334</v>
      </c>
      <c r="IN187" t="n">
        <v>0.8333333333333334</v>
      </c>
      <c r="IO187" t="n">
        <v>0.6666666666666667</v>
      </c>
      <c r="IP187" t="n">
        <v>0.6666666666666667</v>
      </c>
      <c r="IQ187" t="n">
        <v>0.6666666666666667</v>
      </c>
      <c r="IR187" t="n">
        <v>0.8333333333333334</v>
      </c>
      <c r="IS187" t="n">
        <v>0.8333333333333334</v>
      </c>
      <c r="IT187" t="n">
        <v>0.6666666666666667</v>
      </c>
      <c r="IU187" t="n">
        <v>0.6666666666666667</v>
      </c>
      <c r="IV187" t="n">
        <v>0.5</v>
      </c>
      <c r="IW187" t="n">
        <v>0.8333333333333334</v>
      </c>
      <c r="IX187" t="n">
        <v>0.8333333333333334</v>
      </c>
      <c r="IY187" t="n">
        <v>0.5</v>
      </c>
      <c r="IZ187" t="n">
        <v>0.8333333333333334</v>
      </c>
      <c r="JA187" t="n">
        <v>0.8333333333333334</v>
      </c>
      <c r="JB187" t="n">
        <v>0.5</v>
      </c>
      <c r="JC187" t="n">
        <v>0.6666666666666667</v>
      </c>
      <c r="JD187" t="n">
        <v>0.6666666666666667</v>
      </c>
      <c r="JE187" t="n">
        <v>0.6666666666666667</v>
      </c>
      <c r="JF187" t="n">
        <v>0.5</v>
      </c>
      <c r="JG187" t="n">
        <v>0.5</v>
      </c>
      <c r="JH187" t="n">
        <v>0.5</v>
      </c>
      <c r="JI187" t="n">
        <v>0.5</v>
      </c>
      <c r="JJ187" t="n">
        <v>0.6666666666666667</v>
      </c>
      <c r="JK187" t="n">
        <v>0.8333333333333334</v>
      </c>
      <c r="JL187" t="n">
        <v>0.6666666666666667</v>
      </c>
      <c r="JM187" t="n">
        <v>0.5</v>
      </c>
      <c r="JN187" t="n">
        <v>0.6666666666666667</v>
      </c>
      <c r="JO187" t="n">
        <v>0.6666666666666667</v>
      </c>
      <c r="JP187" t="n">
        <v>1</v>
      </c>
      <c r="JQ187" t="n">
        <v>1</v>
      </c>
      <c r="JR187" t="n">
        <v>0.8333333333333334</v>
      </c>
      <c r="JS187" t="n">
        <v>0.8333333333333334</v>
      </c>
      <c r="JT187" t="n">
        <v>0.6666666666666667</v>
      </c>
      <c r="JU187" t="n">
        <v>0.6666666666666667</v>
      </c>
      <c r="JV187" t="n">
        <v>0.6666666666666667</v>
      </c>
      <c r="JW187" t="n">
        <v>0.8333333333333334</v>
      </c>
      <c r="JX187" t="n">
        <v>0.8333333333333334</v>
      </c>
      <c r="JY187" t="n">
        <v>0.6666666666666667</v>
      </c>
      <c r="JZ187" t="n">
        <v>0.6666666666666667</v>
      </c>
      <c r="KA187" t="n">
        <v>0.5</v>
      </c>
      <c r="KB187" t="n">
        <v>0.8333333333333334</v>
      </c>
      <c r="KC187" t="n">
        <v>0.1666666666666667</v>
      </c>
      <c r="KD187" t="n">
        <v>0.5</v>
      </c>
      <c r="KE187" t="n">
        <v>0.1666666666666667</v>
      </c>
      <c r="KF187" t="n">
        <v>0.1666666666666667</v>
      </c>
      <c r="KG187" t="n">
        <v>0.5</v>
      </c>
      <c r="KH187" t="n">
        <v>0</v>
      </c>
      <c r="KI187" t="n">
        <v>0</v>
      </c>
      <c r="KJ187" t="n">
        <v>0</v>
      </c>
      <c r="KK187" t="n">
        <v>0.5</v>
      </c>
      <c r="KL187" t="n">
        <v>0.5</v>
      </c>
      <c r="KM187" t="n">
        <v>0.5</v>
      </c>
      <c r="KN187" t="n">
        <v>0.5</v>
      </c>
      <c r="KO187" t="n">
        <v>0</v>
      </c>
      <c r="KP187" t="n">
        <v>0.1666666666666667</v>
      </c>
      <c r="KQ187" t="n">
        <v>0.6666666666666667</v>
      </c>
      <c r="KR187" t="n">
        <v>0.5</v>
      </c>
      <c r="KS187" t="n">
        <v>0.6666666666666667</v>
      </c>
      <c r="KT187" t="n">
        <v>0</v>
      </c>
      <c r="KU187" t="n">
        <v>0.3333333333333334</v>
      </c>
      <c r="KV187" t="n">
        <v>0.3333333333333334</v>
      </c>
      <c r="KW187" t="n">
        <v>0.1666666666666667</v>
      </c>
      <c r="KX187" t="n">
        <v>0.1666666666666667</v>
      </c>
      <c r="KY187" t="n">
        <v>0.6666666666666667</v>
      </c>
      <c r="KZ187" t="n">
        <v>0.6666666666666667</v>
      </c>
      <c r="LA187" t="n">
        <v>0.6666666666666667</v>
      </c>
      <c r="LB187" t="n">
        <v>0.1666666666666667</v>
      </c>
      <c r="LC187" t="n">
        <v>0.1666666666666667</v>
      </c>
      <c r="LD187" t="n">
        <v>0.6666666666666667</v>
      </c>
      <c r="LE187" t="n">
        <v>0.6666666666666667</v>
      </c>
      <c r="LF187" t="n">
        <v>0.5</v>
      </c>
      <c r="LG187" t="n">
        <v>0.73</v>
      </c>
      <c r="LH187" t="n">
        <v>0.95</v>
      </c>
      <c r="LI187" t="n">
        <v>0.5</v>
      </c>
    </row>
    <row r="188">
      <c r="A188" t="n">
        <v>100001208</v>
      </c>
      <c r="B188" t="n">
        <v>238797428</v>
      </c>
      <c r="C188" t="n">
        <v>1</v>
      </c>
      <c r="D188" t="n">
        <v>40</v>
      </c>
      <c r="E188" t="n">
        <v>4</v>
      </c>
      <c r="F188" t="n">
        <v>3</v>
      </c>
      <c r="G188" t="n">
        <v>3</v>
      </c>
      <c r="H188" t="n">
        <v>7</v>
      </c>
      <c r="I188" t="n">
        <v>3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1</v>
      </c>
      <c r="AB188" t="n">
        <v>1</v>
      </c>
      <c r="AC188" t="n">
        <v>0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1</v>
      </c>
      <c r="BI188" t="n">
        <v>0</v>
      </c>
      <c r="BJ188" t="n">
        <v>0</v>
      </c>
      <c r="BK188" t="n">
        <v>0</v>
      </c>
      <c r="BL188" t="n">
        <v>1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</v>
      </c>
      <c r="BU188" t="n">
        <v>0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1</v>
      </c>
      <c r="CB188" t="n">
        <v>1</v>
      </c>
      <c r="CC188" t="n">
        <v>0</v>
      </c>
      <c r="CD188" t="n">
        <v>1</v>
      </c>
      <c r="CE188" t="n">
        <v>1</v>
      </c>
      <c r="CF188" t="n">
        <v>1</v>
      </c>
      <c r="CG188" t="n">
        <v>1</v>
      </c>
      <c r="CH188" t="n">
        <v>0</v>
      </c>
      <c r="CI188" t="n">
        <v>0</v>
      </c>
      <c r="CJ188" t="n">
        <v>1</v>
      </c>
      <c r="CK188" t="n">
        <v>0</v>
      </c>
      <c r="CL188" t="n">
        <v>0</v>
      </c>
      <c r="CM188" t="n">
        <v>0</v>
      </c>
      <c r="CN188" t="n">
        <v>1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n">
        <v>0</v>
      </c>
      <c r="CU188" t="n">
        <v>0</v>
      </c>
      <c r="CV188" t="n">
        <v>1</v>
      </c>
      <c r="CW188" t="n">
        <v>0</v>
      </c>
      <c r="CX188" t="n">
        <v>0</v>
      </c>
      <c r="CY188" t="n">
        <v>0</v>
      </c>
      <c r="CZ188" t="n">
        <v>1</v>
      </c>
      <c r="DA188" t="n">
        <v>0</v>
      </c>
      <c r="DB188" t="n">
        <v>1</v>
      </c>
      <c r="DC188" t="n">
        <v>1</v>
      </c>
      <c r="DD188" t="n">
        <v>1</v>
      </c>
      <c r="DE188" t="n">
        <v>1</v>
      </c>
      <c r="DF188" t="n">
        <v>1</v>
      </c>
      <c r="DG188" t="n">
        <v>1</v>
      </c>
      <c r="DH188" t="n">
        <v>1</v>
      </c>
      <c r="DI188" t="n">
        <v>1</v>
      </c>
      <c r="DJ188" t="n">
        <v>1</v>
      </c>
      <c r="DK188" t="n">
        <v>1</v>
      </c>
      <c r="DL188" t="n">
        <v>1</v>
      </c>
      <c r="DM188" t="n">
        <v>1</v>
      </c>
      <c r="DN188" t="n">
        <v>0</v>
      </c>
      <c r="DO188" t="n">
        <v>0</v>
      </c>
      <c r="DP188" t="n">
        <v>1</v>
      </c>
      <c r="DQ188" t="n">
        <v>0</v>
      </c>
      <c r="DR188" t="n">
        <v>1</v>
      </c>
      <c r="DS188" t="n">
        <v>1</v>
      </c>
      <c r="DT188" t="n">
        <v>1</v>
      </c>
      <c r="DU188" t="n">
        <v>0</v>
      </c>
      <c r="DV188" t="n">
        <v>0</v>
      </c>
      <c r="DW188" t="n">
        <v>1</v>
      </c>
      <c r="DX188" t="n">
        <v>1</v>
      </c>
      <c r="DY188" t="n">
        <v>0</v>
      </c>
      <c r="DZ188" t="n">
        <v>1</v>
      </c>
      <c r="EA188" t="n">
        <v>1</v>
      </c>
      <c r="EB188" t="n">
        <v>1</v>
      </c>
      <c r="EC188" t="n">
        <v>0</v>
      </c>
      <c r="ED188" t="n">
        <v>1</v>
      </c>
      <c r="EE188" t="n">
        <v>1</v>
      </c>
      <c r="EF188" t="n">
        <v>1</v>
      </c>
      <c r="EG188" t="n">
        <v>0</v>
      </c>
      <c r="EH188" t="n">
        <v>0</v>
      </c>
      <c r="EI188" t="n">
        <v>1</v>
      </c>
      <c r="EJ188" t="n">
        <v>1</v>
      </c>
      <c r="EK188" t="n">
        <v>0</v>
      </c>
      <c r="EL188" t="n">
        <v>0</v>
      </c>
      <c r="EM188" t="n">
        <v>1</v>
      </c>
      <c r="EN188" t="n">
        <v>1</v>
      </c>
      <c r="EO188" t="n">
        <v>0</v>
      </c>
      <c r="EP188" t="n">
        <v>1</v>
      </c>
      <c r="EQ188" t="n">
        <v>1</v>
      </c>
      <c r="ER188" t="n">
        <v>1</v>
      </c>
      <c r="ES188" t="n">
        <v>0</v>
      </c>
      <c r="ET188" t="n">
        <v>0</v>
      </c>
      <c r="EU188" t="n">
        <v>1</v>
      </c>
      <c r="EV188" t="n">
        <v>1</v>
      </c>
      <c r="EW188" t="n">
        <v>0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0</v>
      </c>
      <c r="FF188" t="n">
        <v>5</v>
      </c>
      <c r="FG188" t="n">
        <v>5</v>
      </c>
      <c r="FH188" t="n">
        <v>4</v>
      </c>
      <c r="FI188" t="n">
        <v>5</v>
      </c>
      <c r="FJ188" t="n">
        <v>5</v>
      </c>
      <c r="FK188" t="n">
        <v>5</v>
      </c>
      <c r="FL188" t="n">
        <v>5</v>
      </c>
      <c r="FM188" t="n">
        <v>5</v>
      </c>
      <c r="FN188" t="n">
        <v>5</v>
      </c>
      <c r="FO188" t="n">
        <v>5</v>
      </c>
      <c r="FP188" t="n">
        <v>4</v>
      </c>
      <c r="FQ188" t="n">
        <v>5</v>
      </c>
      <c r="FR188" t="n">
        <v>4</v>
      </c>
      <c r="FS188" t="n">
        <v>5</v>
      </c>
      <c r="FT188" t="n">
        <v>4</v>
      </c>
      <c r="FU188" t="n">
        <v>5</v>
      </c>
      <c r="FV188" t="n">
        <v>5</v>
      </c>
      <c r="FW188" t="n">
        <v>5</v>
      </c>
      <c r="FX188" t="n">
        <v>5</v>
      </c>
      <c r="FY188" t="n">
        <v>5</v>
      </c>
      <c r="FZ188" t="n">
        <v>5</v>
      </c>
      <c r="GA188" t="n">
        <v>5</v>
      </c>
      <c r="GB188" t="n">
        <v>4</v>
      </c>
      <c r="GC188" t="n">
        <v>5</v>
      </c>
      <c r="GD188" t="n">
        <v>5</v>
      </c>
      <c r="GE188" t="n">
        <v>5</v>
      </c>
      <c r="GF188" t="n">
        <v>5</v>
      </c>
      <c r="GG188" t="n">
        <v>5</v>
      </c>
      <c r="GH188" t="n">
        <v>5</v>
      </c>
      <c r="GI188" t="n">
        <v>4</v>
      </c>
      <c r="GJ188" t="n">
        <v>5</v>
      </c>
      <c r="GK188" t="n">
        <v>3</v>
      </c>
      <c r="GL188" t="n">
        <v>0.5</v>
      </c>
      <c r="GM188" t="n">
        <v>0.1666666666666667</v>
      </c>
      <c r="GN188" t="n">
        <v>0.1666666666666667</v>
      </c>
      <c r="GO188" t="n">
        <v>0.6666666666666667</v>
      </c>
      <c r="GP188" t="n">
        <v>0.1666666666666667</v>
      </c>
      <c r="GQ188" t="n">
        <v>0.5</v>
      </c>
      <c r="GR188" t="n">
        <v>0.5</v>
      </c>
      <c r="GS188" t="n">
        <v>0.5</v>
      </c>
      <c r="GT188" t="n">
        <v>0.3333333333333334</v>
      </c>
      <c r="GU188" t="n">
        <v>0.3333333333333334</v>
      </c>
      <c r="GV188" t="n">
        <v>0.3333333333333334</v>
      </c>
      <c r="GW188" t="n">
        <v>0.3333333333333334</v>
      </c>
      <c r="GX188" t="n">
        <v>0.3333333333333334</v>
      </c>
      <c r="GY188" t="n">
        <v>0.3333333333333334</v>
      </c>
      <c r="GZ188" t="n">
        <v>0.3333333333333334</v>
      </c>
      <c r="HA188" t="n">
        <v>0.3333333333333334</v>
      </c>
      <c r="HB188" t="n">
        <v>0.1666666666666667</v>
      </c>
      <c r="HC188" t="n">
        <v>0.6666666666666667</v>
      </c>
      <c r="HD188" t="n">
        <v>0.5</v>
      </c>
      <c r="HE188" t="n">
        <v>0.3333333333333334</v>
      </c>
      <c r="HF188" t="n">
        <v>0.3333333333333334</v>
      </c>
      <c r="HG188" t="n">
        <v>0.3333333333333334</v>
      </c>
      <c r="HH188" t="n">
        <v>0.3333333333333334</v>
      </c>
      <c r="HI188" t="n">
        <v>0.3333333333333334</v>
      </c>
      <c r="HJ188" t="n">
        <v>0.5</v>
      </c>
      <c r="HK188" t="n">
        <v>0.5</v>
      </c>
      <c r="HL188" t="n">
        <v>0.5</v>
      </c>
      <c r="HM188" t="n">
        <v>0.3333333333333334</v>
      </c>
      <c r="HN188" t="n">
        <v>0.6666666666666667</v>
      </c>
      <c r="HO188" t="n">
        <v>0.1666666666666667</v>
      </c>
      <c r="HP188" t="n">
        <v>0.6666666666666667</v>
      </c>
      <c r="HQ188" t="n">
        <v>0.5</v>
      </c>
      <c r="HR188" t="n">
        <v>0.8333333333333334</v>
      </c>
      <c r="HS188" t="n">
        <v>0.8333333333333334</v>
      </c>
      <c r="HT188" t="n">
        <v>0.6666666666666667</v>
      </c>
      <c r="HU188" t="n">
        <v>0.8333333333333334</v>
      </c>
      <c r="HV188" t="n">
        <v>0.5</v>
      </c>
      <c r="HW188" t="n">
        <v>0.5</v>
      </c>
      <c r="HX188" t="n">
        <v>0.5</v>
      </c>
      <c r="HY188" t="n">
        <v>0.3333333333333334</v>
      </c>
      <c r="HZ188" t="n">
        <v>0.3333333333333334</v>
      </c>
      <c r="IA188" t="n">
        <v>0.3333333333333334</v>
      </c>
      <c r="IB188" t="n">
        <v>0.3333333333333334</v>
      </c>
      <c r="IC188" t="n">
        <v>0.3333333333333334</v>
      </c>
      <c r="ID188" t="n">
        <v>0.3333333333333334</v>
      </c>
      <c r="IE188" t="n">
        <v>0.3333333333333334</v>
      </c>
      <c r="IF188" t="n">
        <v>0.3333333333333334</v>
      </c>
      <c r="IG188" t="n">
        <v>0.8333333333333334</v>
      </c>
      <c r="IH188" t="n">
        <v>0.6666666666666667</v>
      </c>
      <c r="II188" t="n">
        <v>0.5</v>
      </c>
      <c r="IJ188" t="n">
        <v>0.3333333333333334</v>
      </c>
      <c r="IK188" t="n">
        <v>0.3333333333333334</v>
      </c>
      <c r="IL188" t="n">
        <v>0.3333333333333334</v>
      </c>
      <c r="IM188" t="n">
        <v>0.3333333333333334</v>
      </c>
      <c r="IN188" t="n">
        <v>0.3333333333333334</v>
      </c>
      <c r="IO188" t="n">
        <v>0.5</v>
      </c>
      <c r="IP188" t="n">
        <v>0.5</v>
      </c>
      <c r="IQ188" t="n">
        <v>0.5</v>
      </c>
      <c r="IR188" t="n">
        <v>0.3333333333333334</v>
      </c>
      <c r="IS188" t="n">
        <v>0.6666666666666667</v>
      </c>
      <c r="IT188" t="n">
        <v>0.8333333333333334</v>
      </c>
      <c r="IU188" t="n">
        <v>0.6666666666666667</v>
      </c>
      <c r="IV188" t="n">
        <v>0.5</v>
      </c>
      <c r="IW188" t="n">
        <v>0.8333333333333334</v>
      </c>
      <c r="IX188" t="n">
        <v>0.8333333333333334</v>
      </c>
      <c r="IY188" t="n">
        <v>0.6666666666666667</v>
      </c>
      <c r="IZ188" t="n">
        <v>0.8333333333333334</v>
      </c>
      <c r="JA188" t="n">
        <v>0.5</v>
      </c>
      <c r="JB188" t="n">
        <v>0.5</v>
      </c>
      <c r="JC188" t="n">
        <v>0.5</v>
      </c>
      <c r="JD188" t="n">
        <v>1</v>
      </c>
      <c r="JE188" t="n">
        <v>1</v>
      </c>
      <c r="JF188" t="n">
        <v>1</v>
      </c>
      <c r="JG188" t="n">
        <v>1</v>
      </c>
      <c r="JH188" t="n">
        <v>1</v>
      </c>
      <c r="JI188" t="n">
        <v>1</v>
      </c>
      <c r="JJ188" t="n">
        <v>1</v>
      </c>
      <c r="JK188" t="n">
        <v>1</v>
      </c>
      <c r="JL188" t="n">
        <v>0.8333333333333334</v>
      </c>
      <c r="JM188" t="n">
        <v>0.6666666666666667</v>
      </c>
      <c r="JN188" t="n">
        <v>0.5</v>
      </c>
      <c r="JO188" t="n">
        <v>1</v>
      </c>
      <c r="JP188" t="n">
        <v>1</v>
      </c>
      <c r="JQ188" t="n">
        <v>1</v>
      </c>
      <c r="JR188" t="n">
        <v>1</v>
      </c>
      <c r="JS188" t="n">
        <v>1</v>
      </c>
      <c r="JT188" t="n">
        <v>0.5</v>
      </c>
      <c r="JU188" t="n">
        <v>0.5</v>
      </c>
      <c r="JV188" t="n">
        <v>0.5</v>
      </c>
      <c r="JW188" t="n">
        <v>1</v>
      </c>
      <c r="JX188" t="n">
        <v>0.6666666666666667</v>
      </c>
      <c r="JY188" t="n">
        <v>0.8333333333333334</v>
      </c>
      <c r="JZ188" t="n">
        <v>0.6666666666666667</v>
      </c>
      <c r="KA188" t="n">
        <v>0.5</v>
      </c>
      <c r="KB188" t="n">
        <v>0.1666666666666667</v>
      </c>
      <c r="KC188" t="n">
        <v>0.1666666666666667</v>
      </c>
      <c r="KD188" t="n">
        <v>0</v>
      </c>
      <c r="KE188" t="n">
        <v>0.1666666666666667</v>
      </c>
      <c r="KF188" t="n">
        <v>0.5</v>
      </c>
      <c r="KG188" t="n">
        <v>0.5</v>
      </c>
      <c r="KH188" t="n">
        <v>0.5</v>
      </c>
      <c r="KI188" t="n">
        <v>0.3333333333333334</v>
      </c>
      <c r="KJ188" t="n">
        <v>0.3333333333333334</v>
      </c>
      <c r="KK188" t="n">
        <v>0.3333333333333334</v>
      </c>
      <c r="KL188" t="n">
        <v>0.3333333333333334</v>
      </c>
      <c r="KM188" t="n">
        <v>0.3333333333333334</v>
      </c>
      <c r="KN188" t="n">
        <v>0.3333333333333334</v>
      </c>
      <c r="KO188" t="n">
        <v>0.3333333333333334</v>
      </c>
      <c r="KP188" t="n">
        <v>0.3333333333333334</v>
      </c>
      <c r="KQ188" t="n">
        <v>0.1666666666666667</v>
      </c>
      <c r="KR188" t="n">
        <v>0</v>
      </c>
      <c r="KS188" t="n">
        <v>0.5</v>
      </c>
      <c r="KT188" t="n">
        <v>0.3333333333333334</v>
      </c>
      <c r="KU188" t="n">
        <v>0.3333333333333334</v>
      </c>
      <c r="KV188" t="n">
        <v>0.3333333333333334</v>
      </c>
      <c r="KW188" t="n">
        <v>0.3333333333333334</v>
      </c>
      <c r="KX188" t="n">
        <v>0.3333333333333334</v>
      </c>
      <c r="KY188" t="n">
        <v>0.5</v>
      </c>
      <c r="KZ188" t="n">
        <v>0.5</v>
      </c>
      <c r="LA188" t="n">
        <v>0.5</v>
      </c>
      <c r="LB188" t="n">
        <v>0.3333333333333334</v>
      </c>
      <c r="LC188" t="n">
        <v>0</v>
      </c>
      <c r="LD188" t="n">
        <v>0.1666666666666667</v>
      </c>
      <c r="LE188" t="n">
        <v>0</v>
      </c>
      <c r="LF188" t="n">
        <v>0.27</v>
      </c>
      <c r="LG188" t="n">
        <v>0.27</v>
      </c>
      <c r="LH188" t="n">
        <v>0.95</v>
      </c>
      <c r="LI188" t="n">
        <v>0.27</v>
      </c>
    </row>
    <row r="189">
      <c r="A189" t="n">
        <v>100001215</v>
      </c>
      <c r="B189" t="n">
        <v>238804432</v>
      </c>
      <c r="C189" t="n">
        <v>1</v>
      </c>
      <c r="D189" t="n">
        <v>36</v>
      </c>
      <c r="E189" t="n">
        <v>3</v>
      </c>
      <c r="F189" t="n">
        <v>3</v>
      </c>
      <c r="G189" t="n">
        <v>3</v>
      </c>
      <c r="H189" t="n">
        <v>3</v>
      </c>
      <c r="I189" t="n">
        <v>7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1</v>
      </c>
      <c r="AN189" t="n">
        <v>0</v>
      </c>
      <c r="AO189" t="n">
        <v>1</v>
      </c>
      <c r="AP189" t="n">
        <v>0</v>
      </c>
      <c r="AQ189" t="n">
        <v>0</v>
      </c>
      <c r="AR189" t="n">
        <v>1</v>
      </c>
      <c r="AS189" t="n">
        <v>1</v>
      </c>
      <c r="AT189" t="n">
        <v>0</v>
      </c>
      <c r="AU189" t="n">
        <v>1</v>
      </c>
      <c r="AV189" t="n">
        <v>0</v>
      </c>
      <c r="AW189" t="n">
        <v>1</v>
      </c>
      <c r="AX189" t="n">
        <v>0</v>
      </c>
      <c r="AY189" t="n">
        <v>0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1</v>
      </c>
      <c r="BH189" t="n">
        <v>0</v>
      </c>
      <c r="BI189" t="n">
        <v>1</v>
      </c>
      <c r="BJ189" t="n">
        <v>0</v>
      </c>
      <c r="BK189" t="n">
        <v>0</v>
      </c>
      <c r="BL189" t="n">
        <v>0</v>
      </c>
      <c r="BM189" t="n">
        <v>1</v>
      </c>
      <c r="BN189" t="n">
        <v>0</v>
      </c>
      <c r="BO189" t="n">
        <v>0</v>
      </c>
      <c r="BP189" t="n">
        <v>0</v>
      </c>
      <c r="BQ189" t="n">
        <v>1</v>
      </c>
      <c r="BR189" t="n">
        <v>0</v>
      </c>
      <c r="BS189" t="n">
        <v>0</v>
      </c>
      <c r="BT189" t="n">
        <v>0</v>
      </c>
      <c r="BU189" t="n">
        <v>1</v>
      </c>
      <c r="BV189" t="n">
        <v>0</v>
      </c>
      <c r="BW189" t="n">
        <v>0</v>
      </c>
      <c r="BX189" t="n">
        <v>0</v>
      </c>
      <c r="BY189" t="n">
        <v>1</v>
      </c>
      <c r="BZ189" t="n">
        <v>0</v>
      </c>
      <c r="CA189" t="n">
        <v>0</v>
      </c>
      <c r="CB189" t="n">
        <v>0</v>
      </c>
      <c r="CC189" t="n">
        <v>1</v>
      </c>
      <c r="CD189" t="n">
        <v>1</v>
      </c>
      <c r="CE189" t="n">
        <v>1</v>
      </c>
      <c r="CF189" t="n">
        <v>0</v>
      </c>
      <c r="CG189" t="n">
        <v>1</v>
      </c>
      <c r="CH189" t="n">
        <v>1</v>
      </c>
      <c r="CI189" t="n">
        <v>0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1</v>
      </c>
      <c r="CP189" t="n">
        <v>0</v>
      </c>
      <c r="CQ189" t="n">
        <v>0</v>
      </c>
      <c r="CR189" t="n">
        <v>0</v>
      </c>
      <c r="CS189" t="n">
        <v>1</v>
      </c>
      <c r="CT189" t="n">
        <v>0</v>
      </c>
      <c r="CU189" t="n">
        <v>0</v>
      </c>
      <c r="CV189" t="n">
        <v>0</v>
      </c>
      <c r="CW189" t="n">
        <v>1</v>
      </c>
      <c r="CX189" t="n">
        <v>0</v>
      </c>
      <c r="CY189" t="n">
        <v>0</v>
      </c>
      <c r="CZ189" t="n">
        <v>0</v>
      </c>
      <c r="DA189" t="n">
        <v>1</v>
      </c>
      <c r="DB189" t="n">
        <v>1</v>
      </c>
      <c r="DC189" t="n">
        <v>1</v>
      </c>
      <c r="DD189" t="n">
        <v>1</v>
      </c>
      <c r="DE189" t="n">
        <v>1</v>
      </c>
      <c r="DF189" t="n">
        <v>1</v>
      </c>
      <c r="DG189" t="n">
        <v>1</v>
      </c>
      <c r="DH189" t="n">
        <v>1</v>
      </c>
      <c r="DI189" t="n">
        <v>1</v>
      </c>
      <c r="DJ189" t="n">
        <v>1</v>
      </c>
      <c r="DK189" t="n">
        <v>1</v>
      </c>
      <c r="DL189" t="n">
        <v>1</v>
      </c>
      <c r="DM189" t="n">
        <v>1</v>
      </c>
      <c r="DN189" t="n">
        <v>0</v>
      </c>
      <c r="DO189" t="n">
        <v>0</v>
      </c>
      <c r="DP189" t="n">
        <v>0</v>
      </c>
      <c r="DQ189" t="n">
        <v>1</v>
      </c>
      <c r="DR189" t="n">
        <v>1</v>
      </c>
      <c r="DS189" t="n">
        <v>1</v>
      </c>
      <c r="DT189" t="n">
        <v>1</v>
      </c>
      <c r="DU189" t="n">
        <v>1</v>
      </c>
      <c r="DV189" t="n">
        <v>0</v>
      </c>
      <c r="DW189" t="n">
        <v>0</v>
      </c>
      <c r="DX189" t="n">
        <v>0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0</v>
      </c>
      <c r="EE189" t="n">
        <v>0</v>
      </c>
      <c r="EF189" t="n">
        <v>1</v>
      </c>
      <c r="EG189" t="n">
        <v>1</v>
      </c>
      <c r="EH189" t="n">
        <v>1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1</v>
      </c>
      <c r="EP189" t="n">
        <v>0</v>
      </c>
      <c r="EQ189" t="n">
        <v>0</v>
      </c>
      <c r="ER189" t="n">
        <v>0</v>
      </c>
      <c r="ES189" t="n">
        <v>1</v>
      </c>
      <c r="ET189" t="n">
        <v>0</v>
      </c>
      <c r="EU189" t="n">
        <v>0</v>
      </c>
      <c r="EV189" t="n">
        <v>0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5</v>
      </c>
      <c r="FG189" t="n">
        <v>5</v>
      </c>
      <c r="FH189" t="n">
        <v>4</v>
      </c>
      <c r="FI189" t="n">
        <v>5</v>
      </c>
      <c r="FJ189" t="n">
        <v>4</v>
      </c>
      <c r="FK189" t="n">
        <v>5</v>
      </c>
      <c r="FL189" t="n">
        <v>5</v>
      </c>
      <c r="FM189" t="n">
        <v>5</v>
      </c>
      <c r="FN189" t="n">
        <v>5</v>
      </c>
      <c r="FO189" t="n">
        <v>5</v>
      </c>
      <c r="FP189" t="n">
        <v>4</v>
      </c>
      <c r="FQ189" t="n">
        <v>5</v>
      </c>
      <c r="FR189" t="n">
        <v>5</v>
      </c>
      <c r="FS189" t="n">
        <v>5</v>
      </c>
      <c r="FT189" t="n">
        <v>4</v>
      </c>
      <c r="FU189" t="n">
        <v>5</v>
      </c>
      <c r="FV189" t="n">
        <v>4</v>
      </c>
      <c r="FW189" t="n">
        <v>5</v>
      </c>
      <c r="FX189" t="n">
        <v>5</v>
      </c>
      <c r="FY189" t="n">
        <v>5</v>
      </c>
      <c r="FZ189" t="n">
        <v>5</v>
      </c>
      <c r="GA189" t="n">
        <v>5</v>
      </c>
      <c r="GB189" t="n">
        <v>4</v>
      </c>
      <c r="GC189" t="n">
        <v>5</v>
      </c>
      <c r="GD189" t="n">
        <v>5</v>
      </c>
      <c r="GE189" t="n">
        <v>5</v>
      </c>
      <c r="GF189" t="n">
        <v>5</v>
      </c>
      <c r="GG189" t="n">
        <v>5</v>
      </c>
      <c r="GH189" t="n">
        <v>5</v>
      </c>
      <c r="GI189" t="n">
        <v>5</v>
      </c>
      <c r="GJ189" t="n">
        <v>5</v>
      </c>
      <c r="GK189" t="n">
        <v>3</v>
      </c>
      <c r="GL189" t="n">
        <v>0.5</v>
      </c>
      <c r="GM189" t="n">
        <v>0.5</v>
      </c>
      <c r="GN189" t="n">
        <v>0.3333333333333334</v>
      </c>
      <c r="GO189" t="n">
        <v>0.1666666666666667</v>
      </c>
      <c r="GP189" t="n">
        <v>0.5</v>
      </c>
      <c r="GQ189" t="n">
        <v>0.3333333333333334</v>
      </c>
      <c r="GR189" t="n">
        <v>0.3333333333333334</v>
      </c>
      <c r="GS189" t="n">
        <v>0.1666666666666667</v>
      </c>
      <c r="GT189" t="n">
        <v>0.1666666666666667</v>
      </c>
      <c r="GU189" t="n">
        <v>0.1666666666666667</v>
      </c>
      <c r="GV189" t="n">
        <v>0.3333333333333334</v>
      </c>
      <c r="GW189" t="n">
        <v>0.3333333333333334</v>
      </c>
      <c r="GX189" t="n">
        <v>0.1666666666666667</v>
      </c>
      <c r="GY189" t="n">
        <v>0.3333333333333334</v>
      </c>
      <c r="GZ189" t="n">
        <v>0.3333333333333334</v>
      </c>
      <c r="HA189" t="n">
        <v>0.3333333333333334</v>
      </c>
      <c r="HB189" t="n">
        <v>0.3333333333333334</v>
      </c>
      <c r="HC189" t="n">
        <v>0.3333333333333334</v>
      </c>
      <c r="HD189" t="n">
        <v>0.6666666666666667</v>
      </c>
      <c r="HE189" t="n">
        <v>0.8333333333333334</v>
      </c>
      <c r="HF189" t="n">
        <v>0.3333333333333334</v>
      </c>
      <c r="HG189" t="n">
        <v>0.3333333333333334</v>
      </c>
      <c r="HH189" t="n">
        <v>0.3333333333333334</v>
      </c>
      <c r="HI189" t="n">
        <v>0.3333333333333334</v>
      </c>
      <c r="HJ189" t="n">
        <v>0.5</v>
      </c>
      <c r="HK189" t="n">
        <v>0.5</v>
      </c>
      <c r="HL189" t="n">
        <v>0.5</v>
      </c>
      <c r="HM189" t="n">
        <v>0.3333333333333334</v>
      </c>
      <c r="HN189" t="n">
        <v>0.5</v>
      </c>
      <c r="HO189" t="n">
        <v>0.3333333333333334</v>
      </c>
      <c r="HP189" t="n">
        <v>0.5</v>
      </c>
      <c r="HQ189" t="n">
        <v>0.5</v>
      </c>
      <c r="HR189" t="n">
        <v>0.5</v>
      </c>
      <c r="HS189" t="n">
        <v>0.3333333333333334</v>
      </c>
      <c r="HT189" t="n">
        <v>0.8333333333333334</v>
      </c>
      <c r="HU189" t="n">
        <v>0.5</v>
      </c>
      <c r="HV189" t="n">
        <v>0.3333333333333334</v>
      </c>
      <c r="HW189" t="n">
        <v>0.3333333333333334</v>
      </c>
      <c r="HX189" t="n">
        <v>0.8333333333333334</v>
      </c>
      <c r="HY189" t="n">
        <v>0.1666666666666667</v>
      </c>
      <c r="HZ189" t="n">
        <v>0.8333333333333334</v>
      </c>
      <c r="IA189" t="n">
        <v>0.3333333333333334</v>
      </c>
      <c r="IB189" t="n">
        <v>0.3333333333333334</v>
      </c>
      <c r="IC189" t="n">
        <v>0.8333333333333334</v>
      </c>
      <c r="ID189" t="n">
        <v>0.3333333333333334</v>
      </c>
      <c r="IE189" t="n">
        <v>0.3333333333333334</v>
      </c>
      <c r="IF189" t="n">
        <v>0.3333333333333334</v>
      </c>
      <c r="IG189" t="n">
        <v>0.3333333333333334</v>
      </c>
      <c r="IH189" t="n">
        <v>0.3333333333333334</v>
      </c>
      <c r="II189" t="n">
        <v>0.6666666666666667</v>
      </c>
      <c r="IJ189" t="n">
        <v>0.1666666666666667</v>
      </c>
      <c r="IK189" t="n">
        <v>0.3333333333333334</v>
      </c>
      <c r="IL189" t="n">
        <v>0.3333333333333334</v>
      </c>
      <c r="IM189" t="n">
        <v>0.3333333333333334</v>
      </c>
      <c r="IN189" t="n">
        <v>0.3333333333333334</v>
      </c>
      <c r="IO189" t="n">
        <v>0.5</v>
      </c>
      <c r="IP189" t="n">
        <v>0.5</v>
      </c>
      <c r="IQ189" t="n">
        <v>0.5</v>
      </c>
      <c r="IR189" t="n">
        <v>0.3333333333333334</v>
      </c>
      <c r="IS189" t="n">
        <v>0.5</v>
      </c>
      <c r="IT189" t="n">
        <v>0.3333333333333334</v>
      </c>
      <c r="IU189" t="n">
        <v>0.5</v>
      </c>
      <c r="IV189" t="n">
        <v>0.5</v>
      </c>
      <c r="IW189" t="n">
        <v>0.5</v>
      </c>
      <c r="IX189" t="n">
        <v>0.3333333333333334</v>
      </c>
      <c r="IY189" t="n">
        <v>0.1666666666666667</v>
      </c>
      <c r="IZ189" t="n">
        <v>0.5</v>
      </c>
      <c r="JA189" t="n">
        <v>0.3333333333333334</v>
      </c>
      <c r="JB189" t="n">
        <v>0.3333333333333334</v>
      </c>
      <c r="JC189" t="n">
        <v>0.1666666666666667</v>
      </c>
      <c r="JD189" t="n">
        <v>0.8333333333333334</v>
      </c>
      <c r="JE189" t="n">
        <v>0.1666666666666667</v>
      </c>
      <c r="JF189" t="n">
        <v>0.3333333333333334</v>
      </c>
      <c r="JG189" t="n">
        <v>0.3333333333333334</v>
      </c>
      <c r="JH189" t="n">
        <v>0.1666666666666667</v>
      </c>
      <c r="JI189" t="n">
        <v>0.3333333333333334</v>
      </c>
      <c r="JJ189" t="n">
        <v>0.3333333333333334</v>
      </c>
      <c r="JK189" t="n">
        <v>0.3333333333333334</v>
      </c>
      <c r="JL189" t="n">
        <v>0.3333333333333334</v>
      </c>
      <c r="JM189" t="n">
        <v>0.3333333333333334</v>
      </c>
      <c r="JN189" t="n">
        <v>0</v>
      </c>
      <c r="JO189" t="n">
        <v>0.1666666666666667</v>
      </c>
      <c r="JP189" t="n">
        <v>0.3333333333333334</v>
      </c>
      <c r="JQ189" t="n">
        <v>0.3333333333333334</v>
      </c>
      <c r="JR189" t="n">
        <v>0.3333333333333334</v>
      </c>
      <c r="JS189" t="n">
        <v>0.3333333333333334</v>
      </c>
      <c r="JT189" t="n">
        <v>0.5</v>
      </c>
      <c r="JU189" t="n">
        <v>0.5</v>
      </c>
      <c r="JV189" t="n">
        <v>0.5</v>
      </c>
      <c r="JW189" t="n">
        <v>0.3333333333333334</v>
      </c>
      <c r="JX189" t="n">
        <v>0.5</v>
      </c>
      <c r="JY189" t="n">
        <v>0.3333333333333334</v>
      </c>
      <c r="JZ189" t="n">
        <v>0.5</v>
      </c>
      <c r="KA189" t="n">
        <v>0.5</v>
      </c>
      <c r="KB189" t="n">
        <v>0.5</v>
      </c>
      <c r="KC189" t="n">
        <v>1</v>
      </c>
      <c r="KD189" t="n">
        <v>0.8333333333333334</v>
      </c>
      <c r="KE189" t="n">
        <v>0.5</v>
      </c>
      <c r="KF189" t="n">
        <v>1</v>
      </c>
      <c r="KG189" t="n">
        <v>1</v>
      </c>
      <c r="KH189" t="n">
        <v>0.8333333333333334</v>
      </c>
      <c r="KI189" t="n">
        <v>0.8333333333333334</v>
      </c>
      <c r="KJ189" t="n">
        <v>0.8333333333333334</v>
      </c>
      <c r="KK189" t="n">
        <v>1</v>
      </c>
      <c r="KL189" t="n">
        <v>1</v>
      </c>
      <c r="KM189" t="n">
        <v>0.8333333333333334</v>
      </c>
      <c r="KN189" t="n">
        <v>1</v>
      </c>
      <c r="KO189" t="n">
        <v>1</v>
      </c>
      <c r="KP189" t="n">
        <v>1</v>
      </c>
      <c r="KQ189" t="n">
        <v>1</v>
      </c>
      <c r="KR189" t="n">
        <v>1</v>
      </c>
      <c r="KS189" t="n">
        <v>0.6666666666666667</v>
      </c>
      <c r="KT189" t="n">
        <v>0.8333333333333334</v>
      </c>
      <c r="KU189" t="n">
        <v>1</v>
      </c>
      <c r="KV189" t="n">
        <v>1</v>
      </c>
      <c r="KW189" t="n">
        <v>1</v>
      </c>
      <c r="KX189" t="n">
        <v>1</v>
      </c>
      <c r="KY189" t="n">
        <v>0.5</v>
      </c>
      <c r="KZ189" t="n">
        <v>0.5</v>
      </c>
      <c r="LA189" t="n">
        <v>0.5</v>
      </c>
      <c r="LB189" t="n">
        <v>1</v>
      </c>
      <c r="LC189" t="n">
        <v>0.5</v>
      </c>
      <c r="LD189" t="n">
        <v>1</v>
      </c>
      <c r="LE189" t="n">
        <v>0.5</v>
      </c>
      <c r="LF189" t="n">
        <v>0.27</v>
      </c>
      <c r="LG189" t="n">
        <v>0.27</v>
      </c>
      <c r="LH189" t="n">
        <v>0.27</v>
      </c>
      <c r="LI189" t="n">
        <v>0.95</v>
      </c>
    </row>
    <row r="190">
      <c r="A190" t="n">
        <v>100001229</v>
      </c>
      <c r="B190" t="n">
        <v>238829467</v>
      </c>
      <c r="C190" t="n">
        <v>1</v>
      </c>
      <c r="D190" t="n">
        <v>34</v>
      </c>
      <c r="E190" t="n">
        <v>3</v>
      </c>
      <c r="F190" t="n">
        <v>4</v>
      </c>
      <c r="G190" t="n">
        <v>4</v>
      </c>
      <c r="H190" t="n">
        <v>7</v>
      </c>
      <c r="I190" t="n">
        <v>5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n">
        <v>1</v>
      </c>
      <c r="AC190" t="n">
        <v>1</v>
      </c>
      <c r="AD190" t="n">
        <v>0</v>
      </c>
      <c r="AE190" t="n">
        <v>0</v>
      </c>
      <c r="AF190" t="n">
        <v>1</v>
      </c>
      <c r="AG190" t="n">
        <v>1</v>
      </c>
      <c r="AH190" t="n">
        <v>1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0</v>
      </c>
      <c r="AQ190" t="n">
        <v>0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0</v>
      </c>
      <c r="BC190" t="n">
        <v>0</v>
      </c>
      <c r="BD190" t="n">
        <v>1</v>
      </c>
      <c r="BE190" t="n">
        <v>1</v>
      </c>
      <c r="BF190" t="n">
        <v>0</v>
      </c>
      <c r="BG190" t="n">
        <v>0</v>
      </c>
      <c r="BH190" t="n">
        <v>1</v>
      </c>
      <c r="BI190" t="n">
        <v>1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1</v>
      </c>
      <c r="BU190" t="n">
        <v>1</v>
      </c>
      <c r="BV190" t="n">
        <v>0</v>
      </c>
      <c r="BW190" t="n">
        <v>0</v>
      </c>
      <c r="BX190" t="n">
        <v>1</v>
      </c>
      <c r="BY190" t="n">
        <v>1</v>
      </c>
      <c r="BZ190" t="n">
        <v>0</v>
      </c>
      <c r="CA190" t="n">
        <v>0</v>
      </c>
      <c r="CB190" t="n">
        <v>1</v>
      </c>
      <c r="CC190" t="n">
        <v>1</v>
      </c>
      <c r="CD190" t="n">
        <v>0</v>
      </c>
      <c r="CE190" t="n">
        <v>0</v>
      </c>
      <c r="CF190" t="n">
        <v>1</v>
      </c>
      <c r="CG190" t="n">
        <v>0</v>
      </c>
      <c r="CH190" t="n">
        <v>0</v>
      </c>
      <c r="CI190" t="n">
        <v>0</v>
      </c>
      <c r="CJ190" t="n">
        <v>1</v>
      </c>
      <c r="CK190" t="n">
        <v>0</v>
      </c>
      <c r="CL190" t="n">
        <v>0</v>
      </c>
      <c r="CM190" t="n">
        <v>0</v>
      </c>
      <c r="CN190" t="n">
        <v>1</v>
      </c>
      <c r="CO190" t="n">
        <v>1</v>
      </c>
      <c r="CP190" t="n">
        <v>0</v>
      </c>
      <c r="CQ190" t="n">
        <v>0</v>
      </c>
      <c r="CR190" t="n">
        <v>1</v>
      </c>
      <c r="CS190" t="n">
        <v>1</v>
      </c>
      <c r="CT190" t="n">
        <v>0</v>
      </c>
      <c r="CU190" t="n">
        <v>0</v>
      </c>
      <c r="CV190" t="n">
        <v>1</v>
      </c>
      <c r="CW190" t="n">
        <v>1</v>
      </c>
      <c r="CX190" t="n">
        <v>0</v>
      </c>
      <c r="CY190" t="n">
        <v>0</v>
      </c>
      <c r="CZ190" t="n">
        <v>1</v>
      </c>
      <c r="DA190" t="n">
        <v>1</v>
      </c>
      <c r="DB190" t="n">
        <v>0</v>
      </c>
      <c r="DC190" t="n">
        <v>0</v>
      </c>
      <c r="DD190" t="n">
        <v>1</v>
      </c>
      <c r="DE190" t="n">
        <v>1</v>
      </c>
      <c r="DF190" t="n">
        <v>0</v>
      </c>
      <c r="DG190" t="n">
        <v>0</v>
      </c>
      <c r="DH190" t="n">
        <v>1</v>
      </c>
      <c r="DI190" t="n">
        <v>1</v>
      </c>
      <c r="DJ190" t="n">
        <v>0</v>
      </c>
      <c r="DK190" t="n">
        <v>0</v>
      </c>
      <c r="DL190" t="n">
        <v>1</v>
      </c>
      <c r="DM190" t="n">
        <v>1</v>
      </c>
      <c r="DN190" t="n">
        <v>0</v>
      </c>
      <c r="DO190" t="n">
        <v>0</v>
      </c>
      <c r="DP190" t="n">
        <v>1</v>
      </c>
      <c r="DQ190" t="n">
        <v>1</v>
      </c>
      <c r="DR190" t="n">
        <v>1</v>
      </c>
      <c r="DS190" t="n">
        <v>1</v>
      </c>
      <c r="DT190" t="n">
        <v>1</v>
      </c>
      <c r="DU190" t="n">
        <v>1</v>
      </c>
      <c r="DV190" t="n">
        <v>0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0</v>
      </c>
      <c r="ED190" t="n">
        <v>0</v>
      </c>
      <c r="EE190" t="n">
        <v>0</v>
      </c>
      <c r="EF190" t="n">
        <v>1</v>
      </c>
      <c r="EG190" t="n">
        <v>0</v>
      </c>
      <c r="EH190" t="n">
        <v>0</v>
      </c>
      <c r="EI190" t="n">
        <v>0</v>
      </c>
      <c r="EJ190" t="n">
        <v>1</v>
      </c>
      <c r="EK190" t="n">
        <v>0</v>
      </c>
      <c r="EL190" t="n">
        <v>0</v>
      </c>
      <c r="EM190" t="n">
        <v>0</v>
      </c>
      <c r="EN190" t="n">
        <v>1</v>
      </c>
      <c r="EO190" t="n">
        <v>0</v>
      </c>
      <c r="EP190" t="n">
        <v>0</v>
      </c>
      <c r="EQ190" t="n">
        <v>0</v>
      </c>
      <c r="ER190" t="n">
        <v>1</v>
      </c>
      <c r="ES190" t="n">
        <v>0</v>
      </c>
      <c r="ET190" t="n">
        <v>0</v>
      </c>
      <c r="EU190" t="n">
        <v>0</v>
      </c>
      <c r="EV190" t="n">
        <v>1</v>
      </c>
      <c r="EW190" t="n">
        <v>0</v>
      </c>
      <c r="EX190" t="n">
        <v>0</v>
      </c>
      <c r="EY190" t="n">
        <v>0</v>
      </c>
      <c r="EZ190" t="n">
        <v>1</v>
      </c>
      <c r="FA190" t="n">
        <v>0</v>
      </c>
      <c r="FB190" t="n">
        <v>0</v>
      </c>
      <c r="FC190" t="n">
        <v>0</v>
      </c>
      <c r="FD190" t="n">
        <v>1</v>
      </c>
      <c r="FE190" t="n">
        <v>0</v>
      </c>
      <c r="FF190" t="n">
        <v>5</v>
      </c>
      <c r="FG190" t="n">
        <v>5</v>
      </c>
      <c r="FH190" t="n">
        <v>5</v>
      </c>
      <c r="FI190" t="n">
        <v>5</v>
      </c>
      <c r="FJ190" t="n">
        <v>5</v>
      </c>
      <c r="FK190" t="n">
        <v>5</v>
      </c>
      <c r="FL190" t="n">
        <v>5</v>
      </c>
      <c r="FM190" t="n">
        <v>5</v>
      </c>
      <c r="FN190" t="n">
        <v>5</v>
      </c>
      <c r="FO190" t="n">
        <v>5</v>
      </c>
      <c r="FP190" t="n">
        <v>5</v>
      </c>
      <c r="FQ190" t="n">
        <v>5</v>
      </c>
      <c r="FR190" t="n">
        <v>5</v>
      </c>
      <c r="FS190" t="n">
        <v>5</v>
      </c>
      <c r="FT190" t="n">
        <v>5</v>
      </c>
      <c r="FU190" t="n">
        <v>5</v>
      </c>
      <c r="FV190" t="n">
        <v>5</v>
      </c>
      <c r="FW190" t="n">
        <v>5</v>
      </c>
      <c r="FX190" t="n">
        <v>5</v>
      </c>
      <c r="FY190" t="n">
        <v>5</v>
      </c>
      <c r="FZ190" t="n">
        <v>5</v>
      </c>
      <c r="GA190" t="n">
        <v>5</v>
      </c>
      <c r="GB190" t="n">
        <v>5</v>
      </c>
      <c r="GC190" t="n">
        <v>5</v>
      </c>
      <c r="GD190" t="n">
        <v>5</v>
      </c>
      <c r="GE190" t="n">
        <v>5</v>
      </c>
      <c r="GF190" t="n">
        <v>5</v>
      </c>
      <c r="GG190" t="n">
        <v>5</v>
      </c>
      <c r="GH190" t="n">
        <v>5</v>
      </c>
      <c r="GI190" t="n">
        <v>5</v>
      </c>
      <c r="GJ190" t="n">
        <v>5</v>
      </c>
      <c r="GK190" t="n">
        <v>3</v>
      </c>
      <c r="GL190" t="n">
        <v>0.1666666666666667</v>
      </c>
      <c r="GM190" t="n">
        <v>0.1666666666666667</v>
      </c>
      <c r="GN190" t="n">
        <v>0.3333333333333334</v>
      </c>
      <c r="GO190" t="n">
        <v>0.3333333333333334</v>
      </c>
      <c r="GP190" t="n">
        <v>0.5</v>
      </c>
      <c r="GQ190" t="n">
        <v>0.1666666666666667</v>
      </c>
      <c r="GR190" t="n">
        <v>0.6666666666666667</v>
      </c>
      <c r="GS190" t="n">
        <v>0.1666666666666667</v>
      </c>
      <c r="GT190" t="n">
        <v>0.1666666666666667</v>
      </c>
      <c r="GU190" t="n">
        <v>0.5</v>
      </c>
      <c r="GV190" t="n">
        <v>0.5</v>
      </c>
      <c r="GW190" t="n">
        <v>0.1666666666666667</v>
      </c>
      <c r="GX190" t="n">
        <v>0.1666666666666667</v>
      </c>
      <c r="GY190" t="n">
        <v>0.3333333333333334</v>
      </c>
      <c r="GZ190" t="n">
        <v>0.3333333333333334</v>
      </c>
      <c r="HA190" t="n">
        <v>0.1666666666666667</v>
      </c>
      <c r="HB190" t="n">
        <v>0.1666666666666667</v>
      </c>
      <c r="HC190" t="n">
        <v>0.1666666666666667</v>
      </c>
      <c r="HD190" t="n">
        <v>0.3333333333333334</v>
      </c>
      <c r="HE190" t="n">
        <v>0.3333333333333334</v>
      </c>
      <c r="HF190" t="n">
        <v>0.1666666666666667</v>
      </c>
      <c r="HG190" t="n">
        <v>0.1666666666666667</v>
      </c>
      <c r="HH190" t="n">
        <v>0.1666666666666667</v>
      </c>
      <c r="HI190" t="n">
        <v>0.1666666666666667</v>
      </c>
      <c r="HJ190" t="n">
        <v>0.1666666666666667</v>
      </c>
      <c r="HK190" t="n">
        <v>0.1666666666666667</v>
      </c>
      <c r="HL190" t="n">
        <v>0.1666666666666667</v>
      </c>
      <c r="HM190" t="n">
        <v>0.1666666666666667</v>
      </c>
      <c r="HN190" t="n">
        <v>0.5</v>
      </c>
      <c r="HO190" t="n">
        <v>0</v>
      </c>
      <c r="HP190" t="n">
        <v>0.6666666666666667</v>
      </c>
      <c r="HQ190" t="n">
        <v>0.1666666666666667</v>
      </c>
      <c r="HR190" t="n">
        <v>0.1666666666666667</v>
      </c>
      <c r="HS190" t="n">
        <v>0.3333333333333334</v>
      </c>
      <c r="HT190" t="n">
        <v>0.3333333333333334</v>
      </c>
      <c r="HU190" t="n">
        <v>0.5</v>
      </c>
      <c r="HV190" t="n">
        <v>0.1666666666666667</v>
      </c>
      <c r="HW190" t="n">
        <v>0</v>
      </c>
      <c r="HX190" t="n">
        <v>0.1666666666666667</v>
      </c>
      <c r="HY190" t="n">
        <v>0.1666666666666667</v>
      </c>
      <c r="HZ190" t="n">
        <v>0.5</v>
      </c>
      <c r="IA190" t="n">
        <v>0.5</v>
      </c>
      <c r="IB190" t="n">
        <v>0.1666666666666667</v>
      </c>
      <c r="IC190" t="n">
        <v>0.1666666666666667</v>
      </c>
      <c r="ID190" t="n">
        <v>0.3333333333333334</v>
      </c>
      <c r="IE190" t="n">
        <v>0.3333333333333334</v>
      </c>
      <c r="IF190" t="n">
        <v>0.1666666666666667</v>
      </c>
      <c r="IG190" t="n">
        <v>0.1666666666666667</v>
      </c>
      <c r="IH190" t="n">
        <v>0.1666666666666667</v>
      </c>
      <c r="II190" t="n">
        <v>0.3333333333333334</v>
      </c>
      <c r="IJ190" t="n">
        <v>0.3333333333333334</v>
      </c>
      <c r="IK190" t="n">
        <v>0.1666666666666667</v>
      </c>
      <c r="IL190" t="n">
        <v>0.1666666666666667</v>
      </c>
      <c r="IM190" t="n">
        <v>0.1666666666666667</v>
      </c>
      <c r="IN190" t="n">
        <v>0.1666666666666667</v>
      </c>
      <c r="IO190" t="n">
        <v>0.1666666666666667</v>
      </c>
      <c r="IP190" t="n">
        <v>0.1666666666666667</v>
      </c>
      <c r="IQ190" t="n">
        <v>0.1666666666666667</v>
      </c>
      <c r="IR190" t="n">
        <v>0.1666666666666667</v>
      </c>
      <c r="IS190" t="n">
        <v>0.5</v>
      </c>
      <c r="IT190" t="n">
        <v>0.6666666666666667</v>
      </c>
      <c r="IU190" t="n">
        <v>0.6666666666666667</v>
      </c>
      <c r="IV190" t="n">
        <v>0.8333333333333334</v>
      </c>
      <c r="IW190" t="n">
        <v>0.8333333333333334</v>
      </c>
      <c r="IX190" t="n">
        <v>1</v>
      </c>
      <c r="IY190" t="n">
        <v>1</v>
      </c>
      <c r="IZ190" t="n">
        <v>0.5</v>
      </c>
      <c r="JA190" t="n">
        <v>0.8333333333333334</v>
      </c>
      <c r="JB190" t="n">
        <v>0.6666666666666667</v>
      </c>
      <c r="JC190" t="n">
        <v>0.8333333333333334</v>
      </c>
      <c r="JD190" t="n">
        <v>0.8333333333333334</v>
      </c>
      <c r="JE190" t="n">
        <v>0.5</v>
      </c>
      <c r="JF190" t="n">
        <v>0.5</v>
      </c>
      <c r="JG190" t="n">
        <v>0.8333333333333334</v>
      </c>
      <c r="JH190" t="n">
        <v>0.8333333333333334</v>
      </c>
      <c r="JI190" t="n">
        <v>1</v>
      </c>
      <c r="JJ190" t="n">
        <v>1</v>
      </c>
      <c r="JK190" t="n">
        <v>0.8333333333333334</v>
      </c>
      <c r="JL190" t="n">
        <v>0.8333333333333334</v>
      </c>
      <c r="JM190" t="n">
        <v>0.8333333333333334</v>
      </c>
      <c r="JN190" t="n">
        <v>1</v>
      </c>
      <c r="JO190" t="n">
        <v>1</v>
      </c>
      <c r="JP190" t="n">
        <v>0.8333333333333334</v>
      </c>
      <c r="JQ190" t="n">
        <v>0.8333333333333334</v>
      </c>
      <c r="JR190" t="n">
        <v>0.8333333333333334</v>
      </c>
      <c r="JS190" t="n">
        <v>0.8333333333333334</v>
      </c>
      <c r="JT190" t="n">
        <v>0.8333333333333334</v>
      </c>
      <c r="JU190" t="n">
        <v>0.8333333333333334</v>
      </c>
      <c r="JV190" t="n">
        <v>0.8333333333333334</v>
      </c>
      <c r="JW190" t="n">
        <v>0.8333333333333334</v>
      </c>
      <c r="JX190" t="n">
        <v>0.5</v>
      </c>
      <c r="JY190" t="n">
        <v>0.6666666666666667</v>
      </c>
      <c r="JZ190" t="n">
        <v>0.6666666666666667</v>
      </c>
      <c r="KA190" t="n">
        <v>0.8333333333333334</v>
      </c>
      <c r="KB190" t="n">
        <v>0.8333333333333334</v>
      </c>
      <c r="KC190" t="n">
        <v>0.3333333333333334</v>
      </c>
      <c r="KD190" t="n">
        <v>0.3333333333333334</v>
      </c>
      <c r="KE190" t="n">
        <v>0.5</v>
      </c>
      <c r="KF190" t="n">
        <v>0.8333333333333334</v>
      </c>
      <c r="KG190" t="n">
        <v>0.6666666666666667</v>
      </c>
      <c r="KH190" t="n">
        <v>0.8333333333333334</v>
      </c>
      <c r="KI190" t="n">
        <v>0.8333333333333334</v>
      </c>
      <c r="KJ190" t="n">
        <v>0.5</v>
      </c>
      <c r="KK190" t="n">
        <v>0.5</v>
      </c>
      <c r="KL190" t="n">
        <v>0.8333333333333334</v>
      </c>
      <c r="KM190" t="n">
        <v>0.8333333333333334</v>
      </c>
      <c r="KN190" t="n">
        <v>0.3333333333333334</v>
      </c>
      <c r="KO190" t="n">
        <v>0.3333333333333334</v>
      </c>
      <c r="KP190" t="n">
        <v>0.8333333333333334</v>
      </c>
      <c r="KQ190" t="n">
        <v>0.8333333333333334</v>
      </c>
      <c r="KR190" t="n">
        <v>0.8333333333333334</v>
      </c>
      <c r="KS190" t="n">
        <v>0.3333333333333334</v>
      </c>
      <c r="KT190" t="n">
        <v>0.3333333333333334</v>
      </c>
      <c r="KU190" t="n">
        <v>0.8333333333333334</v>
      </c>
      <c r="KV190" t="n">
        <v>0.8333333333333334</v>
      </c>
      <c r="KW190" t="n">
        <v>0.8333333333333334</v>
      </c>
      <c r="KX190" t="n">
        <v>0.8333333333333334</v>
      </c>
      <c r="KY190" t="n">
        <v>0.8333333333333334</v>
      </c>
      <c r="KZ190" t="n">
        <v>0.8333333333333334</v>
      </c>
      <c r="LA190" t="n">
        <v>0.8333333333333334</v>
      </c>
      <c r="LB190" t="n">
        <v>0.8333333333333334</v>
      </c>
      <c r="LC190" t="n">
        <v>0.5</v>
      </c>
      <c r="LD190" t="n">
        <v>0.6666666666666667</v>
      </c>
      <c r="LE190" t="n">
        <v>0</v>
      </c>
      <c r="LF190" t="n">
        <v>0.5</v>
      </c>
      <c r="LG190" t="n">
        <v>0.5</v>
      </c>
      <c r="LH190" t="n">
        <v>0.95</v>
      </c>
      <c r="LI190" t="n">
        <v>0.73</v>
      </c>
    </row>
    <row r="191">
      <c r="A191" t="n">
        <v>100001230</v>
      </c>
      <c r="B191" t="n">
        <v>238830366</v>
      </c>
      <c r="C191" t="n">
        <v>1</v>
      </c>
      <c r="D191" t="n">
        <v>32</v>
      </c>
      <c r="E191" t="n">
        <v>3</v>
      </c>
      <c r="F191" t="n">
        <v>2</v>
      </c>
      <c r="G191" t="n">
        <v>6</v>
      </c>
      <c r="H191" t="n">
        <v>3</v>
      </c>
      <c r="I191" t="n">
        <v>2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n">
        <v>0</v>
      </c>
      <c r="AC191" t="n">
        <v>0</v>
      </c>
      <c r="AD191" t="n">
        <v>1</v>
      </c>
      <c r="AE191" t="n">
        <v>1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1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0</v>
      </c>
      <c r="BN191" t="n">
        <v>1</v>
      </c>
      <c r="BO191" t="n">
        <v>1</v>
      </c>
      <c r="BP191" t="n">
        <v>0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</v>
      </c>
      <c r="BW191" t="n">
        <v>1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1</v>
      </c>
      <c r="CF191" t="n">
        <v>0</v>
      </c>
      <c r="CG191" t="n">
        <v>0</v>
      </c>
      <c r="CH191" t="n">
        <v>0</v>
      </c>
      <c r="CI191" t="n">
        <v>1</v>
      </c>
      <c r="CJ191" t="n">
        <v>0</v>
      </c>
      <c r="CK191" t="n">
        <v>0</v>
      </c>
      <c r="CL191" t="n">
        <v>0</v>
      </c>
      <c r="CM191" t="n">
        <v>1</v>
      </c>
      <c r="CN191" t="n">
        <v>0</v>
      </c>
      <c r="CO191" t="n">
        <v>0</v>
      </c>
      <c r="CP191" t="n">
        <v>0</v>
      </c>
      <c r="CQ191" t="n">
        <v>1</v>
      </c>
      <c r="CR191" t="n">
        <v>0</v>
      </c>
      <c r="CS191" t="n">
        <v>0</v>
      </c>
      <c r="CT191" t="n">
        <v>0</v>
      </c>
      <c r="CU191" t="n">
        <v>1</v>
      </c>
      <c r="CV191" t="n">
        <v>0</v>
      </c>
      <c r="CW191" t="n">
        <v>0</v>
      </c>
      <c r="CX191" t="n">
        <v>0</v>
      </c>
      <c r="CY191" t="n">
        <v>1</v>
      </c>
      <c r="CZ191" t="n">
        <v>0</v>
      </c>
      <c r="DA191" t="n">
        <v>0</v>
      </c>
      <c r="DB191" t="n">
        <v>1</v>
      </c>
      <c r="DC191" t="n">
        <v>1</v>
      </c>
      <c r="DD191" t="n">
        <v>1</v>
      </c>
      <c r="DE191" t="n">
        <v>0</v>
      </c>
      <c r="DF191" t="n">
        <v>1</v>
      </c>
      <c r="DG191" t="n">
        <v>1</v>
      </c>
      <c r="DH191" t="n">
        <v>0</v>
      </c>
      <c r="DI191" t="n">
        <v>0</v>
      </c>
      <c r="DJ191" t="n">
        <v>1</v>
      </c>
      <c r="DK191" t="n">
        <v>1</v>
      </c>
      <c r="DL191" t="n">
        <v>0</v>
      </c>
      <c r="DM191" t="n">
        <v>0</v>
      </c>
      <c r="DN191" t="n">
        <v>1</v>
      </c>
      <c r="DO191" t="n">
        <v>1</v>
      </c>
      <c r="DP191" t="n">
        <v>1</v>
      </c>
      <c r="DQ191" t="n">
        <v>0</v>
      </c>
      <c r="DR191" t="n">
        <v>1</v>
      </c>
      <c r="DS191" t="n">
        <v>1</v>
      </c>
      <c r="DT191" t="n">
        <v>1</v>
      </c>
      <c r="DU191" t="n">
        <v>0</v>
      </c>
      <c r="DV191" t="n">
        <v>0</v>
      </c>
      <c r="DW191" t="n">
        <v>1</v>
      </c>
      <c r="DX191" t="n">
        <v>0</v>
      </c>
      <c r="DY191" t="n">
        <v>1</v>
      </c>
      <c r="DZ191" t="n">
        <v>0</v>
      </c>
      <c r="EA191" t="n">
        <v>1</v>
      </c>
      <c r="EB191" t="n">
        <v>0</v>
      </c>
      <c r="EC191" t="n">
        <v>0</v>
      </c>
      <c r="ED191" t="n">
        <v>1</v>
      </c>
      <c r="EE191" t="n">
        <v>1</v>
      </c>
      <c r="EF191" t="n">
        <v>0</v>
      </c>
      <c r="EG191" t="n">
        <v>0</v>
      </c>
      <c r="EH191" t="n">
        <v>1</v>
      </c>
      <c r="EI191" t="n">
        <v>1</v>
      </c>
      <c r="EJ191" t="n">
        <v>1</v>
      </c>
      <c r="EK191" t="n">
        <v>0</v>
      </c>
      <c r="EL191" t="n">
        <v>1</v>
      </c>
      <c r="EM191" t="n">
        <v>1</v>
      </c>
      <c r="EN191" t="n">
        <v>0</v>
      </c>
      <c r="EO191" t="n">
        <v>0</v>
      </c>
      <c r="EP191" t="n">
        <v>0</v>
      </c>
      <c r="EQ191" t="n">
        <v>1</v>
      </c>
      <c r="ER191" t="n">
        <v>1</v>
      </c>
      <c r="ES191" t="n">
        <v>1</v>
      </c>
      <c r="ET191" t="n">
        <v>0</v>
      </c>
      <c r="EU191" t="n">
        <v>1</v>
      </c>
      <c r="EV191" t="n">
        <v>0</v>
      </c>
      <c r="EW191" t="n">
        <v>0</v>
      </c>
      <c r="EX191" t="n">
        <v>1</v>
      </c>
      <c r="EY191" t="n">
        <v>1</v>
      </c>
      <c r="EZ191" t="n">
        <v>0</v>
      </c>
      <c r="FA191" t="n">
        <v>1</v>
      </c>
      <c r="FB191" t="n">
        <v>1</v>
      </c>
      <c r="FC191" t="n">
        <v>1</v>
      </c>
      <c r="FD191" t="n">
        <v>0</v>
      </c>
      <c r="FE191" t="n">
        <v>0</v>
      </c>
      <c r="FF191" t="n">
        <v>4</v>
      </c>
      <c r="FG191" t="n">
        <v>4</v>
      </c>
      <c r="FH191" t="n">
        <v>4</v>
      </c>
      <c r="FI191" t="n">
        <v>5</v>
      </c>
      <c r="FJ191" t="n">
        <v>5</v>
      </c>
      <c r="FK191" t="n">
        <v>5</v>
      </c>
      <c r="FL191" t="n">
        <v>5</v>
      </c>
      <c r="FM191" t="n">
        <v>5</v>
      </c>
      <c r="FN191" t="n">
        <v>4</v>
      </c>
      <c r="FO191" t="n">
        <v>4</v>
      </c>
      <c r="FP191" t="n">
        <v>5</v>
      </c>
      <c r="FQ191" t="n">
        <v>4</v>
      </c>
      <c r="FR191" t="n">
        <v>4</v>
      </c>
      <c r="FS191" t="n">
        <v>4</v>
      </c>
      <c r="FT191" t="n">
        <v>5</v>
      </c>
      <c r="FU191" t="n">
        <v>5</v>
      </c>
      <c r="FV191" t="n">
        <v>4</v>
      </c>
      <c r="FW191" t="n">
        <v>4</v>
      </c>
      <c r="FX191" t="n">
        <v>4</v>
      </c>
      <c r="FY191" t="n">
        <v>4</v>
      </c>
      <c r="FZ191" t="n">
        <v>4</v>
      </c>
      <c r="GA191" t="n">
        <v>4</v>
      </c>
      <c r="GB191" t="n">
        <v>4</v>
      </c>
      <c r="GC191" t="n">
        <v>5</v>
      </c>
      <c r="GD191" t="n">
        <v>5</v>
      </c>
      <c r="GE191" t="n">
        <v>5</v>
      </c>
      <c r="GF191" t="n">
        <v>5</v>
      </c>
      <c r="GG191" t="n">
        <v>4</v>
      </c>
      <c r="GH191" t="n">
        <v>4</v>
      </c>
      <c r="GI191" t="n">
        <v>4</v>
      </c>
      <c r="GJ191" t="n">
        <v>4</v>
      </c>
      <c r="GK191" t="n">
        <v>3</v>
      </c>
      <c r="GL191" t="n">
        <v>0.1666666666666667</v>
      </c>
      <c r="GM191" t="n">
        <v>0.3333333333333334</v>
      </c>
      <c r="GN191" t="n">
        <v>0.3333333333333334</v>
      </c>
      <c r="GO191" t="n">
        <v>0.3333333333333334</v>
      </c>
      <c r="GP191" t="n">
        <v>0.8333333333333334</v>
      </c>
      <c r="GQ191" t="n">
        <v>0.8333333333333334</v>
      </c>
      <c r="GR191" t="n">
        <v>0.3333333333333334</v>
      </c>
      <c r="GS191" t="n">
        <v>0.3333333333333334</v>
      </c>
      <c r="GT191" t="n">
        <v>0.3333333333333334</v>
      </c>
      <c r="GU191" t="n">
        <v>0.3333333333333334</v>
      </c>
      <c r="GV191" t="n">
        <v>0.3333333333333334</v>
      </c>
      <c r="GW191" t="n">
        <v>0.3333333333333334</v>
      </c>
      <c r="GX191" t="n">
        <v>0.3333333333333334</v>
      </c>
      <c r="GY191" t="n">
        <v>0.3333333333333334</v>
      </c>
      <c r="GZ191" t="n">
        <v>0.8333333333333334</v>
      </c>
      <c r="HA191" t="n">
        <v>0.3333333333333334</v>
      </c>
      <c r="HB191" t="n">
        <v>0.3333333333333334</v>
      </c>
      <c r="HC191" t="n">
        <v>0.3333333333333334</v>
      </c>
      <c r="HD191" t="n">
        <v>0.3333333333333334</v>
      </c>
      <c r="HE191" t="n">
        <v>0.3333333333333334</v>
      </c>
      <c r="HF191" t="n">
        <v>0.3333333333333334</v>
      </c>
      <c r="HG191" t="n">
        <v>0.3333333333333334</v>
      </c>
      <c r="HH191" t="n">
        <v>0.3333333333333334</v>
      </c>
      <c r="HI191" t="n">
        <v>0.3333333333333334</v>
      </c>
      <c r="HJ191" t="n">
        <v>0.6666666666666667</v>
      </c>
      <c r="HK191" t="n">
        <v>0.8333333333333334</v>
      </c>
      <c r="HL191" t="n">
        <v>0.8333333333333334</v>
      </c>
      <c r="HM191" t="n">
        <v>0.6666666666666667</v>
      </c>
      <c r="HN191" t="n">
        <v>0.6666666666666667</v>
      </c>
      <c r="HO191" t="n">
        <v>0.1666666666666667</v>
      </c>
      <c r="HP191" t="n">
        <v>0.3333333333333334</v>
      </c>
      <c r="HQ191" t="n">
        <v>0.8333333333333334</v>
      </c>
      <c r="HR191" t="n">
        <v>1</v>
      </c>
      <c r="HS191" t="n">
        <v>1</v>
      </c>
      <c r="HT191" t="n">
        <v>1</v>
      </c>
      <c r="HU191" t="n">
        <v>0.8333333333333334</v>
      </c>
      <c r="HV191" t="n">
        <v>0.8333333333333334</v>
      </c>
      <c r="HW191" t="n">
        <v>1</v>
      </c>
      <c r="HX191" t="n">
        <v>1</v>
      </c>
      <c r="HY191" t="n">
        <v>1</v>
      </c>
      <c r="HZ191" t="n">
        <v>1</v>
      </c>
      <c r="IA191" t="n">
        <v>1</v>
      </c>
      <c r="IB191" t="n">
        <v>1</v>
      </c>
      <c r="IC191" t="n">
        <v>1</v>
      </c>
      <c r="ID191" t="n">
        <v>1</v>
      </c>
      <c r="IE191" t="n">
        <v>0.8333333333333334</v>
      </c>
      <c r="IF191" t="n">
        <v>1</v>
      </c>
      <c r="IG191" t="n">
        <v>1</v>
      </c>
      <c r="IH191" t="n">
        <v>1</v>
      </c>
      <c r="II191" t="n">
        <v>1</v>
      </c>
      <c r="IJ191" t="n">
        <v>1</v>
      </c>
      <c r="IK191" t="n">
        <v>1</v>
      </c>
      <c r="IL191" t="n">
        <v>1</v>
      </c>
      <c r="IM191" t="n">
        <v>1</v>
      </c>
      <c r="IN191" t="n">
        <v>1</v>
      </c>
      <c r="IO191" t="n">
        <v>0.6666666666666667</v>
      </c>
      <c r="IP191" t="n">
        <v>0.8333333333333334</v>
      </c>
      <c r="IQ191" t="n">
        <v>0.8333333333333334</v>
      </c>
      <c r="IR191" t="n">
        <v>0.6666666666666667</v>
      </c>
      <c r="IS191" t="n">
        <v>0.6666666666666667</v>
      </c>
      <c r="IT191" t="n">
        <v>0.8333333333333334</v>
      </c>
      <c r="IU191" t="n">
        <v>1</v>
      </c>
      <c r="IV191" t="n">
        <v>0.1666666666666667</v>
      </c>
      <c r="IW191" t="n">
        <v>0.3333333333333334</v>
      </c>
      <c r="IX191" t="n">
        <v>0.3333333333333334</v>
      </c>
      <c r="IY191" t="n">
        <v>0.3333333333333334</v>
      </c>
      <c r="IZ191" t="n">
        <v>0.1666666666666667</v>
      </c>
      <c r="JA191" t="n">
        <v>0.1666666666666667</v>
      </c>
      <c r="JB191" t="n">
        <v>0.3333333333333334</v>
      </c>
      <c r="JC191" t="n">
        <v>0.3333333333333334</v>
      </c>
      <c r="JD191" t="n">
        <v>0.3333333333333334</v>
      </c>
      <c r="JE191" t="n">
        <v>0.3333333333333334</v>
      </c>
      <c r="JF191" t="n">
        <v>0.3333333333333334</v>
      </c>
      <c r="JG191" t="n">
        <v>0.3333333333333334</v>
      </c>
      <c r="JH191" t="n">
        <v>0.3333333333333334</v>
      </c>
      <c r="JI191" t="n">
        <v>0.3333333333333334</v>
      </c>
      <c r="JJ191" t="n">
        <v>0.1666666666666667</v>
      </c>
      <c r="JK191" t="n">
        <v>0.3333333333333334</v>
      </c>
      <c r="JL191" t="n">
        <v>0.3333333333333334</v>
      </c>
      <c r="JM191" t="n">
        <v>0.3333333333333334</v>
      </c>
      <c r="JN191" t="n">
        <v>0.3333333333333334</v>
      </c>
      <c r="JO191" t="n">
        <v>0.3333333333333334</v>
      </c>
      <c r="JP191" t="n">
        <v>0.3333333333333334</v>
      </c>
      <c r="JQ191" t="n">
        <v>0.3333333333333334</v>
      </c>
      <c r="JR191" t="n">
        <v>0.3333333333333334</v>
      </c>
      <c r="JS191" t="n">
        <v>0.3333333333333334</v>
      </c>
      <c r="JT191" t="n">
        <v>0.6666666666666667</v>
      </c>
      <c r="JU191" t="n">
        <v>0.1666666666666667</v>
      </c>
      <c r="JV191" t="n">
        <v>0.1666666666666667</v>
      </c>
      <c r="JW191" t="n">
        <v>0.6666666666666667</v>
      </c>
      <c r="JX191" t="n">
        <v>0.6666666666666667</v>
      </c>
      <c r="JY191" t="n">
        <v>0.1666666666666667</v>
      </c>
      <c r="JZ191" t="n">
        <v>0.3333333333333334</v>
      </c>
      <c r="KA191" t="n">
        <v>0.8333333333333334</v>
      </c>
      <c r="KB191" t="n">
        <v>0.3333333333333334</v>
      </c>
      <c r="KC191" t="n">
        <v>0.3333333333333334</v>
      </c>
      <c r="KD191" t="n">
        <v>0.3333333333333334</v>
      </c>
      <c r="KE191" t="n">
        <v>0.1666666666666667</v>
      </c>
      <c r="KF191" t="n">
        <v>0.1666666666666667</v>
      </c>
      <c r="KG191" t="n">
        <v>0.3333333333333334</v>
      </c>
      <c r="KH191" t="n">
        <v>0.3333333333333334</v>
      </c>
      <c r="KI191" t="n">
        <v>0.3333333333333334</v>
      </c>
      <c r="KJ191" t="n">
        <v>0.3333333333333334</v>
      </c>
      <c r="KK191" t="n">
        <v>0.3333333333333334</v>
      </c>
      <c r="KL191" t="n">
        <v>0.3333333333333334</v>
      </c>
      <c r="KM191" t="n">
        <v>0.3333333333333334</v>
      </c>
      <c r="KN191" t="n">
        <v>0.3333333333333334</v>
      </c>
      <c r="KO191" t="n">
        <v>0.1666666666666667</v>
      </c>
      <c r="KP191" t="n">
        <v>0.3333333333333334</v>
      </c>
      <c r="KQ191" t="n">
        <v>0.3333333333333334</v>
      </c>
      <c r="KR191" t="n">
        <v>0.3333333333333334</v>
      </c>
      <c r="KS191" t="n">
        <v>0.3333333333333334</v>
      </c>
      <c r="KT191" t="n">
        <v>0.3333333333333334</v>
      </c>
      <c r="KU191" t="n">
        <v>0.3333333333333334</v>
      </c>
      <c r="KV191" t="n">
        <v>0.3333333333333334</v>
      </c>
      <c r="KW191" t="n">
        <v>0.3333333333333334</v>
      </c>
      <c r="KX191" t="n">
        <v>0.3333333333333334</v>
      </c>
      <c r="KY191" t="n">
        <v>0</v>
      </c>
      <c r="KZ191" t="n">
        <v>0.1666666666666667</v>
      </c>
      <c r="LA191" t="n">
        <v>0.1666666666666667</v>
      </c>
      <c r="LB191" t="n">
        <v>0</v>
      </c>
      <c r="LC191" t="n">
        <v>0</v>
      </c>
      <c r="LD191" t="n">
        <v>0.8333333333333334</v>
      </c>
      <c r="LE191" t="n">
        <v>0.3333333333333334</v>
      </c>
      <c r="LF191" t="n">
        <v>0.12</v>
      </c>
      <c r="LG191" t="n">
        <v>0.88</v>
      </c>
      <c r="LH191" t="n">
        <v>0.27</v>
      </c>
      <c r="LI191" t="n">
        <v>0.12</v>
      </c>
    </row>
    <row r="192">
      <c r="A192" t="n">
        <v>100001246</v>
      </c>
      <c r="B192" t="n">
        <v>238834092</v>
      </c>
      <c r="C192" t="n">
        <v>1</v>
      </c>
      <c r="D192" t="n">
        <v>53</v>
      </c>
      <c r="E192" t="n">
        <v>5</v>
      </c>
      <c r="F192" t="n">
        <v>1</v>
      </c>
      <c r="G192" t="n">
        <v>6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1</v>
      </c>
      <c r="BD192" t="n">
        <v>0</v>
      </c>
      <c r="BE192" t="n">
        <v>0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  <c r="BK192" t="n">
        <v>1</v>
      </c>
      <c r="BL192" t="n">
        <v>0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0</v>
      </c>
      <c r="BS192" t="n">
        <v>1</v>
      </c>
      <c r="BT192" t="n">
        <v>0</v>
      </c>
      <c r="BU192" t="n">
        <v>0</v>
      </c>
      <c r="BV192" t="n">
        <v>0</v>
      </c>
      <c r="BW192" t="n">
        <v>1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0</v>
      </c>
      <c r="CE192" t="n">
        <v>1</v>
      </c>
      <c r="CF192" t="n">
        <v>0</v>
      </c>
      <c r="CG192" t="n">
        <v>0</v>
      </c>
      <c r="CH192" t="n">
        <v>0</v>
      </c>
      <c r="CI192" t="n">
        <v>1</v>
      </c>
      <c r="CJ192" t="n">
        <v>0</v>
      </c>
      <c r="CK192" t="n">
        <v>0</v>
      </c>
      <c r="CL192" t="n">
        <v>0</v>
      </c>
      <c r="CM192" t="n">
        <v>1</v>
      </c>
      <c r="CN192" t="n">
        <v>0</v>
      </c>
      <c r="CO192" t="n">
        <v>0</v>
      </c>
      <c r="CP192" t="n">
        <v>0</v>
      </c>
      <c r="CQ192" t="n">
        <v>1</v>
      </c>
      <c r="CR192" t="n">
        <v>0</v>
      </c>
      <c r="CS192" t="n">
        <v>0</v>
      </c>
      <c r="CT192" t="n">
        <v>0</v>
      </c>
      <c r="CU192" t="n">
        <v>1</v>
      </c>
      <c r="CV192" t="n">
        <v>0</v>
      </c>
      <c r="CW192" t="n">
        <v>0</v>
      </c>
      <c r="CX192" t="n">
        <v>0</v>
      </c>
      <c r="CY192" t="n">
        <v>1</v>
      </c>
      <c r="CZ192" t="n">
        <v>0</v>
      </c>
      <c r="DA192" t="n">
        <v>0</v>
      </c>
      <c r="DB192" t="n">
        <v>0</v>
      </c>
      <c r="DC192" t="n">
        <v>1</v>
      </c>
      <c r="DD192" t="n">
        <v>0</v>
      </c>
      <c r="DE192" t="n">
        <v>0</v>
      </c>
      <c r="DF192" t="n">
        <v>0</v>
      </c>
      <c r="DG192" t="n">
        <v>1</v>
      </c>
      <c r="DH192" t="n">
        <v>0</v>
      </c>
      <c r="DI192" t="n">
        <v>0</v>
      </c>
      <c r="DJ192" t="n">
        <v>0</v>
      </c>
      <c r="DK192" t="n">
        <v>1</v>
      </c>
      <c r="DL192" t="n">
        <v>0</v>
      </c>
      <c r="DM192" t="n">
        <v>0</v>
      </c>
      <c r="DN192" t="n">
        <v>0</v>
      </c>
      <c r="DO192" t="n">
        <v>1</v>
      </c>
      <c r="DP192" t="n">
        <v>0</v>
      </c>
      <c r="DQ192" t="n">
        <v>0</v>
      </c>
      <c r="DR192" t="n">
        <v>0</v>
      </c>
      <c r="DS192" t="n">
        <v>1</v>
      </c>
      <c r="DT192" t="n">
        <v>0</v>
      </c>
      <c r="DU192" t="n">
        <v>0</v>
      </c>
      <c r="DV192" t="n">
        <v>0</v>
      </c>
      <c r="DW192" t="n">
        <v>1</v>
      </c>
      <c r="DX192" t="n">
        <v>0</v>
      </c>
      <c r="DY192" t="n">
        <v>0</v>
      </c>
      <c r="DZ192" t="n">
        <v>0</v>
      </c>
      <c r="EA192" t="n">
        <v>1</v>
      </c>
      <c r="EB192" t="n">
        <v>0</v>
      </c>
      <c r="EC192" t="n">
        <v>0</v>
      </c>
      <c r="ED192" t="n">
        <v>0</v>
      </c>
      <c r="EE192" t="n">
        <v>1</v>
      </c>
      <c r="EF192" t="n">
        <v>0</v>
      </c>
      <c r="EG192" t="n">
        <v>0</v>
      </c>
      <c r="EH192" t="n">
        <v>0</v>
      </c>
      <c r="EI192" t="n">
        <v>1</v>
      </c>
      <c r="EJ192" t="n">
        <v>0</v>
      </c>
      <c r="EK192" t="n">
        <v>0</v>
      </c>
      <c r="EL192" t="n">
        <v>0</v>
      </c>
      <c r="EM192" t="n">
        <v>1</v>
      </c>
      <c r="EN192" t="n">
        <v>0</v>
      </c>
      <c r="EO192" t="n">
        <v>0</v>
      </c>
      <c r="EP192" t="n">
        <v>0</v>
      </c>
      <c r="EQ192" t="n">
        <v>1</v>
      </c>
      <c r="ER192" t="n">
        <v>1</v>
      </c>
      <c r="ES192" t="n">
        <v>0</v>
      </c>
      <c r="ET192" t="n">
        <v>0</v>
      </c>
      <c r="EU192" t="n">
        <v>1</v>
      </c>
      <c r="EV192" t="n">
        <v>0</v>
      </c>
      <c r="EW192" t="n">
        <v>0</v>
      </c>
      <c r="EX192" t="n">
        <v>0</v>
      </c>
      <c r="EY192" t="n">
        <v>1</v>
      </c>
      <c r="EZ192" t="n">
        <v>0</v>
      </c>
      <c r="FA192" t="n">
        <v>0</v>
      </c>
      <c r="FB192" t="n">
        <v>0</v>
      </c>
      <c r="FC192" t="n">
        <v>1</v>
      </c>
      <c r="FD192" t="n">
        <v>0</v>
      </c>
      <c r="FE192" t="n">
        <v>0</v>
      </c>
      <c r="FF192" t="n">
        <v>4</v>
      </c>
      <c r="FG192" t="n">
        <v>4</v>
      </c>
      <c r="FH192" t="n">
        <v>4</v>
      </c>
      <c r="FI192" t="n">
        <v>4</v>
      </c>
      <c r="FJ192" t="n">
        <v>5</v>
      </c>
      <c r="FK192" t="n">
        <v>5</v>
      </c>
      <c r="FL192" t="n">
        <v>5</v>
      </c>
      <c r="FM192" t="n">
        <v>5</v>
      </c>
      <c r="FN192" t="n">
        <v>5</v>
      </c>
      <c r="FO192" t="n">
        <v>5</v>
      </c>
      <c r="FP192" t="n">
        <v>4</v>
      </c>
      <c r="FQ192" t="n">
        <v>5</v>
      </c>
      <c r="FR192" t="n">
        <v>5</v>
      </c>
      <c r="FS192" t="n">
        <v>4</v>
      </c>
      <c r="FT192" t="n">
        <v>4</v>
      </c>
      <c r="FU192" t="n">
        <v>4</v>
      </c>
      <c r="FV192" t="n">
        <v>4</v>
      </c>
      <c r="FW192" t="n">
        <v>4</v>
      </c>
      <c r="FX192" t="n">
        <v>5</v>
      </c>
      <c r="FY192" t="n">
        <v>4</v>
      </c>
      <c r="FZ192" t="n">
        <v>5</v>
      </c>
      <c r="GA192" t="n">
        <v>5</v>
      </c>
      <c r="GB192" t="n">
        <v>5</v>
      </c>
      <c r="GC192" t="n">
        <v>5</v>
      </c>
      <c r="GD192" t="n">
        <v>4</v>
      </c>
      <c r="GE192" t="n">
        <v>4</v>
      </c>
      <c r="GF192" t="n">
        <v>5</v>
      </c>
      <c r="GG192" t="n">
        <v>4</v>
      </c>
      <c r="GH192" t="n">
        <v>4</v>
      </c>
      <c r="GI192" t="n">
        <v>5</v>
      </c>
      <c r="GJ192" t="n">
        <v>4</v>
      </c>
      <c r="GK192" t="n">
        <v>4</v>
      </c>
      <c r="GL192" t="n">
        <v>0.3333333333333334</v>
      </c>
      <c r="GM192" t="n">
        <v>0.3333333333333334</v>
      </c>
      <c r="GN192" t="n">
        <v>0.3333333333333334</v>
      </c>
      <c r="GO192" t="n">
        <v>0.3333333333333334</v>
      </c>
      <c r="GP192" t="n">
        <v>0.3333333333333334</v>
      </c>
      <c r="GQ192" t="n">
        <v>0.3333333333333334</v>
      </c>
      <c r="GR192" t="n">
        <v>0.3333333333333334</v>
      </c>
      <c r="GS192" t="n">
        <v>0.3333333333333334</v>
      </c>
      <c r="GT192" t="n">
        <v>0.3333333333333334</v>
      </c>
      <c r="GU192" t="n">
        <v>0.3333333333333334</v>
      </c>
      <c r="GV192" t="n">
        <v>0.3333333333333334</v>
      </c>
      <c r="GW192" t="n">
        <v>0.3333333333333334</v>
      </c>
      <c r="GX192" t="n">
        <v>0.3333333333333334</v>
      </c>
      <c r="GY192" t="n">
        <v>0.3333333333333334</v>
      </c>
      <c r="GZ192" t="n">
        <v>0.3333333333333334</v>
      </c>
      <c r="HA192" t="n">
        <v>0.3333333333333334</v>
      </c>
      <c r="HB192" t="n">
        <v>0.3333333333333334</v>
      </c>
      <c r="HC192" t="n">
        <v>0.3333333333333334</v>
      </c>
      <c r="HD192" t="n">
        <v>0.3333333333333334</v>
      </c>
      <c r="HE192" t="n">
        <v>0.3333333333333334</v>
      </c>
      <c r="HF192" t="n">
        <v>0.3333333333333334</v>
      </c>
      <c r="HG192" t="n">
        <v>0.3333333333333334</v>
      </c>
      <c r="HH192" t="n">
        <v>0.3333333333333334</v>
      </c>
      <c r="HI192" t="n">
        <v>0.3333333333333334</v>
      </c>
      <c r="HJ192" t="n">
        <v>0.3333333333333334</v>
      </c>
      <c r="HK192" t="n">
        <v>0.3333333333333334</v>
      </c>
      <c r="HL192" t="n">
        <v>0.3333333333333334</v>
      </c>
      <c r="HM192" t="n">
        <v>0.3333333333333334</v>
      </c>
      <c r="HN192" t="n">
        <v>0.3333333333333334</v>
      </c>
      <c r="HO192" t="n">
        <v>0.3333333333333334</v>
      </c>
      <c r="HP192" t="n">
        <v>0.3333333333333334</v>
      </c>
      <c r="HQ192" t="n">
        <v>1</v>
      </c>
      <c r="HR192" t="n">
        <v>1</v>
      </c>
      <c r="HS192" t="n">
        <v>1</v>
      </c>
      <c r="HT192" t="n">
        <v>1</v>
      </c>
      <c r="HU192" t="n">
        <v>1</v>
      </c>
      <c r="HV192" t="n">
        <v>1</v>
      </c>
      <c r="HW192" t="n">
        <v>1</v>
      </c>
      <c r="HX192" t="n">
        <v>1</v>
      </c>
      <c r="HY192" t="n">
        <v>1</v>
      </c>
      <c r="HZ192" t="n">
        <v>1</v>
      </c>
      <c r="IA192" t="n">
        <v>1</v>
      </c>
      <c r="IB192" t="n">
        <v>1</v>
      </c>
      <c r="IC192" t="n">
        <v>1</v>
      </c>
      <c r="ID192" t="n">
        <v>1</v>
      </c>
      <c r="IE192" t="n">
        <v>1</v>
      </c>
      <c r="IF192" t="n">
        <v>1</v>
      </c>
      <c r="IG192" t="n">
        <v>1</v>
      </c>
      <c r="IH192" t="n">
        <v>1</v>
      </c>
      <c r="II192" t="n">
        <v>1</v>
      </c>
      <c r="IJ192" t="n">
        <v>1</v>
      </c>
      <c r="IK192" t="n">
        <v>1</v>
      </c>
      <c r="IL192" t="n">
        <v>1</v>
      </c>
      <c r="IM192" t="n">
        <v>1</v>
      </c>
      <c r="IN192" t="n">
        <v>1</v>
      </c>
      <c r="IO192" t="n">
        <v>1</v>
      </c>
      <c r="IP192" t="n">
        <v>1</v>
      </c>
      <c r="IQ192" t="n">
        <v>1</v>
      </c>
      <c r="IR192" t="n">
        <v>1</v>
      </c>
      <c r="IS192" t="n">
        <v>1</v>
      </c>
      <c r="IT192" t="n">
        <v>1</v>
      </c>
      <c r="IU192" t="n">
        <v>1</v>
      </c>
      <c r="IV192" t="n">
        <v>0.3333333333333334</v>
      </c>
      <c r="IW192" t="n">
        <v>0.3333333333333334</v>
      </c>
      <c r="IX192" t="n">
        <v>0.3333333333333334</v>
      </c>
      <c r="IY192" t="n">
        <v>0.3333333333333334</v>
      </c>
      <c r="IZ192" t="n">
        <v>0.3333333333333334</v>
      </c>
      <c r="JA192" t="n">
        <v>0.3333333333333334</v>
      </c>
      <c r="JB192" t="n">
        <v>0.3333333333333334</v>
      </c>
      <c r="JC192" t="n">
        <v>0.3333333333333334</v>
      </c>
      <c r="JD192" t="n">
        <v>0.3333333333333334</v>
      </c>
      <c r="JE192" t="n">
        <v>0.3333333333333334</v>
      </c>
      <c r="JF192" t="n">
        <v>0.3333333333333334</v>
      </c>
      <c r="JG192" t="n">
        <v>0.3333333333333334</v>
      </c>
      <c r="JH192" t="n">
        <v>0.3333333333333334</v>
      </c>
      <c r="JI192" t="n">
        <v>0.3333333333333334</v>
      </c>
      <c r="JJ192" t="n">
        <v>0.3333333333333334</v>
      </c>
      <c r="JK192" t="n">
        <v>0.3333333333333334</v>
      </c>
      <c r="JL192" t="n">
        <v>0.3333333333333334</v>
      </c>
      <c r="JM192" t="n">
        <v>0.3333333333333334</v>
      </c>
      <c r="JN192" t="n">
        <v>0.3333333333333334</v>
      </c>
      <c r="JO192" t="n">
        <v>0.3333333333333334</v>
      </c>
      <c r="JP192" t="n">
        <v>0.3333333333333334</v>
      </c>
      <c r="JQ192" t="n">
        <v>0.3333333333333334</v>
      </c>
      <c r="JR192" t="n">
        <v>0.3333333333333334</v>
      </c>
      <c r="JS192" t="n">
        <v>0.3333333333333334</v>
      </c>
      <c r="JT192" t="n">
        <v>0.3333333333333334</v>
      </c>
      <c r="JU192" t="n">
        <v>0.3333333333333334</v>
      </c>
      <c r="JV192" t="n">
        <v>0.3333333333333334</v>
      </c>
      <c r="JW192" t="n">
        <v>0.3333333333333334</v>
      </c>
      <c r="JX192" t="n">
        <v>0.3333333333333334</v>
      </c>
      <c r="JY192" t="n">
        <v>0.3333333333333334</v>
      </c>
      <c r="JZ192" t="n">
        <v>0.3333333333333334</v>
      </c>
      <c r="KA192" t="n">
        <v>0.3333333333333334</v>
      </c>
      <c r="KB192" t="n">
        <v>0.3333333333333334</v>
      </c>
      <c r="KC192" t="n">
        <v>0.3333333333333334</v>
      </c>
      <c r="KD192" t="n">
        <v>0.3333333333333334</v>
      </c>
      <c r="KE192" t="n">
        <v>0.3333333333333334</v>
      </c>
      <c r="KF192" t="n">
        <v>0.3333333333333334</v>
      </c>
      <c r="KG192" t="n">
        <v>0.3333333333333334</v>
      </c>
      <c r="KH192" t="n">
        <v>0.3333333333333334</v>
      </c>
      <c r="KI192" t="n">
        <v>0.3333333333333334</v>
      </c>
      <c r="KJ192" t="n">
        <v>0.3333333333333334</v>
      </c>
      <c r="KK192" t="n">
        <v>0.3333333333333334</v>
      </c>
      <c r="KL192" t="n">
        <v>0.3333333333333334</v>
      </c>
      <c r="KM192" t="n">
        <v>0.3333333333333334</v>
      </c>
      <c r="KN192" t="n">
        <v>0.3333333333333334</v>
      </c>
      <c r="KO192" t="n">
        <v>0.3333333333333334</v>
      </c>
      <c r="KP192" t="n">
        <v>0.3333333333333334</v>
      </c>
      <c r="KQ192" t="n">
        <v>0.3333333333333334</v>
      </c>
      <c r="KR192" t="n">
        <v>0.3333333333333334</v>
      </c>
      <c r="KS192" t="n">
        <v>0.3333333333333334</v>
      </c>
      <c r="KT192" t="n">
        <v>0.3333333333333334</v>
      </c>
      <c r="KU192" t="n">
        <v>0.3333333333333334</v>
      </c>
      <c r="KV192" t="n">
        <v>0.3333333333333334</v>
      </c>
      <c r="KW192" t="n">
        <v>0.3333333333333334</v>
      </c>
      <c r="KX192" t="n">
        <v>0.3333333333333334</v>
      </c>
      <c r="KY192" t="n">
        <v>0.3333333333333334</v>
      </c>
      <c r="KZ192" t="n">
        <v>0.3333333333333334</v>
      </c>
      <c r="LA192" t="n">
        <v>0.3333333333333334</v>
      </c>
      <c r="LB192" t="n">
        <v>0.3333333333333334</v>
      </c>
      <c r="LC192" t="n">
        <v>0.3333333333333334</v>
      </c>
      <c r="LD192" t="n">
        <v>0.3333333333333334</v>
      </c>
      <c r="LE192" t="n">
        <v>0.3333333333333334</v>
      </c>
      <c r="LF192" t="n">
        <v>0.05</v>
      </c>
      <c r="LG192" t="n">
        <v>0.88</v>
      </c>
      <c r="LH192" t="n">
        <v>0</v>
      </c>
      <c r="LI192" t="n">
        <v>0.05</v>
      </c>
    </row>
    <row r="193">
      <c r="A193" t="n">
        <v>100001254</v>
      </c>
      <c r="B193" t="n">
        <v>238835657</v>
      </c>
      <c r="C193" t="n">
        <v>1</v>
      </c>
      <c r="D193" t="n">
        <v>25</v>
      </c>
      <c r="E193" t="n">
        <v>2</v>
      </c>
      <c r="F193" t="n">
        <v>4</v>
      </c>
      <c r="G193" t="n">
        <v>4</v>
      </c>
      <c r="H193" t="n">
        <v>7</v>
      </c>
      <c r="I193" t="n">
        <v>4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1</v>
      </c>
      <c r="AC193" t="n">
        <v>0</v>
      </c>
      <c r="AD193" t="n">
        <v>1</v>
      </c>
      <c r="AE193" t="n">
        <v>0</v>
      </c>
      <c r="AF193" t="n">
        <v>1</v>
      </c>
      <c r="AG193" t="n">
        <v>0</v>
      </c>
      <c r="AH193" t="n">
        <v>1</v>
      </c>
      <c r="AI193" t="n">
        <v>0</v>
      </c>
      <c r="AJ193" t="n">
        <v>1</v>
      </c>
      <c r="AK193" t="n">
        <v>0</v>
      </c>
      <c r="AL193" t="n">
        <v>1</v>
      </c>
      <c r="AM193" t="n">
        <v>0</v>
      </c>
      <c r="AN193" t="n">
        <v>1</v>
      </c>
      <c r="AO193" t="n">
        <v>0</v>
      </c>
      <c r="AP193" t="n">
        <v>1</v>
      </c>
      <c r="AQ193" t="n">
        <v>0</v>
      </c>
      <c r="AR193" t="n">
        <v>1</v>
      </c>
      <c r="AS193" t="n">
        <v>0</v>
      </c>
      <c r="AT193" t="n">
        <v>1</v>
      </c>
      <c r="AU193" t="n">
        <v>1</v>
      </c>
      <c r="AV193" t="n">
        <v>1</v>
      </c>
      <c r="AW193" t="n">
        <v>1</v>
      </c>
      <c r="AX193" t="n">
        <v>0</v>
      </c>
      <c r="AY193" t="n">
        <v>1</v>
      </c>
      <c r="AZ193" t="n">
        <v>1</v>
      </c>
      <c r="BA193" t="n">
        <v>0</v>
      </c>
      <c r="BB193" t="n">
        <v>1</v>
      </c>
      <c r="BC193" t="n">
        <v>1</v>
      </c>
      <c r="BD193" t="n">
        <v>1</v>
      </c>
      <c r="BE193" t="n">
        <v>0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  <c r="BK193" t="n">
        <v>0</v>
      </c>
      <c r="BL193" t="n">
        <v>1</v>
      </c>
      <c r="BM193" t="n">
        <v>0</v>
      </c>
      <c r="BN193" t="n">
        <v>0</v>
      </c>
      <c r="BO193" t="n">
        <v>0</v>
      </c>
      <c r="BP193" t="n">
        <v>1</v>
      </c>
      <c r="BQ193" t="n">
        <v>0</v>
      </c>
      <c r="BR193" t="n">
        <v>1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1</v>
      </c>
      <c r="BY193" t="n">
        <v>0</v>
      </c>
      <c r="BZ193" t="n">
        <v>0</v>
      </c>
      <c r="CA193" t="n">
        <v>0</v>
      </c>
      <c r="CB193" t="n">
        <v>1</v>
      </c>
      <c r="CC193" t="n">
        <v>0</v>
      </c>
      <c r="CD193" t="n">
        <v>0</v>
      </c>
      <c r="CE193" t="n">
        <v>0</v>
      </c>
      <c r="CF193" t="n">
        <v>1</v>
      </c>
      <c r="CG193" t="n">
        <v>1</v>
      </c>
      <c r="CH193" t="n">
        <v>0</v>
      </c>
      <c r="CI193" t="n">
        <v>0</v>
      </c>
      <c r="CJ193" t="n">
        <v>1</v>
      </c>
      <c r="CK193" t="n">
        <v>1</v>
      </c>
      <c r="CL193" t="n">
        <v>0</v>
      </c>
      <c r="CM193" t="n">
        <v>0</v>
      </c>
      <c r="CN193" t="n">
        <v>1</v>
      </c>
      <c r="CO193" t="n">
        <v>1</v>
      </c>
      <c r="CP193" t="n">
        <v>1</v>
      </c>
      <c r="CQ193" t="n">
        <v>1</v>
      </c>
      <c r="CR193" t="n">
        <v>1</v>
      </c>
      <c r="CS193" t="n">
        <v>1</v>
      </c>
      <c r="CT193" t="n">
        <v>1</v>
      </c>
      <c r="CU193" t="n">
        <v>1</v>
      </c>
      <c r="CV193" t="n">
        <v>1</v>
      </c>
      <c r="CW193" t="n">
        <v>1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n">
        <v>0</v>
      </c>
      <c r="DD193" t="n">
        <v>1</v>
      </c>
      <c r="DE193" t="n">
        <v>0</v>
      </c>
      <c r="DF193" t="n">
        <v>1</v>
      </c>
      <c r="DG193" t="n">
        <v>1</v>
      </c>
      <c r="DH193" t="n">
        <v>1</v>
      </c>
      <c r="DI193" t="n">
        <v>0</v>
      </c>
      <c r="DJ193" t="n">
        <v>1</v>
      </c>
      <c r="DK193" t="n">
        <v>1</v>
      </c>
      <c r="DL193" t="n">
        <v>1</v>
      </c>
      <c r="DM193" t="n">
        <v>1</v>
      </c>
      <c r="DN193" t="n">
        <v>1</v>
      </c>
      <c r="DO193" t="n">
        <v>1</v>
      </c>
      <c r="DP193" t="n">
        <v>1</v>
      </c>
      <c r="DQ193" t="n">
        <v>0</v>
      </c>
      <c r="DR193" t="n">
        <v>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0</v>
      </c>
      <c r="EF193" t="n">
        <v>1</v>
      </c>
      <c r="EG193" t="n">
        <v>0</v>
      </c>
      <c r="EH193" t="n">
        <v>1</v>
      </c>
      <c r="EI193" t="n">
        <v>0</v>
      </c>
      <c r="EJ193" t="n">
        <v>1</v>
      </c>
      <c r="EK193" t="n">
        <v>0</v>
      </c>
      <c r="EL193" t="n">
        <v>1</v>
      </c>
      <c r="EM193" t="n">
        <v>0</v>
      </c>
      <c r="EN193" t="n">
        <v>0</v>
      </c>
      <c r="EO193" t="n">
        <v>1</v>
      </c>
      <c r="EP193" t="n">
        <v>1</v>
      </c>
      <c r="EQ193" t="n">
        <v>0</v>
      </c>
      <c r="ER193" t="n">
        <v>1</v>
      </c>
      <c r="ES193" t="n">
        <v>0</v>
      </c>
      <c r="ET193" t="n">
        <v>0</v>
      </c>
      <c r="EU193" t="n">
        <v>0</v>
      </c>
      <c r="EV193" t="n">
        <v>1</v>
      </c>
      <c r="EW193" t="n">
        <v>0</v>
      </c>
      <c r="EX193" t="n">
        <v>0</v>
      </c>
      <c r="EY193" t="n">
        <v>0</v>
      </c>
      <c r="EZ193" t="n">
        <v>1</v>
      </c>
      <c r="FA193" t="n">
        <v>1</v>
      </c>
      <c r="FB193" t="n">
        <v>1</v>
      </c>
      <c r="FC193" t="n">
        <v>0</v>
      </c>
      <c r="FD193" t="n">
        <v>1</v>
      </c>
      <c r="FE193" t="n">
        <v>0</v>
      </c>
      <c r="FF193" t="n">
        <v>5</v>
      </c>
      <c r="FG193" t="n">
        <v>5</v>
      </c>
      <c r="FH193" t="n">
        <v>5</v>
      </c>
      <c r="FI193" t="n">
        <v>5</v>
      </c>
      <c r="FJ193" t="n">
        <v>5</v>
      </c>
      <c r="FK193" t="n">
        <v>5</v>
      </c>
      <c r="FL193" t="n">
        <v>5</v>
      </c>
      <c r="FM193" t="n">
        <v>5</v>
      </c>
      <c r="FN193" t="n">
        <v>5</v>
      </c>
      <c r="FO193" t="n">
        <v>5</v>
      </c>
      <c r="FP193" t="n">
        <v>5</v>
      </c>
      <c r="FQ193" t="n">
        <v>5</v>
      </c>
      <c r="FR193" t="n">
        <v>5</v>
      </c>
      <c r="FS193" t="n">
        <v>5</v>
      </c>
      <c r="FT193" t="n">
        <v>4</v>
      </c>
      <c r="FU193" t="n">
        <v>5</v>
      </c>
      <c r="FV193" t="n">
        <v>4</v>
      </c>
      <c r="FW193" t="n">
        <v>5</v>
      </c>
      <c r="FX193" t="n">
        <v>5</v>
      </c>
      <c r="FY193" t="n">
        <v>5</v>
      </c>
      <c r="FZ193" t="n">
        <v>5</v>
      </c>
      <c r="GA193" t="n">
        <v>5</v>
      </c>
      <c r="GB193" t="n">
        <v>5</v>
      </c>
      <c r="GC193" t="n">
        <v>5</v>
      </c>
      <c r="GD193" t="n">
        <v>5</v>
      </c>
      <c r="GE193" t="n">
        <v>5</v>
      </c>
      <c r="GF193" t="n">
        <v>5</v>
      </c>
      <c r="GG193" t="n">
        <v>5</v>
      </c>
      <c r="GH193" t="n">
        <v>5</v>
      </c>
      <c r="GI193" t="n">
        <v>5</v>
      </c>
      <c r="GJ193" t="n">
        <v>5</v>
      </c>
      <c r="GK193" t="n">
        <v>2</v>
      </c>
      <c r="GL193" t="n">
        <v>0.8333333333333334</v>
      </c>
      <c r="GM193" t="n">
        <v>0.8333333333333334</v>
      </c>
      <c r="GN193" t="n">
        <v>0.8333333333333334</v>
      </c>
      <c r="GO193" t="n">
        <v>0.8333333333333334</v>
      </c>
      <c r="GP193" t="n">
        <v>0.6666666666666667</v>
      </c>
      <c r="GQ193" t="n">
        <v>0.8333333333333334</v>
      </c>
      <c r="GR193" t="n">
        <v>0.8333333333333334</v>
      </c>
      <c r="GS193" t="n">
        <v>0.8333333333333334</v>
      </c>
      <c r="GT193" t="n">
        <v>0.8333333333333334</v>
      </c>
      <c r="GU193" t="n">
        <v>0.5</v>
      </c>
      <c r="GV193" t="n">
        <v>0.1666666666666667</v>
      </c>
      <c r="GW193" t="n">
        <v>0.6666666666666667</v>
      </c>
      <c r="GX193" t="n">
        <v>0.3333333333333334</v>
      </c>
      <c r="GY193" t="n">
        <v>0.3333333333333334</v>
      </c>
      <c r="GZ193" t="n">
        <v>0.3333333333333334</v>
      </c>
      <c r="HA193" t="n">
        <v>0.8333333333333334</v>
      </c>
      <c r="HB193" t="n">
        <v>0.3333333333333334</v>
      </c>
      <c r="HC193" t="n">
        <v>0.3333333333333334</v>
      </c>
      <c r="HD193" t="n">
        <v>0.1666666666666667</v>
      </c>
      <c r="HE193" t="n">
        <v>0.1666666666666667</v>
      </c>
      <c r="HF193" t="n">
        <v>0.1666666666666667</v>
      </c>
      <c r="HG193" t="n">
        <v>0.5</v>
      </c>
      <c r="HH193" t="n">
        <v>0.5</v>
      </c>
      <c r="HI193" t="n">
        <v>0.5</v>
      </c>
      <c r="HJ193" t="n">
        <v>0.8333333333333334</v>
      </c>
      <c r="HK193" t="n">
        <v>0.6666666666666667</v>
      </c>
      <c r="HL193" t="n">
        <v>0.5</v>
      </c>
      <c r="HM193" t="n">
        <v>0.6666666666666667</v>
      </c>
      <c r="HN193" t="n">
        <v>0.5</v>
      </c>
      <c r="HO193" t="n">
        <v>0.5</v>
      </c>
      <c r="HP193" t="n">
        <v>0.5</v>
      </c>
      <c r="HQ193" t="n">
        <v>0.1666666666666667</v>
      </c>
      <c r="HR193" t="n">
        <v>0.1666666666666667</v>
      </c>
      <c r="HS193" t="n">
        <v>0.1666666666666667</v>
      </c>
      <c r="HT193" t="n">
        <v>0.1666666666666667</v>
      </c>
      <c r="HU193" t="n">
        <v>0.6666666666666667</v>
      </c>
      <c r="HV193" t="n">
        <v>0.1666666666666667</v>
      </c>
      <c r="HW193" t="n">
        <v>0.1666666666666667</v>
      </c>
      <c r="HX193" t="n">
        <v>0.1666666666666667</v>
      </c>
      <c r="HY193" t="n">
        <v>0.1666666666666667</v>
      </c>
      <c r="HZ193" t="n">
        <v>0.5</v>
      </c>
      <c r="IA193" t="n">
        <v>0.8333333333333334</v>
      </c>
      <c r="IB193" t="n">
        <v>0.6666666666666667</v>
      </c>
      <c r="IC193" t="n">
        <v>0.3333333333333334</v>
      </c>
      <c r="ID193" t="n">
        <v>0.3333333333333334</v>
      </c>
      <c r="IE193" t="n">
        <v>0.3333333333333334</v>
      </c>
      <c r="IF193" t="n">
        <v>0.1666666666666667</v>
      </c>
      <c r="IG193" t="n">
        <v>0.3333333333333334</v>
      </c>
      <c r="IH193" t="n">
        <v>0.3333333333333334</v>
      </c>
      <c r="II193" t="n">
        <v>0.1666666666666667</v>
      </c>
      <c r="IJ193" t="n">
        <v>0.1666666666666667</v>
      </c>
      <c r="IK193" t="n">
        <v>0.1666666666666667</v>
      </c>
      <c r="IL193" t="n">
        <v>0.5</v>
      </c>
      <c r="IM193" t="n">
        <v>0.5</v>
      </c>
      <c r="IN193" t="n">
        <v>0.5</v>
      </c>
      <c r="IO193" t="n">
        <v>0.1666666666666667</v>
      </c>
      <c r="IP193" t="n">
        <v>0.6666666666666667</v>
      </c>
      <c r="IQ193" t="n">
        <v>0.5</v>
      </c>
      <c r="IR193" t="n">
        <v>0.6666666666666667</v>
      </c>
      <c r="IS193" t="n">
        <v>0.5</v>
      </c>
      <c r="IT193" t="n">
        <v>0.5</v>
      </c>
      <c r="IU193" t="n">
        <v>0.5</v>
      </c>
      <c r="IV193" t="n">
        <v>0.8333333333333334</v>
      </c>
      <c r="IW193" t="n">
        <v>0.8333333333333334</v>
      </c>
      <c r="IX193" t="n">
        <v>0.8333333333333334</v>
      </c>
      <c r="IY193" t="n">
        <v>0.8333333333333334</v>
      </c>
      <c r="IZ193" t="n">
        <v>0.6666666666666667</v>
      </c>
      <c r="JA193" t="n">
        <v>0.8333333333333334</v>
      </c>
      <c r="JB193" t="n">
        <v>0.8333333333333334</v>
      </c>
      <c r="JC193" t="n">
        <v>0.8333333333333334</v>
      </c>
      <c r="JD193" t="n">
        <v>0.8333333333333334</v>
      </c>
      <c r="JE193" t="n">
        <v>0.5</v>
      </c>
      <c r="JF193" t="n">
        <v>0.8333333333333334</v>
      </c>
      <c r="JG193" t="n">
        <v>0.6666666666666667</v>
      </c>
      <c r="JH193" t="n">
        <v>1</v>
      </c>
      <c r="JI193" t="n">
        <v>1</v>
      </c>
      <c r="JJ193" t="n">
        <v>1</v>
      </c>
      <c r="JK193" t="n">
        <v>0.8333333333333334</v>
      </c>
      <c r="JL193" t="n">
        <v>1</v>
      </c>
      <c r="JM193" t="n">
        <v>1</v>
      </c>
      <c r="JN193" t="n">
        <v>0.8333333333333334</v>
      </c>
      <c r="JO193" t="n">
        <v>0.8333333333333334</v>
      </c>
      <c r="JP193" t="n">
        <v>0.8333333333333334</v>
      </c>
      <c r="JQ193" t="n">
        <v>0.5</v>
      </c>
      <c r="JR193" t="n">
        <v>0.5</v>
      </c>
      <c r="JS193" t="n">
        <v>0.5</v>
      </c>
      <c r="JT193" t="n">
        <v>0.8333333333333334</v>
      </c>
      <c r="JU193" t="n">
        <v>0.6666666666666667</v>
      </c>
      <c r="JV193" t="n">
        <v>0.5</v>
      </c>
      <c r="JW193" t="n">
        <v>0.6666666666666667</v>
      </c>
      <c r="JX193" t="n">
        <v>0.5</v>
      </c>
      <c r="JY193" t="n">
        <v>0.5</v>
      </c>
      <c r="JZ193" t="n">
        <v>0.5</v>
      </c>
      <c r="KA193" t="n">
        <v>0.1666666666666667</v>
      </c>
      <c r="KB193" t="n">
        <v>0.1666666666666667</v>
      </c>
      <c r="KC193" t="n">
        <v>0.1666666666666667</v>
      </c>
      <c r="KD193" t="n">
        <v>0.1666666666666667</v>
      </c>
      <c r="KE193" t="n">
        <v>0</v>
      </c>
      <c r="KF193" t="n">
        <v>0.1666666666666667</v>
      </c>
      <c r="KG193" t="n">
        <v>0.1666666666666667</v>
      </c>
      <c r="KH193" t="n">
        <v>0.1666666666666667</v>
      </c>
      <c r="KI193" t="n">
        <v>0.1666666666666667</v>
      </c>
      <c r="KJ193" t="n">
        <v>0.5</v>
      </c>
      <c r="KK193" t="n">
        <v>0.1666666666666667</v>
      </c>
      <c r="KL193" t="n">
        <v>0</v>
      </c>
      <c r="KM193" t="n">
        <v>0.3333333333333334</v>
      </c>
      <c r="KN193" t="n">
        <v>0.3333333333333334</v>
      </c>
      <c r="KO193" t="n">
        <v>0.3333333333333334</v>
      </c>
      <c r="KP193" t="n">
        <v>0.1666666666666667</v>
      </c>
      <c r="KQ193" t="n">
        <v>0.3333333333333334</v>
      </c>
      <c r="KR193" t="n">
        <v>0.3333333333333334</v>
      </c>
      <c r="KS193" t="n">
        <v>0.8333333333333334</v>
      </c>
      <c r="KT193" t="n">
        <v>0.8333333333333334</v>
      </c>
      <c r="KU193" t="n">
        <v>0.8333333333333334</v>
      </c>
      <c r="KV193" t="n">
        <v>0.5</v>
      </c>
      <c r="KW193" t="n">
        <v>0.5</v>
      </c>
      <c r="KX193" t="n">
        <v>0.5</v>
      </c>
      <c r="KY193" t="n">
        <v>0.1666666666666667</v>
      </c>
      <c r="KZ193" t="n">
        <v>0</v>
      </c>
      <c r="LA193" t="n">
        <v>0.5</v>
      </c>
      <c r="LB193" t="n">
        <v>0</v>
      </c>
      <c r="LC193" t="n">
        <v>0.5</v>
      </c>
      <c r="LD193" t="n">
        <v>0.5</v>
      </c>
      <c r="LE193" t="n">
        <v>0.5</v>
      </c>
      <c r="LF193" t="n">
        <v>0.5</v>
      </c>
      <c r="LG193" t="n">
        <v>0.5</v>
      </c>
      <c r="LH193" t="n">
        <v>0.95</v>
      </c>
      <c r="LI193" t="n">
        <v>0.5</v>
      </c>
    </row>
    <row r="194">
      <c r="A194" t="n">
        <v>100001256</v>
      </c>
      <c r="B194" t="n">
        <v>238835826</v>
      </c>
      <c r="C194" t="n">
        <v>1</v>
      </c>
      <c r="D194" t="n">
        <v>69</v>
      </c>
      <c r="E194" t="n">
        <v>6</v>
      </c>
      <c r="F194" t="n">
        <v>0</v>
      </c>
      <c r="G194" t="n">
        <v>6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1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1</v>
      </c>
      <c r="CF194" t="n">
        <v>0</v>
      </c>
      <c r="CG194" t="n">
        <v>0</v>
      </c>
      <c r="CH194" t="n">
        <v>0</v>
      </c>
      <c r="CI194" t="n">
        <v>1</v>
      </c>
      <c r="CJ194" t="n">
        <v>0</v>
      </c>
      <c r="CK194" t="n">
        <v>0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1</v>
      </c>
      <c r="CR194" t="n">
        <v>0</v>
      </c>
      <c r="CS194" t="n">
        <v>0</v>
      </c>
      <c r="CT194" t="n">
        <v>0</v>
      </c>
      <c r="CU194" t="n">
        <v>1</v>
      </c>
      <c r="CV194" t="n">
        <v>0</v>
      </c>
      <c r="CW194" t="n">
        <v>0</v>
      </c>
      <c r="CX194" t="n">
        <v>0</v>
      </c>
      <c r="CY194" t="n">
        <v>1</v>
      </c>
      <c r="CZ194" t="n">
        <v>0</v>
      </c>
      <c r="DA194" t="n">
        <v>0</v>
      </c>
      <c r="DB194" t="n">
        <v>0</v>
      </c>
      <c r="DC194" t="n">
        <v>1</v>
      </c>
      <c r="DD194" t="n">
        <v>0</v>
      </c>
      <c r="DE194" t="n">
        <v>0</v>
      </c>
      <c r="DF194" t="n">
        <v>0</v>
      </c>
      <c r="DG194" t="n">
        <v>1</v>
      </c>
      <c r="DH194" t="n">
        <v>0</v>
      </c>
      <c r="DI194" t="n">
        <v>0</v>
      </c>
      <c r="DJ194" t="n">
        <v>0</v>
      </c>
      <c r="DK194" t="n">
        <v>1</v>
      </c>
      <c r="DL194" t="n">
        <v>0</v>
      </c>
      <c r="DM194" t="n">
        <v>0</v>
      </c>
      <c r="DN194" t="n">
        <v>0</v>
      </c>
      <c r="DO194" t="n">
        <v>1</v>
      </c>
      <c r="DP194" t="n">
        <v>0</v>
      </c>
      <c r="DQ194" t="n">
        <v>0</v>
      </c>
      <c r="DR194" t="n">
        <v>0</v>
      </c>
      <c r="DS194" t="n">
        <v>1</v>
      </c>
      <c r="DT194" t="n">
        <v>0</v>
      </c>
      <c r="DU194" t="n">
        <v>0</v>
      </c>
      <c r="DV194" t="n">
        <v>0</v>
      </c>
      <c r="DW194" t="n">
        <v>1</v>
      </c>
      <c r="DX194" t="n">
        <v>0</v>
      </c>
      <c r="DY194" t="n">
        <v>0</v>
      </c>
      <c r="DZ194" t="n">
        <v>0</v>
      </c>
      <c r="EA194" t="n">
        <v>1</v>
      </c>
      <c r="EB194" t="n">
        <v>0</v>
      </c>
      <c r="EC194" t="n">
        <v>0</v>
      </c>
      <c r="ED194" t="n">
        <v>0</v>
      </c>
      <c r="EE194" t="n">
        <v>1</v>
      </c>
      <c r="EF194" t="n">
        <v>0</v>
      </c>
      <c r="EG194" t="n">
        <v>0</v>
      </c>
      <c r="EH194" t="n">
        <v>0</v>
      </c>
      <c r="EI194" t="n">
        <v>1</v>
      </c>
      <c r="EJ194" t="n">
        <v>0</v>
      </c>
      <c r="EK194" t="n">
        <v>0</v>
      </c>
      <c r="EL194" t="n">
        <v>0</v>
      </c>
      <c r="EM194" t="n">
        <v>1</v>
      </c>
      <c r="EN194" t="n">
        <v>0</v>
      </c>
      <c r="EO194" t="n">
        <v>0</v>
      </c>
      <c r="EP194" t="n">
        <v>0</v>
      </c>
      <c r="EQ194" t="n">
        <v>1</v>
      </c>
      <c r="ER194" t="n">
        <v>0</v>
      </c>
      <c r="ES194" t="n">
        <v>0</v>
      </c>
      <c r="ET194" t="n">
        <v>0</v>
      </c>
      <c r="EU194" t="n">
        <v>1</v>
      </c>
      <c r="EV194" t="n">
        <v>0</v>
      </c>
      <c r="EW194" t="n">
        <v>0</v>
      </c>
      <c r="EX194" t="n">
        <v>0</v>
      </c>
      <c r="EY194" t="n">
        <v>1</v>
      </c>
      <c r="EZ194" t="n">
        <v>0</v>
      </c>
      <c r="FA194" t="n">
        <v>0</v>
      </c>
      <c r="FB194" t="n">
        <v>0</v>
      </c>
      <c r="FC194" t="n">
        <v>1</v>
      </c>
      <c r="FD194" t="n">
        <v>0</v>
      </c>
      <c r="FE194" t="n">
        <v>0</v>
      </c>
      <c r="FF194" t="n">
        <v>4</v>
      </c>
      <c r="FG194" t="n">
        <v>5</v>
      </c>
      <c r="FH194" t="n">
        <v>5</v>
      </c>
      <c r="FI194" t="n">
        <v>5</v>
      </c>
      <c r="FJ194" t="n">
        <v>5</v>
      </c>
      <c r="FK194" t="n">
        <v>5</v>
      </c>
      <c r="FL194" t="n">
        <v>4</v>
      </c>
      <c r="FM194" t="n">
        <v>5</v>
      </c>
      <c r="FN194" t="n">
        <v>5</v>
      </c>
      <c r="FO194" t="n">
        <v>4</v>
      </c>
      <c r="FP194" t="n">
        <v>5</v>
      </c>
      <c r="FQ194" t="n">
        <v>4</v>
      </c>
      <c r="FR194" t="n">
        <v>4</v>
      </c>
      <c r="FS194" t="n">
        <v>4</v>
      </c>
      <c r="FT194" t="n">
        <v>4</v>
      </c>
      <c r="FU194" t="n">
        <v>4</v>
      </c>
      <c r="FV194" t="n">
        <v>4</v>
      </c>
      <c r="FW194" t="n">
        <v>4</v>
      </c>
      <c r="FX194" t="n">
        <v>4</v>
      </c>
      <c r="FY194" t="n">
        <v>4</v>
      </c>
      <c r="FZ194" t="n">
        <v>5</v>
      </c>
      <c r="GA194" t="n">
        <v>4</v>
      </c>
      <c r="GB194" t="n">
        <v>4</v>
      </c>
      <c r="GC194" t="n">
        <v>4</v>
      </c>
      <c r="GD194" t="n">
        <v>4</v>
      </c>
      <c r="GE194" t="n">
        <v>4</v>
      </c>
      <c r="GF194" t="n">
        <v>4</v>
      </c>
      <c r="GG194" t="n">
        <v>4</v>
      </c>
      <c r="GH194" t="n">
        <v>5</v>
      </c>
      <c r="GI194" t="n">
        <v>5</v>
      </c>
      <c r="GJ194" t="n">
        <v>4</v>
      </c>
      <c r="GK194" t="n">
        <v>5</v>
      </c>
      <c r="GL194" t="n">
        <v>0.3333333333333334</v>
      </c>
      <c r="GM194" t="n">
        <v>0.3333333333333334</v>
      </c>
      <c r="GN194" t="n">
        <v>0.3333333333333334</v>
      </c>
      <c r="GO194" t="n">
        <v>0.3333333333333334</v>
      </c>
      <c r="GP194" t="n">
        <v>0.3333333333333334</v>
      </c>
      <c r="GQ194" t="n">
        <v>0.3333333333333334</v>
      </c>
      <c r="GR194" t="n">
        <v>0.3333333333333334</v>
      </c>
      <c r="GS194" t="n">
        <v>0.3333333333333334</v>
      </c>
      <c r="GT194" t="n">
        <v>0.3333333333333334</v>
      </c>
      <c r="GU194" t="n">
        <v>0.3333333333333334</v>
      </c>
      <c r="GV194" t="n">
        <v>0.3333333333333334</v>
      </c>
      <c r="GW194" t="n">
        <v>0.3333333333333334</v>
      </c>
      <c r="GX194" t="n">
        <v>0.3333333333333334</v>
      </c>
      <c r="GY194" t="n">
        <v>0.3333333333333334</v>
      </c>
      <c r="GZ194" t="n">
        <v>0.3333333333333334</v>
      </c>
      <c r="HA194" t="n">
        <v>0.3333333333333334</v>
      </c>
      <c r="HB194" t="n">
        <v>0.3333333333333334</v>
      </c>
      <c r="HC194" t="n">
        <v>0.3333333333333334</v>
      </c>
      <c r="HD194" t="n">
        <v>0.3333333333333334</v>
      </c>
      <c r="HE194" t="n">
        <v>0.3333333333333334</v>
      </c>
      <c r="HF194" t="n">
        <v>0.3333333333333334</v>
      </c>
      <c r="HG194" t="n">
        <v>0.3333333333333334</v>
      </c>
      <c r="HH194" t="n">
        <v>0.3333333333333334</v>
      </c>
      <c r="HI194" t="n">
        <v>0.3333333333333334</v>
      </c>
      <c r="HJ194" t="n">
        <v>0.3333333333333334</v>
      </c>
      <c r="HK194" t="n">
        <v>0.3333333333333334</v>
      </c>
      <c r="HL194" t="n">
        <v>0.3333333333333334</v>
      </c>
      <c r="HM194" t="n">
        <v>0.3333333333333334</v>
      </c>
      <c r="HN194" t="n">
        <v>0.3333333333333334</v>
      </c>
      <c r="HO194" t="n">
        <v>0.3333333333333334</v>
      </c>
      <c r="HP194" t="n">
        <v>0.3333333333333334</v>
      </c>
      <c r="HQ194" t="n">
        <v>1</v>
      </c>
      <c r="HR194" t="n">
        <v>1</v>
      </c>
      <c r="HS194" t="n">
        <v>1</v>
      </c>
      <c r="HT194" t="n">
        <v>1</v>
      </c>
      <c r="HU194" t="n">
        <v>1</v>
      </c>
      <c r="HV194" t="n">
        <v>1</v>
      </c>
      <c r="HW194" t="n">
        <v>1</v>
      </c>
      <c r="HX194" t="n">
        <v>1</v>
      </c>
      <c r="HY194" t="n">
        <v>1</v>
      </c>
      <c r="HZ194" t="n">
        <v>1</v>
      </c>
      <c r="IA194" t="n">
        <v>1</v>
      </c>
      <c r="IB194" t="n">
        <v>1</v>
      </c>
      <c r="IC194" t="n">
        <v>1</v>
      </c>
      <c r="ID194" t="n">
        <v>1</v>
      </c>
      <c r="IE194" t="n">
        <v>1</v>
      </c>
      <c r="IF194" t="n">
        <v>1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1</v>
      </c>
      <c r="IT194" t="n">
        <v>1</v>
      </c>
      <c r="IU194" t="n">
        <v>1</v>
      </c>
      <c r="IV194" t="n">
        <v>0.3333333333333334</v>
      </c>
      <c r="IW194" t="n">
        <v>0.3333333333333334</v>
      </c>
      <c r="IX194" t="n">
        <v>0.3333333333333334</v>
      </c>
      <c r="IY194" t="n">
        <v>0.3333333333333334</v>
      </c>
      <c r="IZ194" t="n">
        <v>0.3333333333333334</v>
      </c>
      <c r="JA194" t="n">
        <v>0.3333333333333334</v>
      </c>
      <c r="JB194" t="n">
        <v>0.3333333333333334</v>
      </c>
      <c r="JC194" t="n">
        <v>0.3333333333333334</v>
      </c>
      <c r="JD194" t="n">
        <v>0.3333333333333334</v>
      </c>
      <c r="JE194" t="n">
        <v>0.3333333333333334</v>
      </c>
      <c r="JF194" t="n">
        <v>0.3333333333333334</v>
      </c>
      <c r="JG194" t="n">
        <v>0.3333333333333334</v>
      </c>
      <c r="JH194" t="n">
        <v>0.3333333333333334</v>
      </c>
      <c r="JI194" t="n">
        <v>0.3333333333333334</v>
      </c>
      <c r="JJ194" t="n">
        <v>0.3333333333333334</v>
      </c>
      <c r="JK194" t="n">
        <v>0.3333333333333334</v>
      </c>
      <c r="JL194" t="n">
        <v>0.3333333333333334</v>
      </c>
      <c r="JM194" t="n">
        <v>0.3333333333333334</v>
      </c>
      <c r="JN194" t="n">
        <v>0.3333333333333334</v>
      </c>
      <c r="JO194" t="n">
        <v>0.3333333333333334</v>
      </c>
      <c r="JP194" t="n">
        <v>0.3333333333333334</v>
      </c>
      <c r="JQ194" t="n">
        <v>0.3333333333333334</v>
      </c>
      <c r="JR194" t="n">
        <v>0.3333333333333334</v>
      </c>
      <c r="JS194" t="n">
        <v>0.3333333333333334</v>
      </c>
      <c r="JT194" t="n">
        <v>0.3333333333333334</v>
      </c>
      <c r="JU194" t="n">
        <v>0.3333333333333334</v>
      </c>
      <c r="JV194" t="n">
        <v>0.3333333333333334</v>
      </c>
      <c r="JW194" t="n">
        <v>0.3333333333333334</v>
      </c>
      <c r="JX194" t="n">
        <v>0.3333333333333334</v>
      </c>
      <c r="JY194" t="n">
        <v>0.3333333333333334</v>
      </c>
      <c r="JZ194" t="n">
        <v>0.3333333333333334</v>
      </c>
      <c r="KA194" t="n">
        <v>0.3333333333333334</v>
      </c>
      <c r="KB194" t="n">
        <v>0.3333333333333334</v>
      </c>
      <c r="KC194" t="n">
        <v>0.3333333333333334</v>
      </c>
      <c r="KD194" t="n">
        <v>0.3333333333333334</v>
      </c>
      <c r="KE194" t="n">
        <v>0.3333333333333334</v>
      </c>
      <c r="KF194" t="n">
        <v>0.3333333333333334</v>
      </c>
      <c r="KG194" t="n">
        <v>0.3333333333333334</v>
      </c>
      <c r="KH194" t="n">
        <v>0.3333333333333334</v>
      </c>
      <c r="KI194" t="n">
        <v>0.3333333333333334</v>
      </c>
      <c r="KJ194" t="n">
        <v>0.3333333333333334</v>
      </c>
      <c r="KK194" t="n">
        <v>0.3333333333333334</v>
      </c>
      <c r="KL194" t="n">
        <v>0.3333333333333334</v>
      </c>
      <c r="KM194" t="n">
        <v>0.3333333333333334</v>
      </c>
      <c r="KN194" t="n">
        <v>0.3333333333333334</v>
      </c>
      <c r="KO194" t="n">
        <v>0.3333333333333334</v>
      </c>
      <c r="KP194" t="n">
        <v>0.3333333333333334</v>
      </c>
      <c r="KQ194" t="n">
        <v>0.3333333333333334</v>
      </c>
      <c r="KR194" t="n">
        <v>0.3333333333333334</v>
      </c>
      <c r="KS194" t="n">
        <v>0.3333333333333334</v>
      </c>
      <c r="KT194" t="n">
        <v>0.3333333333333334</v>
      </c>
      <c r="KU194" t="n">
        <v>0.3333333333333334</v>
      </c>
      <c r="KV194" t="n">
        <v>0.3333333333333334</v>
      </c>
      <c r="KW194" t="n">
        <v>0.3333333333333334</v>
      </c>
      <c r="KX194" t="n">
        <v>0.3333333333333334</v>
      </c>
      <c r="KY194" t="n">
        <v>0.3333333333333334</v>
      </c>
      <c r="KZ194" t="n">
        <v>0.3333333333333334</v>
      </c>
      <c r="LA194" t="n">
        <v>0.3333333333333334</v>
      </c>
      <c r="LB194" t="n">
        <v>0.3333333333333334</v>
      </c>
      <c r="LC194" t="n">
        <v>0.3333333333333334</v>
      </c>
      <c r="LD194" t="n">
        <v>0.3333333333333334</v>
      </c>
      <c r="LE194" t="n">
        <v>0.3333333333333334</v>
      </c>
      <c r="LF194" t="n">
        <v>0</v>
      </c>
      <c r="LG194" t="n">
        <v>0.88</v>
      </c>
      <c r="LH194" t="n">
        <v>0</v>
      </c>
      <c r="LI194" t="n">
        <v>0</v>
      </c>
    </row>
    <row r="195">
      <c r="A195" t="n">
        <v>100001264</v>
      </c>
      <c r="B195" t="n">
        <v>238837983</v>
      </c>
      <c r="C195" t="n">
        <v>1</v>
      </c>
      <c r="D195" t="n">
        <v>45</v>
      </c>
      <c r="E195" t="n">
        <v>4</v>
      </c>
      <c r="F195" t="n">
        <v>2</v>
      </c>
      <c r="G195" t="n">
        <v>6</v>
      </c>
      <c r="H195" t="n">
        <v>2</v>
      </c>
      <c r="I195" t="n">
        <v>2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0</v>
      </c>
      <c r="AT195" t="n">
        <v>0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0</v>
      </c>
      <c r="BC195" t="n">
        <v>1</v>
      </c>
      <c r="BD195" t="n">
        <v>0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1</v>
      </c>
      <c r="BK195" t="n">
        <v>1</v>
      </c>
      <c r="BL195" t="n">
        <v>1</v>
      </c>
      <c r="BM195" t="n">
        <v>1</v>
      </c>
      <c r="BN195" t="n">
        <v>0</v>
      </c>
      <c r="BO195" t="n">
        <v>1</v>
      </c>
      <c r="BP195" t="n">
        <v>0</v>
      </c>
      <c r="BQ195" t="n">
        <v>0</v>
      </c>
      <c r="BR195" t="n">
        <v>0</v>
      </c>
      <c r="BS195" t="n">
        <v>1</v>
      </c>
      <c r="BT195" t="n">
        <v>0</v>
      </c>
      <c r="BU195" t="n">
        <v>0</v>
      </c>
      <c r="BV195" t="n">
        <v>0</v>
      </c>
      <c r="BW195" t="n">
        <v>1</v>
      </c>
      <c r="BX195" t="n">
        <v>0</v>
      </c>
      <c r="BY195" t="n">
        <v>0</v>
      </c>
      <c r="BZ195" t="n">
        <v>1</v>
      </c>
      <c r="CA195" t="n">
        <v>1</v>
      </c>
      <c r="CB195" t="n">
        <v>1</v>
      </c>
      <c r="CC195" t="n">
        <v>1</v>
      </c>
      <c r="CD195" t="n">
        <v>0</v>
      </c>
      <c r="CE195" t="n">
        <v>1</v>
      </c>
      <c r="CF195" t="n">
        <v>0</v>
      </c>
      <c r="CG195" t="n">
        <v>0</v>
      </c>
      <c r="CH195" t="n">
        <v>0</v>
      </c>
      <c r="CI195" t="n">
        <v>1</v>
      </c>
      <c r="CJ195" t="n">
        <v>0</v>
      </c>
      <c r="CK195" t="n">
        <v>0</v>
      </c>
      <c r="CL195" t="n">
        <v>1</v>
      </c>
      <c r="CM195" t="n">
        <v>0</v>
      </c>
      <c r="CN195" t="n">
        <v>0</v>
      </c>
      <c r="CO195" t="n">
        <v>0</v>
      </c>
      <c r="CP195" t="n">
        <v>1</v>
      </c>
      <c r="CQ195" t="n">
        <v>1</v>
      </c>
      <c r="CR195" t="n">
        <v>1</v>
      </c>
      <c r="CS195" t="n">
        <v>1</v>
      </c>
      <c r="CT195" t="n">
        <v>0</v>
      </c>
      <c r="CU195" t="n">
        <v>1</v>
      </c>
      <c r="CV195" t="n">
        <v>0</v>
      </c>
      <c r="CW195" t="n">
        <v>0</v>
      </c>
      <c r="CX195" t="n">
        <v>0</v>
      </c>
      <c r="CY195" t="n">
        <v>1</v>
      </c>
      <c r="CZ195" t="n">
        <v>0</v>
      </c>
      <c r="DA195" t="n">
        <v>0</v>
      </c>
      <c r="DB195" t="n">
        <v>0</v>
      </c>
      <c r="DC195" t="n">
        <v>1</v>
      </c>
      <c r="DD195" t="n">
        <v>0</v>
      </c>
      <c r="DE195" t="n">
        <v>0</v>
      </c>
      <c r="DF195" t="n">
        <v>0</v>
      </c>
      <c r="DG195" t="n">
        <v>1</v>
      </c>
      <c r="DH195" t="n">
        <v>0</v>
      </c>
      <c r="DI195" t="n">
        <v>0</v>
      </c>
      <c r="DJ195" t="n">
        <v>0</v>
      </c>
      <c r="DK195" t="n">
        <v>1</v>
      </c>
      <c r="DL195" t="n">
        <v>0</v>
      </c>
      <c r="DM195" t="n">
        <v>0</v>
      </c>
      <c r="DN195" t="n">
        <v>1</v>
      </c>
      <c r="DO195" t="n">
        <v>1</v>
      </c>
      <c r="DP195" t="n">
        <v>0</v>
      </c>
      <c r="DQ195" t="n">
        <v>0</v>
      </c>
      <c r="DR195" t="n">
        <v>0</v>
      </c>
      <c r="DS195" t="n">
        <v>1</v>
      </c>
      <c r="DT195" t="n">
        <v>0</v>
      </c>
      <c r="DU195" t="n">
        <v>0</v>
      </c>
      <c r="DV195" t="n">
        <v>0</v>
      </c>
      <c r="DW195" t="n">
        <v>1</v>
      </c>
      <c r="DX195" t="n">
        <v>0</v>
      </c>
      <c r="DY195" t="n">
        <v>0</v>
      </c>
      <c r="DZ195" t="n">
        <v>0</v>
      </c>
      <c r="EA195" t="n">
        <v>1</v>
      </c>
      <c r="EB195" t="n">
        <v>0</v>
      </c>
      <c r="EC195" t="n">
        <v>0</v>
      </c>
      <c r="ED195" t="n">
        <v>1</v>
      </c>
      <c r="EE195" t="n">
        <v>1</v>
      </c>
      <c r="EF195" t="n">
        <v>0</v>
      </c>
      <c r="EG195" t="n">
        <v>1</v>
      </c>
      <c r="EH195" t="n">
        <v>1</v>
      </c>
      <c r="EI195" t="n">
        <v>1</v>
      </c>
      <c r="EJ195" t="n">
        <v>1</v>
      </c>
      <c r="EK195" t="n">
        <v>0</v>
      </c>
      <c r="EL195" t="n">
        <v>1</v>
      </c>
      <c r="EM195" t="n">
        <v>1</v>
      </c>
      <c r="EN195" t="n">
        <v>1</v>
      </c>
      <c r="EO195" t="n">
        <v>0</v>
      </c>
      <c r="EP195" t="n">
        <v>0</v>
      </c>
      <c r="EQ195" t="n">
        <v>1</v>
      </c>
      <c r="ER195" t="n">
        <v>0</v>
      </c>
      <c r="ES195" t="n">
        <v>1</v>
      </c>
      <c r="ET195" t="n">
        <v>1</v>
      </c>
      <c r="EU195" t="n">
        <v>1</v>
      </c>
      <c r="EV195" t="n">
        <v>0</v>
      </c>
      <c r="EW195" t="n">
        <v>0</v>
      </c>
      <c r="EX195" t="n">
        <v>0</v>
      </c>
      <c r="EY195" t="n">
        <v>1</v>
      </c>
      <c r="EZ195" t="n">
        <v>0</v>
      </c>
      <c r="FA195" t="n">
        <v>0</v>
      </c>
      <c r="FB195" t="n">
        <v>1</v>
      </c>
      <c r="FC195" t="n">
        <v>1</v>
      </c>
      <c r="FD195" t="n">
        <v>0</v>
      </c>
      <c r="FE195" t="n">
        <v>0</v>
      </c>
      <c r="FF195" t="n">
        <v>5</v>
      </c>
      <c r="FG195" t="n">
        <v>4</v>
      </c>
      <c r="FH195" t="n">
        <v>5</v>
      </c>
      <c r="FI195" t="n">
        <v>5</v>
      </c>
      <c r="FJ195" t="n">
        <v>5</v>
      </c>
      <c r="FK195" t="n">
        <v>5</v>
      </c>
      <c r="FL195" t="n">
        <v>5</v>
      </c>
      <c r="FM195" t="n">
        <v>5</v>
      </c>
      <c r="FN195" t="n">
        <v>5</v>
      </c>
      <c r="FO195" t="n">
        <v>5</v>
      </c>
      <c r="FP195" t="n">
        <v>5</v>
      </c>
      <c r="FQ195" t="n">
        <v>4</v>
      </c>
      <c r="FR195" t="n">
        <v>4</v>
      </c>
      <c r="FS195" t="n">
        <v>4</v>
      </c>
      <c r="FT195" t="n">
        <v>4</v>
      </c>
      <c r="FU195" t="n">
        <v>4</v>
      </c>
      <c r="FV195" t="n">
        <v>5</v>
      </c>
      <c r="FW195" t="n">
        <v>4</v>
      </c>
      <c r="FX195" t="n">
        <v>4</v>
      </c>
      <c r="FY195" t="n">
        <v>5</v>
      </c>
      <c r="FZ195" t="n">
        <v>4</v>
      </c>
      <c r="GA195" t="n">
        <v>4</v>
      </c>
      <c r="GB195" t="n">
        <v>4</v>
      </c>
      <c r="GC195" t="n">
        <v>5</v>
      </c>
      <c r="GD195" t="n">
        <v>5</v>
      </c>
      <c r="GE195" t="n">
        <v>5</v>
      </c>
      <c r="GF195" t="n">
        <v>5</v>
      </c>
      <c r="GG195" t="n">
        <v>5</v>
      </c>
      <c r="GH195" t="n">
        <v>4</v>
      </c>
      <c r="GI195" t="n">
        <v>4</v>
      </c>
      <c r="GJ195" t="n">
        <v>5</v>
      </c>
      <c r="GK195" t="n">
        <v>4</v>
      </c>
      <c r="GL195" t="n">
        <v>0.3333333333333334</v>
      </c>
      <c r="GM195" t="n">
        <v>0.3333333333333334</v>
      </c>
      <c r="GN195" t="n">
        <v>0.3333333333333334</v>
      </c>
      <c r="GO195" t="n">
        <v>0.6666666666666667</v>
      </c>
      <c r="GP195" t="n">
        <v>0.3333333333333334</v>
      </c>
      <c r="GQ195" t="n">
        <v>0.5</v>
      </c>
      <c r="GR195" t="n">
        <v>0.5</v>
      </c>
      <c r="GS195" t="n">
        <v>0.3333333333333334</v>
      </c>
      <c r="GT195" t="n">
        <v>0.3333333333333334</v>
      </c>
      <c r="GU195" t="n">
        <v>0</v>
      </c>
      <c r="GV195" t="n">
        <v>0.5</v>
      </c>
      <c r="GW195" t="n">
        <v>0.3333333333333334</v>
      </c>
      <c r="GX195" t="n">
        <v>0.3333333333333334</v>
      </c>
      <c r="GY195" t="n">
        <v>0.5</v>
      </c>
      <c r="GZ195" t="n">
        <v>0.3333333333333334</v>
      </c>
      <c r="HA195" t="n">
        <v>0.3333333333333334</v>
      </c>
      <c r="HB195" t="n">
        <v>0.3333333333333334</v>
      </c>
      <c r="HC195" t="n">
        <v>0.5</v>
      </c>
      <c r="HD195" t="n">
        <v>0.3333333333333334</v>
      </c>
      <c r="HE195" t="n">
        <v>0.3333333333333334</v>
      </c>
      <c r="HF195" t="n">
        <v>1</v>
      </c>
      <c r="HG195" t="n">
        <v>0.5</v>
      </c>
      <c r="HH195" t="n">
        <v>0.3333333333333334</v>
      </c>
      <c r="HI195" t="n">
        <v>0.3333333333333334</v>
      </c>
      <c r="HJ195" t="n">
        <v>0.3333333333333334</v>
      </c>
      <c r="HK195" t="n">
        <v>0.3333333333333334</v>
      </c>
      <c r="HL195" t="n">
        <v>0.3333333333333334</v>
      </c>
      <c r="HM195" t="n">
        <v>0.8333333333333334</v>
      </c>
      <c r="HN195" t="n">
        <v>0.3333333333333334</v>
      </c>
      <c r="HO195" t="n">
        <v>0.3333333333333334</v>
      </c>
      <c r="HP195" t="n">
        <v>0.3333333333333334</v>
      </c>
      <c r="HQ195" t="n">
        <v>1</v>
      </c>
      <c r="HR195" t="n">
        <v>1</v>
      </c>
      <c r="HS195" t="n">
        <v>1</v>
      </c>
      <c r="HT195" t="n">
        <v>0.6666666666666667</v>
      </c>
      <c r="HU195" t="n">
        <v>1</v>
      </c>
      <c r="HV195" t="n">
        <v>0.5</v>
      </c>
      <c r="HW195" t="n">
        <v>0.5</v>
      </c>
      <c r="HX195" t="n">
        <v>1</v>
      </c>
      <c r="HY195" t="n">
        <v>1</v>
      </c>
      <c r="HZ195" t="n">
        <v>0.6666666666666667</v>
      </c>
      <c r="IA195" t="n">
        <v>0.5</v>
      </c>
      <c r="IB195" t="n">
        <v>1</v>
      </c>
      <c r="IC195" t="n">
        <v>1</v>
      </c>
      <c r="ID195" t="n">
        <v>0.5</v>
      </c>
      <c r="IE195" t="n">
        <v>1</v>
      </c>
      <c r="IF195" t="n">
        <v>1</v>
      </c>
      <c r="IG195" t="n">
        <v>1</v>
      </c>
      <c r="IH195" t="n">
        <v>0.5</v>
      </c>
      <c r="II195" t="n">
        <v>1</v>
      </c>
      <c r="IJ195" t="n">
        <v>1</v>
      </c>
      <c r="IK195" t="n">
        <v>0.3333333333333334</v>
      </c>
      <c r="IL195" t="n">
        <v>0.5</v>
      </c>
      <c r="IM195" t="n">
        <v>1</v>
      </c>
      <c r="IN195" t="n">
        <v>1</v>
      </c>
      <c r="IO195" t="n">
        <v>1</v>
      </c>
      <c r="IP195" t="n">
        <v>1</v>
      </c>
      <c r="IQ195" t="n">
        <v>1</v>
      </c>
      <c r="IR195" t="n">
        <v>0.8333333333333334</v>
      </c>
      <c r="IS195" t="n">
        <v>1</v>
      </c>
      <c r="IT195" t="n">
        <v>1</v>
      </c>
      <c r="IU195" t="n">
        <v>1</v>
      </c>
      <c r="IV195" t="n">
        <v>0.3333333333333334</v>
      </c>
      <c r="IW195" t="n">
        <v>0.3333333333333334</v>
      </c>
      <c r="IX195" t="n">
        <v>0.3333333333333334</v>
      </c>
      <c r="IY195" t="n">
        <v>0.6666666666666667</v>
      </c>
      <c r="IZ195" t="n">
        <v>0.3333333333333334</v>
      </c>
      <c r="JA195" t="n">
        <v>0.5</v>
      </c>
      <c r="JB195" t="n">
        <v>0.5</v>
      </c>
      <c r="JC195" t="n">
        <v>0.3333333333333334</v>
      </c>
      <c r="JD195" t="n">
        <v>0.3333333333333334</v>
      </c>
      <c r="JE195" t="n">
        <v>0.6666666666666667</v>
      </c>
      <c r="JF195" t="n">
        <v>0.5</v>
      </c>
      <c r="JG195" t="n">
        <v>0.3333333333333334</v>
      </c>
      <c r="JH195" t="n">
        <v>0.3333333333333334</v>
      </c>
      <c r="JI195" t="n">
        <v>0.5</v>
      </c>
      <c r="JJ195" t="n">
        <v>0.3333333333333334</v>
      </c>
      <c r="JK195" t="n">
        <v>0.3333333333333334</v>
      </c>
      <c r="JL195" t="n">
        <v>0.3333333333333334</v>
      </c>
      <c r="JM195" t="n">
        <v>0.5</v>
      </c>
      <c r="JN195" t="n">
        <v>0.3333333333333334</v>
      </c>
      <c r="JO195" t="n">
        <v>0.3333333333333334</v>
      </c>
      <c r="JP195" t="n">
        <v>0.3333333333333334</v>
      </c>
      <c r="JQ195" t="n">
        <v>0.5</v>
      </c>
      <c r="JR195" t="n">
        <v>0.3333333333333334</v>
      </c>
      <c r="JS195" t="n">
        <v>0.3333333333333334</v>
      </c>
      <c r="JT195" t="n">
        <v>0.3333333333333334</v>
      </c>
      <c r="JU195" t="n">
        <v>0.3333333333333334</v>
      </c>
      <c r="JV195" t="n">
        <v>0.3333333333333334</v>
      </c>
      <c r="JW195" t="n">
        <v>0.1666666666666667</v>
      </c>
      <c r="JX195" t="n">
        <v>0.3333333333333334</v>
      </c>
      <c r="JY195" t="n">
        <v>0.3333333333333334</v>
      </c>
      <c r="JZ195" t="n">
        <v>0.3333333333333334</v>
      </c>
      <c r="KA195" t="n">
        <v>0.3333333333333334</v>
      </c>
      <c r="KB195" t="n">
        <v>0.3333333333333334</v>
      </c>
      <c r="KC195" t="n">
        <v>0.3333333333333334</v>
      </c>
      <c r="KD195" t="n">
        <v>0</v>
      </c>
      <c r="KE195" t="n">
        <v>0.3333333333333334</v>
      </c>
      <c r="KF195" t="n">
        <v>0.5</v>
      </c>
      <c r="KG195" t="n">
        <v>0.5</v>
      </c>
      <c r="KH195" t="n">
        <v>0.3333333333333334</v>
      </c>
      <c r="KI195" t="n">
        <v>0.3333333333333334</v>
      </c>
      <c r="KJ195" t="n">
        <v>0.6666666666666667</v>
      </c>
      <c r="KK195" t="n">
        <v>0.5</v>
      </c>
      <c r="KL195" t="n">
        <v>0.3333333333333334</v>
      </c>
      <c r="KM195" t="n">
        <v>0.3333333333333334</v>
      </c>
      <c r="KN195" t="n">
        <v>0.5</v>
      </c>
      <c r="KO195" t="n">
        <v>0.3333333333333334</v>
      </c>
      <c r="KP195" t="n">
        <v>0.3333333333333334</v>
      </c>
      <c r="KQ195" t="n">
        <v>0.3333333333333334</v>
      </c>
      <c r="KR195" t="n">
        <v>0.5</v>
      </c>
      <c r="KS195" t="n">
        <v>0.3333333333333334</v>
      </c>
      <c r="KT195" t="n">
        <v>0.3333333333333334</v>
      </c>
      <c r="KU195" t="n">
        <v>0.3333333333333334</v>
      </c>
      <c r="KV195" t="n">
        <v>0.5</v>
      </c>
      <c r="KW195" t="n">
        <v>0.3333333333333334</v>
      </c>
      <c r="KX195" t="n">
        <v>0.3333333333333334</v>
      </c>
      <c r="KY195" t="n">
        <v>0.3333333333333334</v>
      </c>
      <c r="KZ195" t="n">
        <v>0.3333333333333334</v>
      </c>
      <c r="LA195" t="n">
        <v>0.3333333333333334</v>
      </c>
      <c r="LB195" t="n">
        <v>0.1666666666666667</v>
      </c>
      <c r="LC195" t="n">
        <v>0.3333333333333334</v>
      </c>
      <c r="LD195" t="n">
        <v>0.3333333333333334</v>
      </c>
      <c r="LE195" t="n">
        <v>0.3333333333333334</v>
      </c>
      <c r="LF195" t="n">
        <v>0.12</v>
      </c>
      <c r="LG195" t="n">
        <v>0.88</v>
      </c>
      <c r="LH195" t="n">
        <v>0.12</v>
      </c>
      <c r="LI195" t="n">
        <v>0.12</v>
      </c>
    </row>
    <row r="196">
      <c r="A196" t="n">
        <v>100001265</v>
      </c>
      <c r="B196" t="n">
        <v>238838329</v>
      </c>
      <c r="C196" t="n">
        <v>1</v>
      </c>
      <c r="D196" t="n">
        <v>48</v>
      </c>
      <c r="E196" t="n">
        <v>4</v>
      </c>
      <c r="F196" t="n">
        <v>2</v>
      </c>
      <c r="G196" t="n">
        <v>6</v>
      </c>
      <c r="H196" t="n">
        <v>2</v>
      </c>
      <c r="I196" t="n">
        <v>2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  <c r="AB196" t="n">
        <v>1</v>
      </c>
      <c r="AC196" t="n">
        <v>0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1</v>
      </c>
      <c r="BG196" t="n">
        <v>1</v>
      </c>
      <c r="BH196" t="n">
        <v>0</v>
      </c>
      <c r="BI196" t="n">
        <v>0</v>
      </c>
      <c r="BJ196" t="n">
        <v>0</v>
      </c>
      <c r="BK196" t="n">
        <v>1</v>
      </c>
      <c r="BL196" t="n">
        <v>0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0</v>
      </c>
      <c r="BS196" t="n">
        <v>1</v>
      </c>
      <c r="BT196" t="n">
        <v>1</v>
      </c>
      <c r="BU196" t="n">
        <v>0</v>
      </c>
      <c r="BV196" t="n">
        <v>1</v>
      </c>
      <c r="BW196" t="n">
        <v>1</v>
      </c>
      <c r="BX196" t="n">
        <v>0</v>
      </c>
      <c r="BY196" t="n">
        <v>0</v>
      </c>
      <c r="BZ196" t="n">
        <v>0</v>
      </c>
      <c r="CA196" t="n">
        <v>1</v>
      </c>
      <c r="CB196" t="n">
        <v>1</v>
      </c>
      <c r="CC196" t="n">
        <v>0</v>
      </c>
      <c r="CD196" t="n">
        <v>0</v>
      </c>
      <c r="CE196" t="n">
        <v>1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1</v>
      </c>
      <c r="CM196" t="n">
        <v>1</v>
      </c>
      <c r="CN196" t="n">
        <v>0</v>
      </c>
      <c r="CO196" t="n">
        <v>0</v>
      </c>
      <c r="CP196" t="n">
        <v>0</v>
      </c>
      <c r="CQ196" t="n">
        <v>1</v>
      </c>
      <c r="CR196" t="n">
        <v>0</v>
      </c>
      <c r="CS196" t="n">
        <v>0</v>
      </c>
      <c r="CT196" t="n">
        <v>0</v>
      </c>
      <c r="CU196" t="n">
        <v>1</v>
      </c>
      <c r="CV196" t="n">
        <v>0</v>
      </c>
      <c r="CW196" t="n">
        <v>0</v>
      </c>
      <c r="CX196" t="n">
        <v>0</v>
      </c>
      <c r="CY196" t="n">
        <v>1</v>
      </c>
      <c r="CZ196" t="n">
        <v>0</v>
      </c>
      <c r="DA196" t="n">
        <v>0</v>
      </c>
      <c r="DB196" t="n">
        <v>0</v>
      </c>
      <c r="DC196" t="n">
        <v>1</v>
      </c>
      <c r="DD196" t="n">
        <v>1</v>
      </c>
      <c r="DE196" t="n">
        <v>0</v>
      </c>
      <c r="DF196" t="n">
        <v>0</v>
      </c>
      <c r="DG196" t="n">
        <v>1</v>
      </c>
      <c r="DH196" t="n">
        <v>0</v>
      </c>
      <c r="DI196" t="n">
        <v>0</v>
      </c>
      <c r="DJ196" t="n">
        <v>0</v>
      </c>
      <c r="DK196" t="n">
        <v>1</v>
      </c>
      <c r="DL196" t="n">
        <v>0</v>
      </c>
      <c r="DM196" t="n">
        <v>0</v>
      </c>
      <c r="DN196" t="n">
        <v>0</v>
      </c>
      <c r="DO196" t="n">
        <v>1</v>
      </c>
      <c r="DP196" t="n">
        <v>0</v>
      </c>
      <c r="DQ196" t="n">
        <v>0</v>
      </c>
      <c r="DR196" t="n">
        <v>0</v>
      </c>
      <c r="DS196" t="n">
        <v>1</v>
      </c>
      <c r="DT196" t="n">
        <v>0</v>
      </c>
      <c r="DU196" t="n">
        <v>0</v>
      </c>
      <c r="DV196" t="n">
        <v>1</v>
      </c>
      <c r="DW196" t="n">
        <v>1</v>
      </c>
      <c r="DX196" t="n">
        <v>0</v>
      </c>
      <c r="DY196" t="n">
        <v>0</v>
      </c>
      <c r="DZ196" t="n">
        <v>1</v>
      </c>
      <c r="EA196" t="n">
        <v>1</v>
      </c>
      <c r="EB196" t="n">
        <v>0</v>
      </c>
      <c r="EC196" t="n">
        <v>0</v>
      </c>
      <c r="ED196" t="n">
        <v>1</v>
      </c>
      <c r="EE196" t="n">
        <v>1</v>
      </c>
      <c r="EF196" t="n">
        <v>0</v>
      </c>
      <c r="EG196" t="n">
        <v>1</v>
      </c>
      <c r="EH196" t="n">
        <v>0</v>
      </c>
      <c r="EI196" t="n">
        <v>1</v>
      </c>
      <c r="EJ196" t="n">
        <v>0</v>
      </c>
      <c r="EK196" t="n">
        <v>0</v>
      </c>
      <c r="EL196" t="n">
        <v>1</v>
      </c>
      <c r="EM196" t="n">
        <v>0</v>
      </c>
      <c r="EN196" t="n">
        <v>1</v>
      </c>
      <c r="EO196" t="n">
        <v>1</v>
      </c>
      <c r="EP196" t="n">
        <v>1</v>
      </c>
      <c r="EQ196" t="n">
        <v>1</v>
      </c>
      <c r="ER196" t="n">
        <v>0</v>
      </c>
      <c r="ES196" t="n">
        <v>0</v>
      </c>
      <c r="ET196" t="n">
        <v>1</v>
      </c>
      <c r="EU196" t="n">
        <v>1</v>
      </c>
      <c r="EV196" t="n">
        <v>1</v>
      </c>
      <c r="EW196" t="n">
        <v>0</v>
      </c>
      <c r="EX196" t="n">
        <v>1</v>
      </c>
      <c r="EY196" t="n">
        <v>1</v>
      </c>
      <c r="EZ196" t="n">
        <v>0</v>
      </c>
      <c r="FA196" t="n">
        <v>1</v>
      </c>
      <c r="FB196" t="n">
        <v>1</v>
      </c>
      <c r="FC196" t="n">
        <v>1</v>
      </c>
      <c r="FD196" t="n">
        <v>1</v>
      </c>
      <c r="FE196" t="n">
        <v>0</v>
      </c>
      <c r="FF196" t="n">
        <v>5</v>
      </c>
      <c r="FG196" t="n">
        <v>5</v>
      </c>
      <c r="FH196" t="n">
        <v>4</v>
      </c>
      <c r="FI196" t="n">
        <v>5</v>
      </c>
      <c r="FJ196" t="n">
        <v>4</v>
      </c>
      <c r="FK196" t="n">
        <v>4</v>
      </c>
      <c r="FL196" t="n">
        <v>4</v>
      </c>
      <c r="FM196" t="n">
        <v>4</v>
      </c>
      <c r="FN196" t="n">
        <v>3</v>
      </c>
      <c r="FO196" t="n">
        <v>4</v>
      </c>
      <c r="FP196" t="n">
        <v>5</v>
      </c>
      <c r="FQ196" t="n">
        <v>4</v>
      </c>
      <c r="FR196" t="n">
        <v>3</v>
      </c>
      <c r="FS196" t="n">
        <v>3</v>
      </c>
      <c r="FT196" t="n">
        <v>4</v>
      </c>
      <c r="FU196" t="n">
        <v>3</v>
      </c>
      <c r="FV196" t="n">
        <v>4</v>
      </c>
      <c r="FW196" t="n">
        <v>3</v>
      </c>
      <c r="FX196" t="n">
        <v>5</v>
      </c>
      <c r="FY196" t="n">
        <v>4</v>
      </c>
      <c r="FZ196" t="n">
        <v>4</v>
      </c>
      <c r="GA196" t="n">
        <v>4</v>
      </c>
      <c r="GB196" t="n">
        <v>5</v>
      </c>
      <c r="GC196" t="n">
        <v>5</v>
      </c>
      <c r="GD196" t="n">
        <v>5</v>
      </c>
      <c r="GE196" t="n">
        <v>5</v>
      </c>
      <c r="GF196" t="n">
        <v>5</v>
      </c>
      <c r="GG196" t="n">
        <v>4</v>
      </c>
      <c r="GH196" t="n">
        <v>5</v>
      </c>
      <c r="GI196" t="n">
        <v>5</v>
      </c>
      <c r="GJ196" t="n">
        <v>4</v>
      </c>
      <c r="GK196" t="n">
        <v>4</v>
      </c>
      <c r="GL196" t="n">
        <v>0.6666666666666667</v>
      </c>
      <c r="GM196" t="n">
        <v>0.3333333333333334</v>
      </c>
      <c r="GN196" t="n">
        <v>0.5</v>
      </c>
      <c r="GO196" t="n">
        <v>0.1666666666666667</v>
      </c>
      <c r="GP196" t="n">
        <v>0.1666666666666667</v>
      </c>
      <c r="GQ196" t="n">
        <v>0.5</v>
      </c>
      <c r="GR196" t="n">
        <v>0.8333333333333334</v>
      </c>
      <c r="GS196" t="n">
        <v>0.3333333333333334</v>
      </c>
      <c r="GT196" t="n">
        <v>0.3333333333333334</v>
      </c>
      <c r="GU196" t="n">
        <v>0.3333333333333334</v>
      </c>
      <c r="GV196" t="n">
        <v>0.3333333333333334</v>
      </c>
      <c r="GW196" t="n">
        <v>0.3333333333333334</v>
      </c>
      <c r="GX196" t="n">
        <v>0.8333333333333334</v>
      </c>
      <c r="GY196" t="n">
        <v>0.3333333333333334</v>
      </c>
      <c r="GZ196" t="n">
        <v>0.3333333333333334</v>
      </c>
      <c r="HA196" t="n">
        <v>0.1666666666666667</v>
      </c>
      <c r="HB196" t="n">
        <v>0.8333333333333334</v>
      </c>
      <c r="HC196" t="n">
        <v>0.1666666666666667</v>
      </c>
      <c r="HD196" t="n">
        <v>0.3333333333333334</v>
      </c>
      <c r="HE196" t="n">
        <v>0.8333333333333334</v>
      </c>
      <c r="HF196" t="n">
        <v>0.8333333333333334</v>
      </c>
      <c r="HG196" t="n">
        <v>0.3333333333333334</v>
      </c>
      <c r="HH196" t="n">
        <v>0.3333333333333334</v>
      </c>
      <c r="HI196" t="n">
        <v>0.3333333333333334</v>
      </c>
      <c r="HJ196" t="n">
        <v>0.1666666666666667</v>
      </c>
      <c r="HK196" t="n">
        <v>0.3333333333333334</v>
      </c>
      <c r="HL196" t="n">
        <v>0.3333333333333334</v>
      </c>
      <c r="HM196" t="n">
        <v>0.3333333333333334</v>
      </c>
      <c r="HN196" t="n">
        <v>0.3333333333333334</v>
      </c>
      <c r="HO196" t="n">
        <v>0.8333333333333334</v>
      </c>
      <c r="HP196" t="n">
        <v>0.8333333333333334</v>
      </c>
      <c r="HQ196" t="n">
        <v>0.6666666666666667</v>
      </c>
      <c r="HR196" t="n">
        <v>1</v>
      </c>
      <c r="HS196" t="n">
        <v>0.5</v>
      </c>
      <c r="HT196" t="n">
        <v>0.8333333333333334</v>
      </c>
      <c r="HU196" t="n">
        <v>0.8333333333333334</v>
      </c>
      <c r="HV196" t="n">
        <v>0.5</v>
      </c>
      <c r="HW196" t="n">
        <v>0.8333333333333334</v>
      </c>
      <c r="HX196" t="n">
        <v>1</v>
      </c>
      <c r="HY196" t="n">
        <v>1</v>
      </c>
      <c r="HZ196" t="n">
        <v>1</v>
      </c>
      <c r="IA196" t="n">
        <v>1</v>
      </c>
      <c r="IB196" t="n">
        <v>1</v>
      </c>
      <c r="IC196" t="n">
        <v>0.8333333333333334</v>
      </c>
      <c r="ID196" t="n">
        <v>1</v>
      </c>
      <c r="IE196" t="n">
        <v>1</v>
      </c>
      <c r="IF196" t="n">
        <v>0.8333333333333334</v>
      </c>
      <c r="IG196" t="n">
        <v>0.8333333333333334</v>
      </c>
      <c r="IH196" t="n">
        <v>0.8333333333333334</v>
      </c>
      <c r="II196" t="n">
        <v>1</v>
      </c>
      <c r="IJ196" t="n">
        <v>0.8333333333333334</v>
      </c>
      <c r="IK196" t="n">
        <v>0.8333333333333334</v>
      </c>
      <c r="IL196" t="n">
        <v>1</v>
      </c>
      <c r="IM196" t="n">
        <v>1</v>
      </c>
      <c r="IN196" t="n">
        <v>1</v>
      </c>
      <c r="IO196" t="n">
        <v>0.8333333333333334</v>
      </c>
      <c r="IP196" t="n">
        <v>1</v>
      </c>
      <c r="IQ196" t="n">
        <v>1</v>
      </c>
      <c r="IR196" t="n">
        <v>1</v>
      </c>
      <c r="IS196" t="n">
        <v>1</v>
      </c>
      <c r="IT196" t="n">
        <v>0.8333333333333334</v>
      </c>
      <c r="IU196" t="n">
        <v>0.8333333333333334</v>
      </c>
      <c r="IV196" t="n">
        <v>0.6666666666666667</v>
      </c>
      <c r="IW196" t="n">
        <v>0.3333333333333334</v>
      </c>
      <c r="IX196" t="n">
        <v>0.5</v>
      </c>
      <c r="IY196" t="n">
        <v>0.1666666666666667</v>
      </c>
      <c r="IZ196" t="n">
        <v>0.8333333333333334</v>
      </c>
      <c r="JA196" t="n">
        <v>0.5</v>
      </c>
      <c r="JB196" t="n">
        <v>0.1666666666666667</v>
      </c>
      <c r="JC196" t="n">
        <v>0.3333333333333334</v>
      </c>
      <c r="JD196" t="n">
        <v>0.3333333333333334</v>
      </c>
      <c r="JE196" t="n">
        <v>0.3333333333333334</v>
      </c>
      <c r="JF196" t="n">
        <v>0.3333333333333334</v>
      </c>
      <c r="JG196" t="n">
        <v>0.3333333333333334</v>
      </c>
      <c r="JH196" t="n">
        <v>0.1666666666666667</v>
      </c>
      <c r="JI196" t="n">
        <v>0.3333333333333334</v>
      </c>
      <c r="JJ196" t="n">
        <v>0.3333333333333334</v>
      </c>
      <c r="JK196" t="n">
        <v>0.8333333333333334</v>
      </c>
      <c r="JL196" t="n">
        <v>0.1666666666666667</v>
      </c>
      <c r="JM196" t="n">
        <v>0.8333333333333334</v>
      </c>
      <c r="JN196" t="n">
        <v>0.3333333333333334</v>
      </c>
      <c r="JO196" t="n">
        <v>0.1666666666666667</v>
      </c>
      <c r="JP196" t="n">
        <v>0.1666666666666667</v>
      </c>
      <c r="JQ196" t="n">
        <v>0.3333333333333334</v>
      </c>
      <c r="JR196" t="n">
        <v>0.3333333333333334</v>
      </c>
      <c r="JS196" t="n">
        <v>0.3333333333333334</v>
      </c>
      <c r="JT196" t="n">
        <v>0.8333333333333334</v>
      </c>
      <c r="JU196" t="n">
        <v>0.3333333333333334</v>
      </c>
      <c r="JV196" t="n">
        <v>0.3333333333333334</v>
      </c>
      <c r="JW196" t="n">
        <v>0.3333333333333334</v>
      </c>
      <c r="JX196" t="n">
        <v>0.3333333333333334</v>
      </c>
      <c r="JY196" t="n">
        <v>0.1666666666666667</v>
      </c>
      <c r="JZ196" t="n">
        <v>0.1666666666666667</v>
      </c>
      <c r="KA196" t="n">
        <v>0</v>
      </c>
      <c r="KB196" t="n">
        <v>0.3333333333333334</v>
      </c>
      <c r="KC196" t="n">
        <v>0.5</v>
      </c>
      <c r="KD196" t="n">
        <v>0.8333333333333334</v>
      </c>
      <c r="KE196" t="n">
        <v>0.1666666666666667</v>
      </c>
      <c r="KF196" t="n">
        <v>0.5</v>
      </c>
      <c r="KG196" t="n">
        <v>0.1666666666666667</v>
      </c>
      <c r="KH196" t="n">
        <v>0.3333333333333334</v>
      </c>
      <c r="KI196" t="n">
        <v>0.3333333333333334</v>
      </c>
      <c r="KJ196" t="n">
        <v>0.3333333333333334</v>
      </c>
      <c r="KK196" t="n">
        <v>0.3333333333333334</v>
      </c>
      <c r="KL196" t="n">
        <v>0.3333333333333334</v>
      </c>
      <c r="KM196" t="n">
        <v>0.1666666666666667</v>
      </c>
      <c r="KN196" t="n">
        <v>0.3333333333333334</v>
      </c>
      <c r="KO196" t="n">
        <v>0.3333333333333334</v>
      </c>
      <c r="KP196" t="n">
        <v>0.1666666666666667</v>
      </c>
      <c r="KQ196" t="n">
        <v>0.1666666666666667</v>
      </c>
      <c r="KR196" t="n">
        <v>0.1666666666666667</v>
      </c>
      <c r="KS196" t="n">
        <v>0.3333333333333334</v>
      </c>
      <c r="KT196" t="n">
        <v>0.1666666666666667</v>
      </c>
      <c r="KU196" t="n">
        <v>0.1666666666666667</v>
      </c>
      <c r="KV196" t="n">
        <v>0.3333333333333334</v>
      </c>
      <c r="KW196" t="n">
        <v>0.3333333333333334</v>
      </c>
      <c r="KX196" t="n">
        <v>0.3333333333333334</v>
      </c>
      <c r="KY196" t="n">
        <v>0.1666666666666667</v>
      </c>
      <c r="KZ196" t="n">
        <v>0.3333333333333334</v>
      </c>
      <c r="LA196" t="n">
        <v>0.3333333333333334</v>
      </c>
      <c r="LB196" t="n">
        <v>0.3333333333333334</v>
      </c>
      <c r="LC196" t="n">
        <v>0.3333333333333334</v>
      </c>
      <c r="LD196" t="n">
        <v>0.1666666666666667</v>
      </c>
      <c r="LE196" t="n">
        <v>0.1666666666666667</v>
      </c>
      <c r="LF196" t="n">
        <v>0.12</v>
      </c>
      <c r="LG196" t="n">
        <v>0.88</v>
      </c>
      <c r="LH196" t="n">
        <v>0.12</v>
      </c>
      <c r="LI196" t="n">
        <v>0.12</v>
      </c>
    </row>
    <row r="197">
      <c r="A197" t="n">
        <v>100001267</v>
      </c>
      <c r="B197" t="n">
        <v>238838759</v>
      </c>
      <c r="C197" t="n">
        <v>1</v>
      </c>
      <c r="D197" t="n">
        <v>62</v>
      </c>
      <c r="E197" t="n">
        <v>6</v>
      </c>
      <c r="F197" t="n">
        <v>2</v>
      </c>
      <c r="G197" t="n">
        <v>2</v>
      </c>
      <c r="H197" t="n">
        <v>3</v>
      </c>
      <c r="I197" t="n">
        <v>6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n">
        <v>1</v>
      </c>
      <c r="AC197" t="n">
        <v>1</v>
      </c>
      <c r="AD197" t="n">
        <v>0</v>
      </c>
      <c r="AE197" t="n">
        <v>1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0</v>
      </c>
      <c r="AR197" t="n">
        <v>0</v>
      </c>
      <c r="AS197" t="n">
        <v>1</v>
      </c>
      <c r="AT197" t="n">
        <v>1</v>
      </c>
      <c r="AU197" t="n">
        <v>1</v>
      </c>
      <c r="AV197" t="n">
        <v>0</v>
      </c>
      <c r="AW197" t="n">
        <v>1</v>
      </c>
      <c r="AX197" t="n">
        <v>1</v>
      </c>
      <c r="AY197" t="n">
        <v>1</v>
      </c>
      <c r="AZ197" t="n">
        <v>1</v>
      </c>
      <c r="BA197" t="n">
        <v>0</v>
      </c>
      <c r="BB197" t="n">
        <v>1</v>
      </c>
      <c r="BC197" t="n">
        <v>1</v>
      </c>
      <c r="BD197" t="n">
        <v>0</v>
      </c>
      <c r="BE197" t="n">
        <v>1</v>
      </c>
      <c r="BF197" t="n">
        <v>1</v>
      </c>
      <c r="BG197" t="n">
        <v>1</v>
      </c>
      <c r="BH197" t="n">
        <v>0</v>
      </c>
      <c r="BI197" t="n">
        <v>1</v>
      </c>
      <c r="BJ197" t="n">
        <v>1</v>
      </c>
      <c r="BK197" t="n">
        <v>0</v>
      </c>
      <c r="BL197" t="n">
        <v>0</v>
      </c>
      <c r="BM197" t="n">
        <v>1</v>
      </c>
      <c r="BN197" t="n">
        <v>0</v>
      </c>
      <c r="BO197" t="n">
        <v>1</v>
      </c>
      <c r="BP197" t="n">
        <v>0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  <c r="BV197" t="n">
        <v>0</v>
      </c>
      <c r="BW197" t="n">
        <v>0</v>
      </c>
      <c r="BX197" t="n">
        <v>0</v>
      </c>
      <c r="BY197" t="n">
        <v>1</v>
      </c>
      <c r="BZ197" t="n">
        <v>0</v>
      </c>
      <c r="CA197" t="n">
        <v>0</v>
      </c>
      <c r="CB197" t="n">
        <v>0</v>
      </c>
      <c r="CC197" t="n">
        <v>1</v>
      </c>
      <c r="CD197" t="n">
        <v>0</v>
      </c>
      <c r="CE197" t="n">
        <v>0</v>
      </c>
      <c r="CF197" t="n">
        <v>0</v>
      </c>
      <c r="CG197" t="n">
        <v>1</v>
      </c>
      <c r="CH197" t="n">
        <v>0</v>
      </c>
      <c r="CI197" t="n">
        <v>1</v>
      </c>
      <c r="CJ197" t="n">
        <v>0</v>
      </c>
      <c r="CK197" t="n">
        <v>1</v>
      </c>
      <c r="CL197" t="n">
        <v>1</v>
      </c>
      <c r="CM197" t="n">
        <v>1</v>
      </c>
      <c r="CN197" t="n">
        <v>0</v>
      </c>
      <c r="CO197" t="n">
        <v>1</v>
      </c>
      <c r="CP197" t="n">
        <v>1</v>
      </c>
      <c r="CQ197" t="n">
        <v>1</v>
      </c>
      <c r="CR197" t="n">
        <v>0</v>
      </c>
      <c r="CS197" t="n">
        <v>1</v>
      </c>
      <c r="CT197" t="n">
        <v>1</v>
      </c>
      <c r="CU197" t="n">
        <v>1</v>
      </c>
      <c r="CV197" t="n">
        <v>1</v>
      </c>
      <c r="CW197" t="n">
        <v>1</v>
      </c>
      <c r="CX197" t="n">
        <v>1</v>
      </c>
      <c r="CY197" t="n">
        <v>1</v>
      </c>
      <c r="CZ197" t="n">
        <v>1</v>
      </c>
      <c r="DA197" t="n">
        <v>1</v>
      </c>
      <c r="DB197" t="n">
        <v>0</v>
      </c>
      <c r="DC197" t="n">
        <v>1</v>
      </c>
      <c r="DD197" t="n">
        <v>0</v>
      </c>
      <c r="DE197" t="n">
        <v>1</v>
      </c>
      <c r="DF197" t="n">
        <v>0</v>
      </c>
      <c r="DG197" t="n">
        <v>0</v>
      </c>
      <c r="DH197" t="n">
        <v>0</v>
      </c>
      <c r="DI197" t="n">
        <v>1</v>
      </c>
      <c r="DJ197" t="n">
        <v>0</v>
      </c>
      <c r="DK197" t="n">
        <v>0</v>
      </c>
      <c r="DL197" t="n">
        <v>1</v>
      </c>
      <c r="DM197" t="n">
        <v>1</v>
      </c>
      <c r="DN197" t="n">
        <v>0</v>
      </c>
      <c r="DO197" t="n">
        <v>1</v>
      </c>
      <c r="DP197" t="n">
        <v>1</v>
      </c>
      <c r="DQ197" t="n">
        <v>1</v>
      </c>
      <c r="DR197" t="n">
        <v>1</v>
      </c>
      <c r="DS197" t="n">
        <v>1</v>
      </c>
      <c r="DT197" t="n">
        <v>1</v>
      </c>
      <c r="DU197" t="n">
        <v>1</v>
      </c>
      <c r="DV197" t="n">
        <v>0</v>
      </c>
      <c r="DW197" t="n">
        <v>0</v>
      </c>
      <c r="DX197" t="n">
        <v>1</v>
      </c>
      <c r="DY197" t="n">
        <v>1</v>
      </c>
      <c r="DZ197" t="n">
        <v>0</v>
      </c>
      <c r="EA197" t="n">
        <v>1</v>
      </c>
      <c r="EB197" t="n">
        <v>1</v>
      </c>
      <c r="EC197" t="n">
        <v>1</v>
      </c>
      <c r="ED197" t="n">
        <v>1</v>
      </c>
      <c r="EE197" t="n">
        <v>0</v>
      </c>
      <c r="EF197" t="n">
        <v>1</v>
      </c>
      <c r="EG197" t="n">
        <v>1</v>
      </c>
      <c r="EH197" t="n">
        <v>0</v>
      </c>
      <c r="EI197" t="n">
        <v>1</v>
      </c>
      <c r="EJ197" t="n">
        <v>1</v>
      </c>
      <c r="EK197" t="n">
        <v>1</v>
      </c>
      <c r="EL197" t="n">
        <v>0</v>
      </c>
      <c r="EM197" t="n">
        <v>0</v>
      </c>
      <c r="EN197" t="n">
        <v>0</v>
      </c>
      <c r="EO197" t="n">
        <v>1</v>
      </c>
      <c r="EP197" t="n">
        <v>1</v>
      </c>
      <c r="EQ197" t="n">
        <v>0</v>
      </c>
      <c r="ER197" t="n">
        <v>0</v>
      </c>
      <c r="ES197" t="n">
        <v>1</v>
      </c>
      <c r="ET197" t="n">
        <v>0</v>
      </c>
      <c r="EU197" t="n">
        <v>1</v>
      </c>
      <c r="EV197" t="n">
        <v>1</v>
      </c>
      <c r="EW197" t="n">
        <v>1</v>
      </c>
      <c r="EX197" t="n">
        <v>1</v>
      </c>
      <c r="EY197" t="n">
        <v>0</v>
      </c>
      <c r="EZ197" t="n">
        <v>1</v>
      </c>
      <c r="FA197" t="n">
        <v>1</v>
      </c>
      <c r="FB197" t="n">
        <v>0</v>
      </c>
      <c r="FC197" t="n">
        <v>1</v>
      </c>
      <c r="FD197" t="n">
        <v>1</v>
      </c>
      <c r="FE197" t="n">
        <v>1</v>
      </c>
      <c r="FF197" t="n">
        <v>4</v>
      </c>
      <c r="FG197" t="n">
        <v>5</v>
      </c>
      <c r="FH197" t="n">
        <v>4</v>
      </c>
      <c r="FI197" t="n">
        <v>4</v>
      </c>
      <c r="FJ197" t="n">
        <v>4</v>
      </c>
      <c r="FK197" t="n">
        <v>4</v>
      </c>
      <c r="FL197" t="n">
        <v>4</v>
      </c>
      <c r="FM197" t="n">
        <v>4</v>
      </c>
      <c r="FN197" t="n">
        <v>4</v>
      </c>
      <c r="FO197" t="n">
        <v>4</v>
      </c>
      <c r="FP197" t="n">
        <v>5</v>
      </c>
      <c r="FQ197" t="n">
        <v>4</v>
      </c>
      <c r="FR197" t="n">
        <v>4</v>
      </c>
      <c r="FS197" t="n">
        <v>4</v>
      </c>
      <c r="FT197" t="n">
        <v>4</v>
      </c>
      <c r="FU197" t="n">
        <v>5</v>
      </c>
      <c r="FV197" t="n">
        <v>4</v>
      </c>
      <c r="FW197" t="n">
        <v>5</v>
      </c>
      <c r="FX197" t="n">
        <v>5</v>
      </c>
      <c r="FY197" t="n">
        <v>4</v>
      </c>
      <c r="FZ197" t="n">
        <v>4</v>
      </c>
      <c r="GA197" t="n">
        <v>4</v>
      </c>
      <c r="GB197" t="n">
        <v>4</v>
      </c>
      <c r="GC197" t="n">
        <v>4</v>
      </c>
      <c r="GD197" t="n">
        <v>5</v>
      </c>
      <c r="GE197" t="n">
        <v>5</v>
      </c>
      <c r="GF197" t="n">
        <v>5</v>
      </c>
      <c r="GG197" t="n">
        <v>5</v>
      </c>
      <c r="GH197" t="n">
        <v>5</v>
      </c>
      <c r="GI197" t="n">
        <v>5</v>
      </c>
      <c r="GJ197" t="n">
        <v>5</v>
      </c>
      <c r="GK197" t="n">
        <v>5</v>
      </c>
      <c r="GL197" t="n">
        <v>0.3333333333333334</v>
      </c>
      <c r="GM197" t="n">
        <v>0.3333333333333334</v>
      </c>
      <c r="GN197" t="n">
        <v>0.5</v>
      </c>
      <c r="GO197" t="n">
        <v>0.3333333333333334</v>
      </c>
      <c r="GP197" t="n">
        <v>0</v>
      </c>
      <c r="GQ197" t="n">
        <v>0</v>
      </c>
      <c r="GR197" t="n">
        <v>0</v>
      </c>
      <c r="GS197" t="n">
        <v>0.5</v>
      </c>
      <c r="GT197" t="n">
        <v>0.8333333333333334</v>
      </c>
      <c r="GU197" t="n">
        <v>0.6666666666666667</v>
      </c>
      <c r="GV197" t="n">
        <v>0.6666666666666667</v>
      </c>
      <c r="GW197" t="n">
        <v>0.6666666666666667</v>
      </c>
      <c r="GX197" t="n">
        <v>0.6666666666666667</v>
      </c>
      <c r="GY197" t="n">
        <v>0.8333333333333334</v>
      </c>
      <c r="GZ197" t="n">
        <v>0.1666666666666667</v>
      </c>
      <c r="HA197" t="n">
        <v>0.5</v>
      </c>
      <c r="HB197" t="n">
        <v>0.3333333333333334</v>
      </c>
      <c r="HC197" t="n">
        <v>0.3333333333333334</v>
      </c>
      <c r="HD197" t="n">
        <v>0.3333333333333334</v>
      </c>
      <c r="HE197" t="n">
        <v>0.1666666666666667</v>
      </c>
      <c r="HF197" t="n">
        <v>0.6666666666666667</v>
      </c>
      <c r="HG197" t="n">
        <v>0.6666666666666667</v>
      </c>
      <c r="HH197" t="n">
        <v>0.5</v>
      </c>
      <c r="HI197" t="n">
        <v>0.5</v>
      </c>
      <c r="HJ197" t="n">
        <v>0.1666666666666667</v>
      </c>
      <c r="HK197" t="n">
        <v>0.3333333333333334</v>
      </c>
      <c r="HL197" t="n">
        <v>0.1666666666666667</v>
      </c>
      <c r="HM197" t="n">
        <v>0</v>
      </c>
      <c r="HN197" t="n">
        <v>0.5</v>
      </c>
      <c r="HO197" t="n">
        <v>0.1666666666666667</v>
      </c>
      <c r="HP197" t="n">
        <v>0</v>
      </c>
      <c r="HQ197" t="n">
        <v>0.3333333333333334</v>
      </c>
      <c r="HR197" t="n">
        <v>0.3333333333333334</v>
      </c>
      <c r="HS197" t="n">
        <v>0.5</v>
      </c>
      <c r="HT197" t="n">
        <v>0.3333333333333334</v>
      </c>
      <c r="HU197" t="n">
        <v>0.6666666666666667</v>
      </c>
      <c r="HV197" t="n">
        <v>0.6666666666666667</v>
      </c>
      <c r="HW197" t="n">
        <v>0.6666666666666667</v>
      </c>
      <c r="HX197" t="n">
        <v>0.5</v>
      </c>
      <c r="HY197" t="n">
        <v>0.1666666666666667</v>
      </c>
      <c r="HZ197" t="n">
        <v>0.6666666666666667</v>
      </c>
      <c r="IA197" t="n">
        <v>0.6666666666666667</v>
      </c>
      <c r="IB197" t="n">
        <v>0.6666666666666667</v>
      </c>
      <c r="IC197" t="n">
        <v>0.6666666666666667</v>
      </c>
      <c r="ID197" t="n">
        <v>0.1666666666666667</v>
      </c>
      <c r="IE197" t="n">
        <v>0.8333333333333334</v>
      </c>
      <c r="IF197" t="n">
        <v>0.5</v>
      </c>
      <c r="IG197" t="n">
        <v>0.3333333333333334</v>
      </c>
      <c r="IH197" t="n">
        <v>0.3333333333333334</v>
      </c>
      <c r="II197" t="n">
        <v>0.3333333333333334</v>
      </c>
      <c r="IJ197" t="n">
        <v>0.8333333333333334</v>
      </c>
      <c r="IK197" t="n">
        <v>0.6666666666666667</v>
      </c>
      <c r="IL197" t="n">
        <v>0.6666666666666667</v>
      </c>
      <c r="IM197" t="n">
        <v>0.5</v>
      </c>
      <c r="IN197" t="n">
        <v>0.5</v>
      </c>
      <c r="IO197" t="n">
        <v>0.8333333333333334</v>
      </c>
      <c r="IP197" t="n">
        <v>0.3333333333333334</v>
      </c>
      <c r="IQ197" t="n">
        <v>0.1666666666666667</v>
      </c>
      <c r="IR197" t="n">
        <v>0.6666666666666667</v>
      </c>
      <c r="IS197" t="n">
        <v>0.5</v>
      </c>
      <c r="IT197" t="n">
        <v>0.1666666666666667</v>
      </c>
      <c r="IU197" t="n">
        <v>0.6666666666666667</v>
      </c>
      <c r="IV197" t="n">
        <v>0.3333333333333334</v>
      </c>
      <c r="IW197" t="n">
        <v>0.3333333333333334</v>
      </c>
      <c r="IX197" t="n">
        <v>0.5</v>
      </c>
      <c r="IY197" t="n">
        <v>0.3333333333333334</v>
      </c>
      <c r="IZ197" t="n">
        <v>0.6666666666666667</v>
      </c>
      <c r="JA197" t="n">
        <v>0.6666666666666667</v>
      </c>
      <c r="JB197" t="n">
        <v>0.6666666666666667</v>
      </c>
      <c r="JC197" t="n">
        <v>0.5</v>
      </c>
      <c r="JD197" t="n">
        <v>0.1666666666666667</v>
      </c>
      <c r="JE197" t="n">
        <v>0</v>
      </c>
      <c r="JF197" t="n">
        <v>0.6666666666666667</v>
      </c>
      <c r="JG197" t="n">
        <v>0</v>
      </c>
      <c r="JH197" t="n">
        <v>0</v>
      </c>
      <c r="JI197" t="n">
        <v>0.1666666666666667</v>
      </c>
      <c r="JJ197" t="n">
        <v>0.1666666666666667</v>
      </c>
      <c r="JK197" t="n">
        <v>0.5</v>
      </c>
      <c r="JL197" t="n">
        <v>0.3333333333333334</v>
      </c>
      <c r="JM197" t="n">
        <v>0.3333333333333334</v>
      </c>
      <c r="JN197" t="n">
        <v>0.3333333333333334</v>
      </c>
      <c r="JO197" t="n">
        <v>0.1666666666666667</v>
      </c>
      <c r="JP197" t="n">
        <v>0</v>
      </c>
      <c r="JQ197" t="n">
        <v>0</v>
      </c>
      <c r="JR197" t="n">
        <v>0.5</v>
      </c>
      <c r="JS197" t="n">
        <v>0.5</v>
      </c>
      <c r="JT197" t="n">
        <v>0.1666666666666667</v>
      </c>
      <c r="JU197" t="n">
        <v>0.3333333333333334</v>
      </c>
      <c r="JV197" t="n">
        <v>0.8333333333333334</v>
      </c>
      <c r="JW197" t="n">
        <v>0.6666666666666667</v>
      </c>
      <c r="JX197" t="n">
        <v>0.5</v>
      </c>
      <c r="JY197" t="n">
        <v>0.8333333333333334</v>
      </c>
      <c r="JZ197" t="n">
        <v>0.6666666666666667</v>
      </c>
      <c r="KA197" t="n">
        <v>1</v>
      </c>
      <c r="KB197" t="n">
        <v>1</v>
      </c>
      <c r="KC197" t="n">
        <v>0.5</v>
      </c>
      <c r="KD197" t="n">
        <v>1</v>
      </c>
      <c r="KE197" t="n">
        <v>0.6666666666666667</v>
      </c>
      <c r="KF197" t="n">
        <v>0.6666666666666667</v>
      </c>
      <c r="KG197" t="n">
        <v>0.6666666666666667</v>
      </c>
      <c r="KH197" t="n">
        <v>0.5</v>
      </c>
      <c r="KI197" t="n">
        <v>0.8333333333333334</v>
      </c>
      <c r="KJ197" t="n">
        <v>0.6666666666666667</v>
      </c>
      <c r="KK197" t="n">
        <v>0</v>
      </c>
      <c r="KL197" t="n">
        <v>0.6666666666666667</v>
      </c>
      <c r="KM197" t="n">
        <v>0.6666666666666667</v>
      </c>
      <c r="KN197" t="n">
        <v>0.8333333333333334</v>
      </c>
      <c r="KO197" t="n">
        <v>0.8333333333333334</v>
      </c>
      <c r="KP197" t="n">
        <v>0.5</v>
      </c>
      <c r="KQ197" t="n">
        <v>1</v>
      </c>
      <c r="KR197" t="n">
        <v>1</v>
      </c>
      <c r="KS197" t="n">
        <v>1</v>
      </c>
      <c r="KT197" t="n">
        <v>0.8333333333333334</v>
      </c>
      <c r="KU197" t="n">
        <v>0.6666666666666667</v>
      </c>
      <c r="KV197" t="n">
        <v>0.6666666666666667</v>
      </c>
      <c r="KW197" t="n">
        <v>0.5</v>
      </c>
      <c r="KX197" t="n">
        <v>0.5</v>
      </c>
      <c r="KY197" t="n">
        <v>0.8333333333333334</v>
      </c>
      <c r="KZ197" t="n">
        <v>1</v>
      </c>
      <c r="LA197" t="n">
        <v>0.8333333333333334</v>
      </c>
      <c r="LB197" t="n">
        <v>0.6666666666666667</v>
      </c>
      <c r="LC197" t="n">
        <v>0.5</v>
      </c>
      <c r="LD197" t="n">
        <v>0.8333333333333334</v>
      </c>
      <c r="LE197" t="n">
        <v>0.6666666666666667</v>
      </c>
      <c r="LF197" t="n">
        <v>0.12</v>
      </c>
      <c r="LG197" t="n">
        <v>0.12</v>
      </c>
      <c r="LH197" t="n">
        <v>0.27</v>
      </c>
      <c r="LI197" t="n">
        <v>0.88</v>
      </c>
    </row>
    <row r="198">
      <c r="A198" t="n">
        <v>100001268</v>
      </c>
      <c r="B198" t="n">
        <v>238838805</v>
      </c>
      <c r="C198" t="n">
        <v>1</v>
      </c>
      <c r="D198" t="n">
        <v>53</v>
      </c>
      <c r="E198" t="n">
        <v>5</v>
      </c>
      <c r="F198" t="n">
        <v>4</v>
      </c>
      <c r="G198" t="n">
        <v>4</v>
      </c>
      <c r="H198" t="n">
        <v>8</v>
      </c>
      <c r="I198" t="n">
        <v>4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1</v>
      </c>
      <c r="AB198" t="n">
        <v>1</v>
      </c>
      <c r="AC198" t="n">
        <v>1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1</v>
      </c>
      <c r="AM198" t="n">
        <v>0</v>
      </c>
      <c r="AN198" t="n">
        <v>1</v>
      </c>
      <c r="AO198" t="n">
        <v>0</v>
      </c>
      <c r="AP198" t="n">
        <v>0</v>
      </c>
      <c r="AQ198" t="n">
        <v>1</v>
      </c>
      <c r="AR198" t="n">
        <v>1</v>
      </c>
      <c r="AS198" t="n">
        <v>1</v>
      </c>
      <c r="AT198" t="n">
        <v>0</v>
      </c>
      <c r="AU198" t="n">
        <v>1</v>
      </c>
      <c r="AV198" t="n">
        <v>1</v>
      </c>
      <c r="AW198" t="n">
        <v>0</v>
      </c>
      <c r="AX198" t="n">
        <v>0</v>
      </c>
      <c r="AY198" t="n">
        <v>1</v>
      </c>
      <c r="AZ198" t="n">
        <v>1</v>
      </c>
      <c r="BA198" t="n">
        <v>1</v>
      </c>
      <c r="BB198" t="n">
        <v>0</v>
      </c>
      <c r="BC198" t="n">
        <v>1</v>
      </c>
      <c r="BD198" t="n">
        <v>1</v>
      </c>
      <c r="BE198" t="n">
        <v>1</v>
      </c>
      <c r="BF198" t="n">
        <v>0</v>
      </c>
      <c r="BG198" t="n">
        <v>1</v>
      </c>
      <c r="BH198" t="n">
        <v>1</v>
      </c>
      <c r="BI198" t="n">
        <v>0</v>
      </c>
      <c r="BJ198" t="n">
        <v>0</v>
      </c>
      <c r="BK198" t="n">
        <v>0</v>
      </c>
      <c r="BL198" t="n">
        <v>1</v>
      </c>
      <c r="BM198" t="n">
        <v>0</v>
      </c>
      <c r="BN198" t="n">
        <v>0</v>
      </c>
      <c r="BO198" t="n">
        <v>0</v>
      </c>
      <c r="BP198" t="n">
        <v>1</v>
      </c>
      <c r="BQ198" t="n">
        <v>0</v>
      </c>
      <c r="BR198" t="n">
        <v>0</v>
      </c>
      <c r="BS198" t="n">
        <v>0</v>
      </c>
      <c r="BT198" t="n">
        <v>1</v>
      </c>
      <c r="BU198" t="n">
        <v>1</v>
      </c>
      <c r="BV198" t="n">
        <v>0</v>
      </c>
      <c r="BW198" t="n">
        <v>0</v>
      </c>
      <c r="BX198" t="n">
        <v>1</v>
      </c>
      <c r="BY198" t="n">
        <v>1</v>
      </c>
      <c r="BZ198" t="n">
        <v>0</v>
      </c>
      <c r="CA198" t="n">
        <v>0</v>
      </c>
      <c r="CB198" t="n">
        <v>1</v>
      </c>
      <c r="CC198" t="n">
        <v>1</v>
      </c>
      <c r="CD198" t="n">
        <v>0</v>
      </c>
      <c r="CE198" t="n">
        <v>1</v>
      </c>
      <c r="CF198" t="n">
        <v>1</v>
      </c>
      <c r="CG198" t="n">
        <v>1</v>
      </c>
      <c r="CH198" t="n">
        <v>0</v>
      </c>
      <c r="CI198" t="n">
        <v>0</v>
      </c>
      <c r="CJ198" t="n">
        <v>1</v>
      </c>
      <c r="CK198" t="n">
        <v>1</v>
      </c>
      <c r="CL198" t="n">
        <v>0</v>
      </c>
      <c r="CM198" t="n">
        <v>0</v>
      </c>
      <c r="CN198" t="n">
        <v>1</v>
      </c>
      <c r="CO198" t="n">
        <v>0</v>
      </c>
      <c r="CP198" t="n">
        <v>0</v>
      </c>
      <c r="CQ198" t="n">
        <v>0</v>
      </c>
      <c r="CR198" t="n">
        <v>1</v>
      </c>
      <c r="CS198" t="n">
        <v>1</v>
      </c>
      <c r="CT198" t="n">
        <v>0</v>
      </c>
      <c r="CU198" t="n">
        <v>0</v>
      </c>
      <c r="CV198" t="n">
        <v>1</v>
      </c>
      <c r="CW198" t="n">
        <v>0</v>
      </c>
      <c r="CX198" t="n">
        <v>0</v>
      </c>
      <c r="CY198" t="n">
        <v>0</v>
      </c>
      <c r="CZ198" t="n">
        <v>1</v>
      </c>
      <c r="DA198" t="n">
        <v>0</v>
      </c>
      <c r="DB198" t="n">
        <v>0</v>
      </c>
      <c r="DC198" t="n">
        <v>0</v>
      </c>
      <c r="DD198" t="n">
        <v>1</v>
      </c>
      <c r="DE198" t="n">
        <v>1</v>
      </c>
      <c r="DF198" t="n">
        <v>0</v>
      </c>
      <c r="DG198" t="n">
        <v>0</v>
      </c>
      <c r="DH198" t="n">
        <v>1</v>
      </c>
      <c r="DI198" t="n">
        <v>1</v>
      </c>
      <c r="DJ198" t="n">
        <v>0</v>
      </c>
      <c r="DK198" t="n">
        <v>0</v>
      </c>
      <c r="DL198" t="n">
        <v>1</v>
      </c>
      <c r="DM198" t="n">
        <v>1</v>
      </c>
      <c r="DN198" t="n">
        <v>0</v>
      </c>
      <c r="DO198" t="n">
        <v>0</v>
      </c>
      <c r="DP198" t="n">
        <v>1</v>
      </c>
      <c r="DQ198" t="n">
        <v>1</v>
      </c>
      <c r="DR198" t="n">
        <v>0</v>
      </c>
      <c r="DS198" t="n">
        <v>0</v>
      </c>
      <c r="DT198" t="n">
        <v>1</v>
      </c>
      <c r="DU198" t="n">
        <v>0</v>
      </c>
      <c r="DV198" t="n">
        <v>0</v>
      </c>
      <c r="DW198" t="n">
        <v>0</v>
      </c>
      <c r="DX198" t="n">
        <v>1</v>
      </c>
      <c r="DY198" t="n">
        <v>1</v>
      </c>
      <c r="DZ198" t="n">
        <v>0</v>
      </c>
      <c r="EA198" t="n">
        <v>0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0</v>
      </c>
      <c r="EH198" t="n">
        <v>0</v>
      </c>
      <c r="EI198" t="n">
        <v>0</v>
      </c>
      <c r="EJ198" t="n">
        <v>1</v>
      </c>
      <c r="EK198" t="n">
        <v>0</v>
      </c>
      <c r="EL198" t="n">
        <v>1</v>
      </c>
      <c r="EM198" t="n">
        <v>0</v>
      </c>
      <c r="EN198" t="n">
        <v>1</v>
      </c>
      <c r="EO198" t="n">
        <v>0</v>
      </c>
      <c r="EP198" t="n">
        <v>1</v>
      </c>
      <c r="EQ198" t="n">
        <v>0</v>
      </c>
      <c r="ER198" t="n">
        <v>1</v>
      </c>
      <c r="ES198" t="n">
        <v>0</v>
      </c>
      <c r="ET198" t="n">
        <v>1</v>
      </c>
      <c r="EU198" t="n">
        <v>0</v>
      </c>
      <c r="EV198" t="n">
        <v>1</v>
      </c>
      <c r="EW198" t="n">
        <v>0</v>
      </c>
      <c r="EX198" t="n">
        <v>1</v>
      </c>
      <c r="EY198" t="n">
        <v>0</v>
      </c>
      <c r="EZ198" t="n">
        <v>1</v>
      </c>
      <c r="FA198" t="n">
        <v>1</v>
      </c>
      <c r="FB198" t="n">
        <v>1</v>
      </c>
      <c r="FC198" t="n">
        <v>0</v>
      </c>
      <c r="FD198" t="n">
        <v>1</v>
      </c>
      <c r="FE198" t="n">
        <v>0</v>
      </c>
      <c r="FF198" t="n">
        <v>5</v>
      </c>
      <c r="FG198" t="n">
        <v>5</v>
      </c>
      <c r="FH198" t="n">
        <v>5</v>
      </c>
      <c r="FI198" t="n">
        <v>5</v>
      </c>
      <c r="FJ198" t="n">
        <v>5</v>
      </c>
      <c r="FK198" t="n">
        <v>5</v>
      </c>
      <c r="FL198" t="n">
        <v>5</v>
      </c>
      <c r="FM198" t="n">
        <v>5</v>
      </c>
      <c r="FN198" t="n">
        <v>5</v>
      </c>
      <c r="FO198" t="n">
        <v>5</v>
      </c>
      <c r="FP198" t="n">
        <v>4</v>
      </c>
      <c r="FQ198" t="n">
        <v>5</v>
      </c>
      <c r="FR198" t="n">
        <v>4</v>
      </c>
      <c r="FS198" t="n">
        <v>5</v>
      </c>
      <c r="FT198" t="n">
        <v>5</v>
      </c>
      <c r="FU198" t="n">
        <v>5</v>
      </c>
      <c r="FV198" t="n">
        <v>5</v>
      </c>
      <c r="FW198" t="n">
        <v>5</v>
      </c>
      <c r="FX198" t="n">
        <v>5</v>
      </c>
      <c r="FY198" t="n">
        <v>4</v>
      </c>
      <c r="FZ198" t="n">
        <v>4</v>
      </c>
      <c r="GA198" t="n">
        <v>4</v>
      </c>
      <c r="GB198" t="n">
        <v>5</v>
      </c>
      <c r="GC198" t="n">
        <v>5</v>
      </c>
      <c r="GD198" t="n">
        <v>5</v>
      </c>
      <c r="GE198" t="n">
        <v>5</v>
      </c>
      <c r="GF198" t="n">
        <v>5</v>
      </c>
      <c r="GG198" t="n">
        <v>5</v>
      </c>
      <c r="GH198" t="n">
        <v>5</v>
      </c>
      <c r="GI198" t="n">
        <v>5</v>
      </c>
      <c r="GJ198" t="n">
        <v>5</v>
      </c>
      <c r="GK198" t="n">
        <v>4</v>
      </c>
      <c r="GL198" t="n">
        <v>0.1666666666666667</v>
      </c>
      <c r="GM198" t="n">
        <v>0.3333333333333334</v>
      </c>
      <c r="GN198" t="n">
        <v>0.3333333333333334</v>
      </c>
      <c r="GO198" t="n">
        <v>0.3333333333333334</v>
      </c>
      <c r="GP198" t="n">
        <v>0.5</v>
      </c>
      <c r="GQ198" t="n">
        <v>0.3333333333333334</v>
      </c>
      <c r="GR198" t="n">
        <v>0.3333333333333334</v>
      </c>
      <c r="GS198" t="n">
        <v>0.8333333333333334</v>
      </c>
      <c r="GT198" t="n">
        <v>0</v>
      </c>
      <c r="GU198" t="n">
        <v>0.1666666666666667</v>
      </c>
      <c r="GV198" t="n">
        <v>0</v>
      </c>
      <c r="GW198" t="n">
        <v>0</v>
      </c>
      <c r="GX198" t="n">
        <v>0.1666666666666667</v>
      </c>
      <c r="GY198" t="n">
        <v>0.3333333333333334</v>
      </c>
      <c r="GZ198" t="n">
        <v>0.3333333333333334</v>
      </c>
      <c r="HA198" t="n">
        <v>0.1666666666666667</v>
      </c>
      <c r="HB198" t="n">
        <v>0.1666666666666667</v>
      </c>
      <c r="HC198" t="n">
        <v>0.1666666666666667</v>
      </c>
      <c r="HD198" t="n">
        <v>0</v>
      </c>
      <c r="HE198" t="n">
        <v>0.1666666666666667</v>
      </c>
      <c r="HF198" t="n">
        <v>0.3333333333333334</v>
      </c>
      <c r="HG198" t="n">
        <v>0.1666666666666667</v>
      </c>
      <c r="HH198" t="n">
        <v>0.3333333333333334</v>
      </c>
      <c r="HI198" t="n">
        <v>0.3333333333333334</v>
      </c>
      <c r="HJ198" t="n">
        <v>0.1666666666666667</v>
      </c>
      <c r="HK198" t="n">
        <v>0.1666666666666667</v>
      </c>
      <c r="HL198" t="n">
        <v>0.1666666666666667</v>
      </c>
      <c r="HM198" t="n">
        <v>0.1666666666666667</v>
      </c>
      <c r="HN198" t="n">
        <v>0.3333333333333334</v>
      </c>
      <c r="HO198" t="n">
        <v>0.1666666666666667</v>
      </c>
      <c r="HP198" t="n">
        <v>0.1666666666666667</v>
      </c>
      <c r="HQ198" t="n">
        <v>0.8333333333333334</v>
      </c>
      <c r="HR198" t="n">
        <v>0.3333333333333334</v>
      </c>
      <c r="HS198" t="n">
        <v>0.3333333333333334</v>
      </c>
      <c r="HT198" t="n">
        <v>0.3333333333333334</v>
      </c>
      <c r="HU198" t="n">
        <v>0.5</v>
      </c>
      <c r="HV198" t="n">
        <v>0.3333333333333334</v>
      </c>
      <c r="HW198" t="n">
        <v>0.3333333333333334</v>
      </c>
      <c r="HX198" t="n">
        <v>0.1666666666666667</v>
      </c>
      <c r="HY198" t="n">
        <v>0.6666666666666667</v>
      </c>
      <c r="HZ198" t="n">
        <v>0.8333333333333334</v>
      </c>
      <c r="IA198" t="n">
        <v>0.6666666666666667</v>
      </c>
      <c r="IB198" t="n">
        <v>0.6666666666666667</v>
      </c>
      <c r="IC198" t="n">
        <v>0.8333333333333334</v>
      </c>
      <c r="ID198" t="n">
        <v>0.3333333333333334</v>
      </c>
      <c r="IE198" t="n">
        <v>0.3333333333333334</v>
      </c>
      <c r="IF198" t="n">
        <v>0.1666666666666667</v>
      </c>
      <c r="IG198" t="n">
        <v>0.1666666666666667</v>
      </c>
      <c r="IH198" t="n">
        <v>0.1666666666666667</v>
      </c>
      <c r="II198" t="n">
        <v>0.6666666666666667</v>
      </c>
      <c r="IJ198" t="n">
        <v>0.1666666666666667</v>
      </c>
      <c r="IK198" t="n">
        <v>0.3333333333333334</v>
      </c>
      <c r="IL198" t="n">
        <v>0.1666666666666667</v>
      </c>
      <c r="IM198" t="n">
        <v>0.3333333333333334</v>
      </c>
      <c r="IN198" t="n">
        <v>0.3333333333333334</v>
      </c>
      <c r="IO198" t="n">
        <v>0.1666666666666667</v>
      </c>
      <c r="IP198" t="n">
        <v>0.1666666666666667</v>
      </c>
      <c r="IQ198" t="n">
        <v>0.1666666666666667</v>
      </c>
      <c r="IR198" t="n">
        <v>0.1666666666666667</v>
      </c>
      <c r="IS198" t="n">
        <v>0.3333333333333334</v>
      </c>
      <c r="IT198" t="n">
        <v>0.1666666666666667</v>
      </c>
      <c r="IU198" t="n">
        <v>0.1666666666666667</v>
      </c>
      <c r="IV198" t="n">
        <v>0.8333333333333334</v>
      </c>
      <c r="IW198" t="n">
        <v>1</v>
      </c>
      <c r="IX198" t="n">
        <v>1</v>
      </c>
      <c r="IY198" t="n">
        <v>1</v>
      </c>
      <c r="IZ198" t="n">
        <v>0.5</v>
      </c>
      <c r="JA198" t="n">
        <v>1</v>
      </c>
      <c r="JB198" t="n">
        <v>1</v>
      </c>
      <c r="JC198" t="n">
        <v>0.8333333333333334</v>
      </c>
      <c r="JD198" t="n">
        <v>0.6666666666666667</v>
      </c>
      <c r="JE198" t="n">
        <v>0.8333333333333334</v>
      </c>
      <c r="JF198" t="n">
        <v>0.6666666666666667</v>
      </c>
      <c r="JG198" t="n">
        <v>0.6666666666666667</v>
      </c>
      <c r="JH198" t="n">
        <v>0.8333333333333334</v>
      </c>
      <c r="JI198" t="n">
        <v>1</v>
      </c>
      <c r="JJ198" t="n">
        <v>1</v>
      </c>
      <c r="JK198" t="n">
        <v>0.8333333333333334</v>
      </c>
      <c r="JL198" t="n">
        <v>0.8333333333333334</v>
      </c>
      <c r="JM198" t="n">
        <v>0.8333333333333334</v>
      </c>
      <c r="JN198" t="n">
        <v>0.6666666666666667</v>
      </c>
      <c r="JO198" t="n">
        <v>0.8333333333333334</v>
      </c>
      <c r="JP198" t="n">
        <v>1</v>
      </c>
      <c r="JQ198" t="n">
        <v>0.8333333333333334</v>
      </c>
      <c r="JR198" t="n">
        <v>1</v>
      </c>
      <c r="JS198" t="n">
        <v>1</v>
      </c>
      <c r="JT198" t="n">
        <v>0.8333333333333334</v>
      </c>
      <c r="JU198" t="n">
        <v>0.8333333333333334</v>
      </c>
      <c r="JV198" t="n">
        <v>0.8333333333333334</v>
      </c>
      <c r="JW198" t="n">
        <v>0.8333333333333334</v>
      </c>
      <c r="JX198" t="n">
        <v>1</v>
      </c>
      <c r="JY198" t="n">
        <v>0.8333333333333334</v>
      </c>
      <c r="JZ198" t="n">
        <v>0.8333333333333334</v>
      </c>
      <c r="KA198" t="n">
        <v>0.1666666666666667</v>
      </c>
      <c r="KB198" t="n">
        <v>0.3333333333333334</v>
      </c>
      <c r="KC198" t="n">
        <v>0.3333333333333334</v>
      </c>
      <c r="KD198" t="n">
        <v>0.3333333333333334</v>
      </c>
      <c r="KE198" t="n">
        <v>0.5</v>
      </c>
      <c r="KF198" t="n">
        <v>0.3333333333333334</v>
      </c>
      <c r="KG198" t="n">
        <v>0.3333333333333334</v>
      </c>
      <c r="KH198" t="n">
        <v>0.1666666666666667</v>
      </c>
      <c r="KI198" t="n">
        <v>0.6666666666666667</v>
      </c>
      <c r="KJ198" t="n">
        <v>0.1666666666666667</v>
      </c>
      <c r="KK198" t="n">
        <v>0.6666666666666667</v>
      </c>
      <c r="KL198" t="n">
        <v>0.6666666666666667</v>
      </c>
      <c r="KM198" t="n">
        <v>0.1666666666666667</v>
      </c>
      <c r="KN198" t="n">
        <v>0.3333333333333334</v>
      </c>
      <c r="KO198" t="n">
        <v>0.3333333333333334</v>
      </c>
      <c r="KP198" t="n">
        <v>0.8333333333333334</v>
      </c>
      <c r="KQ198" t="n">
        <v>0.8333333333333334</v>
      </c>
      <c r="KR198" t="n">
        <v>0.8333333333333334</v>
      </c>
      <c r="KS198" t="n">
        <v>0.6666666666666667</v>
      </c>
      <c r="KT198" t="n">
        <v>0.8333333333333334</v>
      </c>
      <c r="KU198" t="n">
        <v>0.3333333333333334</v>
      </c>
      <c r="KV198" t="n">
        <v>0.8333333333333334</v>
      </c>
      <c r="KW198" t="n">
        <v>0.3333333333333334</v>
      </c>
      <c r="KX198" t="n">
        <v>0.3333333333333334</v>
      </c>
      <c r="KY198" t="n">
        <v>0.8333333333333334</v>
      </c>
      <c r="KZ198" t="n">
        <v>0.8333333333333334</v>
      </c>
      <c r="LA198" t="n">
        <v>0.8333333333333334</v>
      </c>
      <c r="LB198" t="n">
        <v>0.8333333333333334</v>
      </c>
      <c r="LC198" t="n">
        <v>0.3333333333333334</v>
      </c>
      <c r="LD198" t="n">
        <v>0.8333333333333334</v>
      </c>
      <c r="LE198" t="n">
        <v>0.8333333333333334</v>
      </c>
      <c r="LF198" t="n">
        <v>0.5</v>
      </c>
      <c r="LG198" t="n">
        <v>0.5</v>
      </c>
      <c r="LH198" t="n">
        <v>1</v>
      </c>
      <c r="LI198" t="n">
        <v>0.5</v>
      </c>
    </row>
    <row r="199">
      <c r="A199" t="n">
        <v>100001287</v>
      </c>
      <c r="B199" t="n">
        <v>238839588</v>
      </c>
      <c r="C199" t="n">
        <v>1</v>
      </c>
      <c r="D199" t="n">
        <v>43</v>
      </c>
      <c r="E199" t="n">
        <v>4</v>
      </c>
      <c r="F199" t="n">
        <v>4</v>
      </c>
      <c r="G199" t="n">
        <v>4</v>
      </c>
      <c r="H199" t="n">
        <v>8</v>
      </c>
      <c r="I199" t="n">
        <v>4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1</v>
      </c>
      <c r="AB199" t="n">
        <v>1</v>
      </c>
      <c r="AC199" t="n">
        <v>0</v>
      </c>
      <c r="AD199" t="n">
        <v>1</v>
      </c>
      <c r="AE199" t="n">
        <v>1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0</v>
      </c>
      <c r="AR199" t="n">
        <v>1</v>
      </c>
      <c r="AS199" t="n">
        <v>1</v>
      </c>
      <c r="AT199" t="n">
        <v>0</v>
      </c>
      <c r="AU199" t="n">
        <v>0</v>
      </c>
      <c r="AV199" t="n">
        <v>1</v>
      </c>
      <c r="AW199" t="n">
        <v>1</v>
      </c>
      <c r="AX199" t="n">
        <v>0</v>
      </c>
      <c r="AY199" t="n">
        <v>1</v>
      </c>
      <c r="AZ199" t="n">
        <v>1</v>
      </c>
      <c r="BA199" t="n">
        <v>1</v>
      </c>
      <c r="BB199" t="n">
        <v>0</v>
      </c>
      <c r="BC199" t="n">
        <v>1</v>
      </c>
      <c r="BD199" t="n">
        <v>1</v>
      </c>
      <c r="BE199" t="n">
        <v>1</v>
      </c>
      <c r="BF199" t="n">
        <v>0</v>
      </c>
      <c r="BG199" t="n">
        <v>1</v>
      </c>
      <c r="BH199" t="n">
        <v>1</v>
      </c>
      <c r="BI199" t="n">
        <v>1</v>
      </c>
      <c r="BJ199" t="n">
        <v>0</v>
      </c>
      <c r="BK199" t="n">
        <v>0</v>
      </c>
      <c r="BL199" t="n">
        <v>1</v>
      </c>
      <c r="BM199" t="n">
        <v>1</v>
      </c>
      <c r="BN199" t="n">
        <v>0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  <c r="BV199" t="n">
        <v>0</v>
      </c>
      <c r="BW199" t="n">
        <v>1</v>
      </c>
      <c r="BX199" t="n">
        <v>1</v>
      </c>
      <c r="BY199" t="n">
        <v>0</v>
      </c>
      <c r="BZ199" t="n">
        <v>0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n">
        <v>0</v>
      </c>
      <c r="CI199" t="n">
        <v>0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</v>
      </c>
      <c r="CQ199" t="n">
        <v>1</v>
      </c>
      <c r="CR199" t="n">
        <v>1</v>
      </c>
      <c r="CS199" t="n">
        <v>1</v>
      </c>
      <c r="CT199" t="n">
        <v>1</v>
      </c>
      <c r="CU199" t="n">
        <v>1</v>
      </c>
      <c r="CV199" t="n">
        <v>1</v>
      </c>
      <c r="CW199" t="n">
        <v>1</v>
      </c>
      <c r="CX199" t="n">
        <v>1</v>
      </c>
      <c r="CY199" t="n">
        <v>1</v>
      </c>
      <c r="CZ199" t="n">
        <v>1</v>
      </c>
      <c r="DA199" t="n">
        <v>1</v>
      </c>
      <c r="DB199" t="n">
        <v>1</v>
      </c>
      <c r="DC199" t="n">
        <v>0</v>
      </c>
      <c r="DD199" t="n">
        <v>1</v>
      </c>
      <c r="DE199" t="n">
        <v>0</v>
      </c>
      <c r="DF199" t="n">
        <v>0</v>
      </c>
      <c r="DG199" t="n">
        <v>0</v>
      </c>
      <c r="DH199" t="n">
        <v>1</v>
      </c>
      <c r="DI199" t="n">
        <v>0</v>
      </c>
      <c r="DJ199" t="n">
        <v>0</v>
      </c>
      <c r="DK199" t="n">
        <v>1</v>
      </c>
      <c r="DL199" t="n">
        <v>1</v>
      </c>
      <c r="DM199" t="n">
        <v>0</v>
      </c>
      <c r="DN199" t="n">
        <v>0</v>
      </c>
      <c r="DO199" t="n">
        <v>1</v>
      </c>
      <c r="DP199" t="n">
        <v>1</v>
      </c>
      <c r="DQ199" t="n">
        <v>0</v>
      </c>
      <c r="DR199" t="n">
        <v>1</v>
      </c>
      <c r="DS199" t="n">
        <v>0</v>
      </c>
      <c r="DT199" t="n">
        <v>1</v>
      </c>
      <c r="DU199" t="n">
        <v>0</v>
      </c>
      <c r="DV199" t="n">
        <v>1</v>
      </c>
      <c r="DW199" t="n">
        <v>0</v>
      </c>
      <c r="DX199" t="n">
        <v>1</v>
      </c>
      <c r="DY199" t="n">
        <v>0</v>
      </c>
      <c r="DZ199" t="n">
        <v>0</v>
      </c>
      <c r="EA199" t="n">
        <v>1</v>
      </c>
      <c r="EB199" t="n">
        <v>1</v>
      </c>
      <c r="EC199" t="n">
        <v>0</v>
      </c>
      <c r="ED199" t="n">
        <v>0</v>
      </c>
      <c r="EE199" t="n">
        <v>0</v>
      </c>
      <c r="EF199" t="n">
        <v>1</v>
      </c>
      <c r="EG199" t="n">
        <v>0</v>
      </c>
      <c r="EH199" t="n">
        <v>1</v>
      </c>
      <c r="EI199" t="n">
        <v>0</v>
      </c>
      <c r="EJ199" t="n">
        <v>1</v>
      </c>
      <c r="EK199" t="n">
        <v>0</v>
      </c>
      <c r="EL199" t="n">
        <v>1</v>
      </c>
      <c r="EM199" t="n">
        <v>0</v>
      </c>
      <c r="EN199" t="n">
        <v>1</v>
      </c>
      <c r="EO199" t="n">
        <v>0</v>
      </c>
      <c r="EP199" t="n">
        <v>0</v>
      </c>
      <c r="EQ199" t="n">
        <v>1</v>
      </c>
      <c r="ER199" t="n">
        <v>1</v>
      </c>
      <c r="ES199" t="n">
        <v>0</v>
      </c>
      <c r="ET199" t="n">
        <v>1</v>
      </c>
      <c r="EU199" t="n">
        <v>0</v>
      </c>
      <c r="EV199" t="n">
        <v>1</v>
      </c>
      <c r="EW199" t="n">
        <v>0</v>
      </c>
      <c r="EX199" t="n">
        <v>0</v>
      </c>
      <c r="EY199" t="n">
        <v>1</v>
      </c>
      <c r="EZ199" t="n">
        <v>1</v>
      </c>
      <c r="FA199" t="n">
        <v>0</v>
      </c>
      <c r="FB199" t="n">
        <v>1</v>
      </c>
      <c r="FC199" t="n">
        <v>0</v>
      </c>
      <c r="FD199" t="n">
        <v>1</v>
      </c>
      <c r="FE199" t="n">
        <v>0</v>
      </c>
      <c r="FF199" t="n">
        <v>5</v>
      </c>
      <c r="FG199" t="n">
        <v>5</v>
      </c>
      <c r="FH199" t="n">
        <v>5</v>
      </c>
      <c r="FI199" t="n">
        <v>5</v>
      </c>
      <c r="FJ199" t="n">
        <v>4</v>
      </c>
      <c r="FK199" t="n">
        <v>5</v>
      </c>
      <c r="FL199" t="n">
        <v>5</v>
      </c>
      <c r="FM199" t="n">
        <v>5</v>
      </c>
      <c r="FN199" t="n">
        <v>5</v>
      </c>
      <c r="FO199" t="n">
        <v>5</v>
      </c>
      <c r="FP199" t="n">
        <v>5</v>
      </c>
      <c r="FQ199" t="n">
        <v>5</v>
      </c>
      <c r="FR199" t="n">
        <v>5</v>
      </c>
      <c r="FS199" t="n">
        <v>5</v>
      </c>
      <c r="FT199" t="n">
        <v>5</v>
      </c>
      <c r="FU199" t="n">
        <v>5</v>
      </c>
      <c r="FV199" t="n">
        <v>5</v>
      </c>
      <c r="FW199" t="n">
        <v>5</v>
      </c>
      <c r="FX199" t="n">
        <v>5</v>
      </c>
      <c r="FY199" t="n">
        <v>5</v>
      </c>
      <c r="FZ199" t="n">
        <v>5</v>
      </c>
      <c r="GA199" t="n">
        <v>5</v>
      </c>
      <c r="GB199" t="n">
        <v>5</v>
      </c>
      <c r="GC199" t="n">
        <v>5</v>
      </c>
      <c r="GD199" t="n">
        <v>4</v>
      </c>
      <c r="GE199" t="n">
        <v>5</v>
      </c>
      <c r="GF199" t="n">
        <v>5</v>
      </c>
      <c r="GG199" t="n">
        <v>5</v>
      </c>
      <c r="GH199" t="n">
        <v>5</v>
      </c>
      <c r="GI199" t="n">
        <v>5</v>
      </c>
      <c r="GJ199" t="n">
        <v>4</v>
      </c>
      <c r="GK199" t="n">
        <v>3</v>
      </c>
      <c r="GL199" t="n">
        <v>0.3333333333333334</v>
      </c>
      <c r="GM199" t="n">
        <v>0.1666666666666667</v>
      </c>
      <c r="GN199" t="n">
        <v>0.1666666666666667</v>
      </c>
      <c r="GO199" t="n">
        <v>0.1666666666666667</v>
      </c>
      <c r="GP199" t="n">
        <v>0.1666666666666667</v>
      </c>
      <c r="GQ199" t="n">
        <v>0.5</v>
      </c>
      <c r="GR199" t="n">
        <v>0.1666666666666667</v>
      </c>
      <c r="GS199" t="n">
        <v>0.1666666666666667</v>
      </c>
      <c r="GT199" t="n">
        <v>0.1666666666666667</v>
      </c>
      <c r="GU199" t="n">
        <v>0.1666666666666667</v>
      </c>
      <c r="GV199" t="n">
        <v>0</v>
      </c>
      <c r="GW199" t="n">
        <v>0</v>
      </c>
      <c r="GX199" t="n">
        <v>0</v>
      </c>
      <c r="GY199" t="n">
        <v>0.1666666666666667</v>
      </c>
      <c r="GZ199" t="n">
        <v>0</v>
      </c>
      <c r="HA199" t="n">
        <v>0.5</v>
      </c>
      <c r="HB199" t="n">
        <v>0.1666666666666667</v>
      </c>
      <c r="HC199" t="n">
        <v>0</v>
      </c>
      <c r="HD199" t="n">
        <v>0.5</v>
      </c>
      <c r="HE199" t="n">
        <v>0.1666666666666667</v>
      </c>
      <c r="HF199" t="n">
        <v>0.5</v>
      </c>
      <c r="HG199" t="n">
        <v>0.5</v>
      </c>
      <c r="HH199" t="n">
        <v>0.5</v>
      </c>
      <c r="HI199" t="n">
        <v>0.5</v>
      </c>
      <c r="HJ199" t="n">
        <v>0.8333333333333334</v>
      </c>
      <c r="HK199" t="n">
        <v>0.3333333333333334</v>
      </c>
      <c r="HL199" t="n">
        <v>0.1666666666666667</v>
      </c>
      <c r="HM199" t="n">
        <v>0.1666666666666667</v>
      </c>
      <c r="HN199" t="n">
        <v>0.8333333333333334</v>
      </c>
      <c r="HO199" t="n">
        <v>0.8333333333333334</v>
      </c>
      <c r="HP199" t="n">
        <v>0.1666666666666667</v>
      </c>
      <c r="HQ199" t="n">
        <v>0.3333333333333334</v>
      </c>
      <c r="HR199" t="n">
        <v>0.8333333333333334</v>
      </c>
      <c r="HS199" t="n">
        <v>0.1666666666666667</v>
      </c>
      <c r="HT199" t="n">
        <v>0.1666666666666667</v>
      </c>
      <c r="HU199" t="n">
        <v>0.8333333333333334</v>
      </c>
      <c r="HV199" t="n">
        <v>0.5</v>
      </c>
      <c r="HW199" t="n">
        <v>0.1666666666666667</v>
      </c>
      <c r="HX199" t="n">
        <v>0.1666666666666667</v>
      </c>
      <c r="HY199" t="n">
        <v>0.1666666666666667</v>
      </c>
      <c r="HZ199" t="n">
        <v>0.1666666666666667</v>
      </c>
      <c r="IA199" t="n">
        <v>0.6666666666666667</v>
      </c>
      <c r="IB199" t="n">
        <v>0.6666666666666667</v>
      </c>
      <c r="IC199" t="n">
        <v>0.6666666666666667</v>
      </c>
      <c r="ID199" t="n">
        <v>0.1666666666666667</v>
      </c>
      <c r="IE199" t="n">
        <v>0.6666666666666667</v>
      </c>
      <c r="IF199" t="n">
        <v>0.5</v>
      </c>
      <c r="IG199" t="n">
        <v>0.8333333333333334</v>
      </c>
      <c r="IH199" t="n">
        <v>0.6666666666666667</v>
      </c>
      <c r="II199" t="n">
        <v>0.5</v>
      </c>
      <c r="IJ199" t="n">
        <v>0.1666666666666667</v>
      </c>
      <c r="IK199" t="n">
        <v>0.5</v>
      </c>
      <c r="IL199" t="n">
        <v>0.5</v>
      </c>
      <c r="IM199" t="n">
        <v>0.5</v>
      </c>
      <c r="IN199" t="n">
        <v>0.5</v>
      </c>
      <c r="IO199" t="n">
        <v>0.1666666666666667</v>
      </c>
      <c r="IP199" t="n">
        <v>0.3333333333333334</v>
      </c>
      <c r="IQ199" t="n">
        <v>0.8333333333333334</v>
      </c>
      <c r="IR199" t="n">
        <v>0.8333333333333334</v>
      </c>
      <c r="IS199" t="n">
        <v>0.1666666666666667</v>
      </c>
      <c r="IT199" t="n">
        <v>0.1666666666666667</v>
      </c>
      <c r="IU199" t="n">
        <v>0.8333333333333334</v>
      </c>
      <c r="IV199" t="n">
        <v>1</v>
      </c>
      <c r="IW199" t="n">
        <v>0.8333333333333334</v>
      </c>
      <c r="IX199" t="n">
        <v>0.8333333333333334</v>
      </c>
      <c r="IY199" t="n">
        <v>0.8333333333333334</v>
      </c>
      <c r="IZ199" t="n">
        <v>0.8333333333333334</v>
      </c>
      <c r="JA199" t="n">
        <v>0.5</v>
      </c>
      <c r="JB199" t="n">
        <v>0.8333333333333334</v>
      </c>
      <c r="JC199" t="n">
        <v>0.8333333333333334</v>
      </c>
      <c r="JD199" t="n">
        <v>0.8333333333333334</v>
      </c>
      <c r="JE199" t="n">
        <v>0.8333333333333334</v>
      </c>
      <c r="JF199" t="n">
        <v>0.6666666666666667</v>
      </c>
      <c r="JG199" t="n">
        <v>0.6666666666666667</v>
      </c>
      <c r="JH199" t="n">
        <v>0.6666666666666667</v>
      </c>
      <c r="JI199" t="n">
        <v>0.8333333333333334</v>
      </c>
      <c r="JJ199" t="n">
        <v>0.6666666666666667</v>
      </c>
      <c r="JK199" t="n">
        <v>0.5</v>
      </c>
      <c r="JL199" t="n">
        <v>0.8333333333333334</v>
      </c>
      <c r="JM199" t="n">
        <v>0.6666666666666667</v>
      </c>
      <c r="JN199" t="n">
        <v>0.5</v>
      </c>
      <c r="JO199" t="n">
        <v>0.8333333333333334</v>
      </c>
      <c r="JP199" t="n">
        <v>0.5</v>
      </c>
      <c r="JQ199" t="n">
        <v>0.5</v>
      </c>
      <c r="JR199" t="n">
        <v>0.5</v>
      </c>
      <c r="JS199" t="n">
        <v>0.5</v>
      </c>
      <c r="JT199" t="n">
        <v>0.8333333333333334</v>
      </c>
      <c r="JU199" t="n">
        <v>1</v>
      </c>
      <c r="JV199" t="n">
        <v>0.8333333333333334</v>
      </c>
      <c r="JW199" t="n">
        <v>0.8333333333333334</v>
      </c>
      <c r="JX199" t="n">
        <v>0.8333333333333334</v>
      </c>
      <c r="JY199" t="n">
        <v>0.8333333333333334</v>
      </c>
      <c r="JZ199" t="n">
        <v>0.8333333333333334</v>
      </c>
      <c r="KA199" t="n">
        <v>0.3333333333333334</v>
      </c>
      <c r="KB199" t="n">
        <v>0.1666666666666667</v>
      </c>
      <c r="KC199" t="n">
        <v>0.8333333333333334</v>
      </c>
      <c r="KD199" t="n">
        <v>0.8333333333333334</v>
      </c>
      <c r="KE199" t="n">
        <v>0.1666666666666667</v>
      </c>
      <c r="KF199" t="n">
        <v>0.5</v>
      </c>
      <c r="KG199" t="n">
        <v>0.8333333333333334</v>
      </c>
      <c r="KH199" t="n">
        <v>0.8333333333333334</v>
      </c>
      <c r="KI199" t="n">
        <v>0.8333333333333334</v>
      </c>
      <c r="KJ199" t="n">
        <v>0.8333333333333334</v>
      </c>
      <c r="KK199" t="n">
        <v>0.6666666666666667</v>
      </c>
      <c r="KL199" t="n">
        <v>0.6666666666666667</v>
      </c>
      <c r="KM199" t="n">
        <v>0.6666666666666667</v>
      </c>
      <c r="KN199" t="n">
        <v>0.8333333333333334</v>
      </c>
      <c r="KO199" t="n">
        <v>0.6666666666666667</v>
      </c>
      <c r="KP199" t="n">
        <v>0.5</v>
      </c>
      <c r="KQ199" t="n">
        <v>0.1666666666666667</v>
      </c>
      <c r="KR199" t="n">
        <v>0.6666666666666667</v>
      </c>
      <c r="KS199" t="n">
        <v>0.5</v>
      </c>
      <c r="KT199" t="n">
        <v>0.8333333333333334</v>
      </c>
      <c r="KU199" t="n">
        <v>0.5</v>
      </c>
      <c r="KV199" t="n">
        <v>0.5</v>
      </c>
      <c r="KW199" t="n">
        <v>0.5</v>
      </c>
      <c r="KX199" t="n">
        <v>0.5</v>
      </c>
      <c r="KY199" t="n">
        <v>0.1666666666666667</v>
      </c>
      <c r="KZ199" t="n">
        <v>0.3333333333333334</v>
      </c>
      <c r="LA199" t="n">
        <v>0.1666666666666667</v>
      </c>
      <c r="LB199" t="n">
        <v>0.1666666666666667</v>
      </c>
      <c r="LC199" t="n">
        <v>0.1666666666666667</v>
      </c>
      <c r="LD199" t="n">
        <v>0.1666666666666667</v>
      </c>
      <c r="LE199" t="n">
        <v>0.1666666666666667</v>
      </c>
      <c r="LF199" t="n">
        <v>0.5</v>
      </c>
      <c r="LG199" t="n">
        <v>0.5</v>
      </c>
      <c r="LH199" t="n">
        <v>1</v>
      </c>
      <c r="LI199" t="n">
        <v>0.5</v>
      </c>
    </row>
    <row r="200">
      <c r="A200" t="n">
        <v>100001288</v>
      </c>
      <c r="B200" t="n">
        <v>238840820</v>
      </c>
      <c r="C200" t="n">
        <v>1</v>
      </c>
      <c r="D200" t="n">
        <v>69</v>
      </c>
      <c r="E200" t="n">
        <v>6</v>
      </c>
      <c r="F200" t="n">
        <v>3</v>
      </c>
      <c r="G200" t="n">
        <v>3</v>
      </c>
      <c r="H200" t="n">
        <v>8</v>
      </c>
      <c r="I200" t="n">
        <v>4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</v>
      </c>
      <c r="AB200" t="n">
        <v>1</v>
      </c>
      <c r="AC200" t="n">
        <v>1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1</v>
      </c>
      <c r="AQ200" t="n">
        <v>0</v>
      </c>
      <c r="AR200" t="n">
        <v>1</v>
      </c>
      <c r="AS200" t="n">
        <v>1</v>
      </c>
      <c r="AT200" t="n">
        <v>1</v>
      </c>
      <c r="AU200" t="n">
        <v>0</v>
      </c>
      <c r="AV200" t="n">
        <v>1</v>
      </c>
      <c r="AW200" t="n">
        <v>1</v>
      </c>
      <c r="AX200" t="n">
        <v>0</v>
      </c>
      <c r="AY200" t="n">
        <v>0</v>
      </c>
      <c r="AZ200" t="n">
        <v>1</v>
      </c>
      <c r="BA200" t="n">
        <v>1</v>
      </c>
      <c r="BB200" t="n">
        <v>1</v>
      </c>
      <c r="BC200" t="n">
        <v>0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0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0</v>
      </c>
      <c r="BS200" t="n">
        <v>1</v>
      </c>
      <c r="BT200" t="n">
        <v>1</v>
      </c>
      <c r="BU200" t="n">
        <v>0</v>
      </c>
      <c r="BV200" t="n">
        <v>1</v>
      </c>
      <c r="BW200" t="n">
        <v>0</v>
      </c>
      <c r="BX200" t="n">
        <v>1</v>
      </c>
      <c r="BY200" t="n">
        <v>1</v>
      </c>
      <c r="BZ200" t="n">
        <v>1</v>
      </c>
      <c r="CA200" t="n">
        <v>0</v>
      </c>
      <c r="CB200" t="n">
        <v>1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1</v>
      </c>
      <c r="CI200" t="n">
        <v>0</v>
      </c>
      <c r="CJ200" t="n">
        <v>1</v>
      </c>
      <c r="CK200" t="n">
        <v>1</v>
      </c>
      <c r="CL200" t="n">
        <v>0</v>
      </c>
      <c r="CM200" t="n">
        <v>1</v>
      </c>
      <c r="CN200" t="n">
        <v>1</v>
      </c>
      <c r="CO200" t="n">
        <v>1</v>
      </c>
      <c r="CP200" t="n">
        <v>0</v>
      </c>
      <c r="CQ200" t="n">
        <v>0</v>
      </c>
      <c r="CR200" t="n">
        <v>1</v>
      </c>
      <c r="CS200" t="n">
        <v>1</v>
      </c>
      <c r="CT200" t="n">
        <v>0</v>
      </c>
      <c r="CU200" t="n">
        <v>1</v>
      </c>
      <c r="CV200" t="n">
        <v>1</v>
      </c>
      <c r="CW200" t="n">
        <v>0</v>
      </c>
      <c r="CX200" t="n">
        <v>0</v>
      </c>
      <c r="CY200" t="n">
        <v>1</v>
      </c>
      <c r="CZ200" t="n">
        <v>1</v>
      </c>
      <c r="DA200" t="n">
        <v>0</v>
      </c>
      <c r="DB200" t="n">
        <v>1</v>
      </c>
      <c r="DC200" t="n">
        <v>1</v>
      </c>
      <c r="DD200" t="n">
        <v>1</v>
      </c>
      <c r="DE200" t="n">
        <v>1</v>
      </c>
      <c r="DF200" t="n">
        <v>0</v>
      </c>
      <c r="DG200" t="n">
        <v>0</v>
      </c>
      <c r="DH200" t="n">
        <v>1</v>
      </c>
      <c r="DI200" t="n">
        <v>0</v>
      </c>
      <c r="DJ200" t="n">
        <v>0</v>
      </c>
      <c r="DK200" t="n">
        <v>0</v>
      </c>
      <c r="DL200" t="n">
        <v>1</v>
      </c>
      <c r="DM200" t="n">
        <v>0</v>
      </c>
      <c r="DN200" t="n">
        <v>0</v>
      </c>
      <c r="DO200" t="n">
        <v>1</v>
      </c>
      <c r="DP200" t="n">
        <v>1</v>
      </c>
      <c r="DQ200" t="n">
        <v>0</v>
      </c>
      <c r="DR200" t="n">
        <v>1</v>
      </c>
      <c r="DS200" t="n">
        <v>0</v>
      </c>
      <c r="DT200" t="n">
        <v>1</v>
      </c>
      <c r="DU200" t="n">
        <v>0</v>
      </c>
      <c r="DV200" t="n">
        <v>0</v>
      </c>
      <c r="DW200" t="n">
        <v>1</v>
      </c>
      <c r="DX200" t="n">
        <v>1</v>
      </c>
      <c r="DY200" t="n">
        <v>0</v>
      </c>
      <c r="DZ200" t="n">
        <v>0</v>
      </c>
      <c r="EA200" t="n">
        <v>1</v>
      </c>
      <c r="EB200" t="n">
        <v>1</v>
      </c>
      <c r="EC200" t="n">
        <v>0</v>
      </c>
      <c r="ED200" t="n">
        <v>0</v>
      </c>
      <c r="EE200" t="n">
        <v>0</v>
      </c>
      <c r="EF200" t="n">
        <v>1</v>
      </c>
      <c r="EG200" t="n">
        <v>0</v>
      </c>
      <c r="EH200" t="n">
        <v>0</v>
      </c>
      <c r="EI200" t="n">
        <v>0</v>
      </c>
      <c r="EJ200" t="n">
        <v>1</v>
      </c>
      <c r="EK200" t="n">
        <v>0</v>
      </c>
      <c r="EL200" t="n">
        <v>0</v>
      </c>
      <c r="EM200" t="n">
        <v>1</v>
      </c>
      <c r="EN200" t="n">
        <v>1</v>
      </c>
      <c r="EO200" t="n">
        <v>0</v>
      </c>
      <c r="EP200" t="n">
        <v>0</v>
      </c>
      <c r="EQ200" t="n">
        <v>0</v>
      </c>
      <c r="ER200" t="n">
        <v>1</v>
      </c>
      <c r="ES200" t="n">
        <v>0</v>
      </c>
      <c r="ET200" t="n">
        <v>0</v>
      </c>
      <c r="EU200" t="n">
        <v>0</v>
      </c>
      <c r="EV200" t="n">
        <v>1</v>
      </c>
      <c r="EW200" t="n">
        <v>0</v>
      </c>
      <c r="EX200" t="n">
        <v>1</v>
      </c>
      <c r="EY200" t="n">
        <v>0</v>
      </c>
      <c r="EZ200" t="n">
        <v>1</v>
      </c>
      <c r="FA200" t="n">
        <v>0</v>
      </c>
      <c r="FB200" t="n">
        <v>0</v>
      </c>
      <c r="FC200" t="n">
        <v>0</v>
      </c>
      <c r="FD200" t="n">
        <v>1</v>
      </c>
      <c r="FE200" t="n">
        <v>0</v>
      </c>
      <c r="FF200" t="n">
        <v>5</v>
      </c>
      <c r="FG200" t="n">
        <v>5</v>
      </c>
      <c r="FH200" t="n">
        <v>4</v>
      </c>
      <c r="FI200" t="n">
        <v>5</v>
      </c>
      <c r="FJ200" t="n">
        <v>5</v>
      </c>
      <c r="FK200" t="n">
        <v>5</v>
      </c>
      <c r="FL200" t="n">
        <v>5</v>
      </c>
      <c r="FM200" t="n">
        <v>5</v>
      </c>
      <c r="FN200" t="n">
        <v>5</v>
      </c>
      <c r="FO200" t="n">
        <v>5</v>
      </c>
      <c r="FP200" t="n">
        <v>5</v>
      </c>
      <c r="FQ200" t="n">
        <v>5</v>
      </c>
      <c r="FR200" t="n">
        <v>5</v>
      </c>
      <c r="FS200" t="n">
        <v>5</v>
      </c>
      <c r="FT200" t="n">
        <v>4</v>
      </c>
      <c r="FU200" t="n">
        <v>5</v>
      </c>
      <c r="FV200" t="n">
        <v>5</v>
      </c>
      <c r="FW200" t="n">
        <v>5</v>
      </c>
      <c r="FX200" t="n">
        <v>5</v>
      </c>
      <c r="FY200" t="n">
        <v>5</v>
      </c>
      <c r="FZ200" t="n">
        <v>5</v>
      </c>
      <c r="GA200" t="n">
        <v>5</v>
      </c>
      <c r="GB200" t="n">
        <v>5</v>
      </c>
      <c r="GC200" t="n">
        <v>5</v>
      </c>
      <c r="GD200" t="n">
        <v>4</v>
      </c>
      <c r="GE200" t="n">
        <v>5</v>
      </c>
      <c r="GF200" t="n">
        <v>5</v>
      </c>
      <c r="GG200" t="n">
        <v>5</v>
      </c>
      <c r="GH200" t="n">
        <v>5</v>
      </c>
      <c r="GI200" t="n">
        <v>5</v>
      </c>
      <c r="GJ200" t="n">
        <v>5</v>
      </c>
      <c r="GK200" t="n">
        <v>5</v>
      </c>
      <c r="GL200" t="n">
        <v>0.6666666666666667</v>
      </c>
      <c r="GM200" t="n">
        <v>0.3333333333333334</v>
      </c>
      <c r="GN200" t="n">
        <v>0.3333333333333334</v>
      </c>
      <c r="GO200" t="n">
        <v>0.3333333333333334</v>
      </c>
      <c r="GP200" t="n">
        <v>0.5</v>
      </c>
      <c r="GQ200" t="n">
        <v>0.3333333333333334</v>
      </c>
      <c r="GR200" t="n">
        <v>0.3333333333333334</v>
      </c>
      <c r="GS200" t="n">
        <v>0.3333333333333334</v>
      </c>
      <c r="GT200" t="n">
        <v>0.6666666666666667</v>
      </c>
      <c r="GU200" t="n">
        <v>0.6666666666666667</v>
      </c>
      <c r="GV200" t="n">
        <v>0.1666666666666667</v>
      </c>
      <c r="GW200" t="n">
        <v>0.6666666666666667</v>
      </c>
      <c r="GX200" t="n">
        <v>0.5</v>
      </c>
      <c r="GY200" t="n">
        <v>0.6666666666666667</v>
      </c>
      <c r="GZ200" t="n">
        <v>0.5</v>
      </c>
      <c r="HA200" t="n">
        <v>0.1666666666666667</v>
      </c>
      <c r="HB200" t="n">
        <v>0.6666666666666667</v>
      </c>
      <c r="HC200" t="n">
        <v>0.8333333333333334</v>
      </c>
      <c r="HD200" t="n">
        <v>0.3333333333333334</v>
      </c>
      <c r="HE200" t="n">
        <v>0.6666666666666667</v>
      </c>
      <c r="HF200" t="n">
        <v>0</v>
      </c>
      <c r="HG200" t="n">
        <v>0.1666666666666667</v>
      </c>
      <c r="HH200" t="n">
        <v>0.1666666666666667</v>
      </c>
      <c r="HI200" t="n">
        <v>0.1666666666666667</v>
      </c>
      <c r="HJ200" t="n">
        <v>0.5</v>
      </c>
      <c r="HK200" t="n">
        <v>0.3333333333333334</v>
      </c>
      <c r="HL200" t="n">
        <v>0.3333333333333334</v>
      </c>
      <c r="HM200" t="n">
        <v>0.1666666666666667</v>
      </c>
      <c r="HN200" t="n">
        <v>0.8333333333333334</v>
      </c>
      <c r="HO200" t="n">
        <v>0.1666666666666667</v>
      </c>
      <c r="HP200" t="n">
        <v>0.1666666666666667</v>
      </c>
      <c r="HQ200" t="n">
        <v>0</v>
      </c>
      <c r="HR200" t="n">
        <v>0.3333333333333334</v>
      </c>
      <c r="HS200" t="n">
        <v>0.3333333333333334</v>
      </c>
      <c r="HT200" t="n">
        <v>0.3333333333333334</v>
      </c>
      <c r="HU200" t="n">
        <v>0.5</v>
      </c>
      <c r="HV200" t="n">
        <v>0.3333333333333334</v>
      </c>
      <c r="HW200" t="n">
        <v>0.3333333333333334</v>
      </c>
      <c r="HX200" t="n">
        <v>0.3333333333333334</v>
      </c>
      <c r="HY200" t="n">
        <v>0</v>
      </c>
      <c r="HZ200" t="n">
        <v>0</v>
      </c>
      <c r="IA200" t="n">
        <v>0.1666666666666667</v>
      </c>
      <c r="IB200" t="n">
        <v>0</v>
      </c>
      <c r="IC200" t="n">
        <v>0.5</v>
      </c>
      <c r="ID200" t="n">
        <v>0</v>
      </c>
      <c r="IE200" t="n">
        <v>0.5</v>
      </c>
      <c r="IF200" t="n">
        <v>0.8333333333333334</v>
      </c>
      <c r="IG200" t="n">
        <v>0</v>
      </c>
      <c r="IH200" t="n">
        <v>0.1666666666666667</v>
      </c>
      <c r="II200" t="n">
        <v>0.3333333333333334</v>
      </c>
      <c r="IJ200" t="n">
        <v>0</v>
      </c>
      <c r="IK200" t="n">
        <v>0.6666666666666667</v>
      </c>
      <c r="IL200" t="n">
        <v>0.1666666666666667</v>
      </c>
      <c r="IM200" t="n">
        <v>0.8333333333333334</v>
      </c>
      <c r="IN200" t="n">
        <v>0.8333333333333334</v>
      </c>
      <c r="IO200" t="n">
        <v>0.5</v>
      </c>
      <c r="IP200" t="n">
        <v>0.3333333333333334</v>
      </c>
      <c r="IQ200" t="n">
        <v>0.3333333333333334</v>
      </c>
      <c r="IR200" t="n">
        <v>0.8333333333333334</v>
      </c>
      <c r="IS200" t="n">
        <v>0.1666666666666667</v>
      </c>
      <c r="IT200" t="n">
        <v>0.8333333333333334</v>
      </c>
      <c r="IU200" t="n">
        <v>0.8333333333333334</v>
      </c>
      <c r="IV200" t="n">
        <v>0.6666666666666667</v>
      </c>
      <c r="IW200" t="n">
        <v>1</v>
      </c>
      <c r="IX200" t="n">
        <v>1</v>
      </c>
      <c r="IY200" t="n">
        <v>1</v>
      </c>
      <c r="IZ200" t="n">
        <v>0.5</v>
      </c>
      <c r="JA200" t="n">
        <v>1</v>
      </c>
      <c r="JB200" t="n">
        <v>1</v>
      </c>
      <c r="JC200" t="n">
        <v>1</v>
      </c>
      <c r="JD200" t="n">
        <v>0.6666666666666667</v>
      </c>
      <c r="JE200" t="n">
        <v>0.6666666666666667</v>
      </c>
      <c r="JF200" t="n">
        <v>0.8333333333333334</v>
      </c>
      <c r="JG200" t="n">
        <v>0.6666666666666667</v>
      </c>
      <c r="JH200" t="n">
        <v>0.5</v>
      </c>
      <c r="JI200" t="n">
        <v>0.6666666666666667</v>
      </c>
      <c r="JJ200" t="n">
        <v>0.5</v>
      </c>
      <c r="JK200" t="n">
        <v>0.8333333333333334</v>
      </c>
      <c r="JL200" t="n">
        <v>0.6666666666666667</v>
      </c>
      <c r="JM200" t="n">
        <v>0.8333333333333334</v>
      </c>
      <c r="JN200" t="n">
        <v>1</v>
      </c>
      <c r="JO200" t="n">
        <v>0.6666666666666667</v>
      </c>
      <c r="JP200" t="n">
        <v>0.6666666666666667</v>
      </c>
      <c r="JQ200" t="n">
        <v>0.8333333333333334</v>
      </c>
      <c r="JR200" t="n">
        <v>0.8333333333333334</v>
      </c>
      <c r="JS200" t="n">
        <v>0.8333333333333334</v>
      </c>
      <c r="JT200" t="n">
        <v>0.5</v>
      </c>
      <c r="JU200" t="n">
        <v>1</v>
      </c>
      <c r="JV200" t="n">
        <v>1</v>
      </c>
      <c r="JW200" t="n">
        <v>0.8333333333333334</v>
      </c>
      <c r="JX200" t="n">
        <v>0.8333333333333334</v>
      </c>
      <c r="JY200" t="n">
        <v>0.8333333333333334</v>
      </c>
      <c r="JZ200" t="n">
        <v>0.8333333333333334</v>
      </c>
      <c r="KA200" t="n">
        <v>0.6666666666666667</v>
      </c>
      <c r="KB200" t="n">
        <v>0.3333333333333334</v>
      </c>
      <c r="KC200" t="n">
        <v>0.3333333333333334</v>
      </c>
      <c r="KD200" t="n">
        <v>0.3333333333333334</v>
      </c>
      <c r="KE200" t="n">
        <v>0.5</v>
      </c>
      <c r="KF200" t="n">
        <v>0.3333333333333334</v>
      </c>
      <c r="KG200" t="n">
        <v>0.3333333333333334</v>
      </c>
      <c r="KH200" t="n">
        <v>0.3333333333333334</v>
      </c>
      <c r="KI200" t="n">
        <v>0.6666666666666667</v>
      </c>
      <c r="KJ200" t="n">
        <v>0.6666666666666667</v>
      </c>
      <c r="KK200" t="n">
        <v>0.8333333333333334</v>
      </c>
      <c r="KL200" t="n">
        <v>0.6666666666666667</v>
      </c>
      <c r="KM200" t="n">
        <v>0.5</v>
      </c>
      <c r="KN200" t="n">
        <v>0.6666666666666667</v>
      </c>
      <c r="KO200" t="n">
        <v>0.5</v>
      </c>
      <c r="KP200" t="n">
        <v>0.1666666666666667</v>
      </c>
      <c r="KQ200" t="n">
        <v>0.6666666666666667</v>
      </c>
      <c r="KR200" t="n">
        <v>0.1666666666666667</v>
      </c>
      <c r="KS200" t="n">
        <v>0.3333333333333334</v>
      </c>
      <c r="KT200" t="n">
        <v>0.6666666666666667</v>
      </c>
      <c r="KU200" t="n">
        <v>0.6666666666666667</v>
      </c>
      <c r="KV200" t="n">
        <v>0.8333333333333334</v>
      </c>
      <c r="KW200" t="n">
        <v>0.1666666666666667</v>
      </c>
      <c r="KX200" t="n">
        <v>0.1666666666666667</v>
      </c>
      <c r="KY200" t="n">
        <v>0.5</v>
      </c>
      <c r="KZ200" t="n">
        <v>0.3333333333333334</v>
      </c>
      <c r="LA200" t="n">
        <v>0.3333333333333334</v>
      </c>
      <c r="LB200" t="n">
        <v>0.1666666666666667</v>
      </c>
      <c r="LC200" t="n">
        <v>0.1666666666666667</v>
      </c>
      <c r="LD200" t="n">
        <v>0.1666666666666667</v>
      </c>
      <c r="LE200" t="n">
        <v>0.1666666666666667</v>
      </c>
      <c r="LF200" t="n">
        <v>0.27</v>
      </c>
      <c r="LG200" t="n">
        <v>0.27</v>
      </c>
      <c r="LH200" t="n">
        <v>1</v>
      </c>
      <c r="LI200" t="n">
        <v>0.5</v>
      </c>
    </row>
    <row r="201">
      <c r="A201" t="n">
        <v>100001289</v>
      </c>
      <c r="B201" t="n">
        <v>238841166</v>
      </c>
      <c r="C201" t="n">
        <v>1</v>
      </c>
      <c r="D201" t="n">
        <v>59</v>
      </c>
      <c r="E201" t="n">
        <v>5</v>
      </c>
      <c r="F201" t="n">
        <v>3</v>
      </c>
      <c r="G201" t="n">
        <v>6</v>
      </c>
      <c r="H201" t="n">
        <v>3</v>
      </c>
      <c r="I201" t="n">
        <v>3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0</v>
      </c>
      <c r="BC201" t="n">
        <v>1</v>
      </c>
      <c r="BD201" t="n">
        <v>0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0</v>
      </c>
      <c r="BO201" t="n">
        <v>1</v>
      </c>
      <c r="BP201" t="n">
        <v>0</v>
      </c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n">
        <v>0</v>
      </c>
      <c r="BW201" t="n">
        <v>1</v>
      </c>
      <c r="BX201" t="n">
        <v>0</v>
      </c>
      <c r="BY201" t="n">
        <v>0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1</v>
      </c>
      <c r="CJ201" t="n">
        <v>0</v>
      </c>
      <c r="CK201" t="n">
        <v>0</v>
      </c>
      <c r="CL201" t="n">
        <v>0</v>
      </c>
      <c r="CM201" t="n">
        <v>1</v>
      </c>
      <c r="CN201" t="n">
        <v>0</v>
      </c>
      <c r="CO201" t="n">
        <v>0</v>
      </c>
      <c r="CP201" t="n">
        <v>0</v>
      </c>
      <c r="CQ201" t="n">
        <v>1</v>
      </c>
      <c r="CR201" t="n">
        <v>0</v>
      </c>
      <c r="CS201" t="n">
        <v>0</v>
      </c>
      <c r="CT201" t="n">
        <v>0</v>
      </c>
      <c r="CU201" t="n">
        <v>1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0</v>
      </c>
      <c r="DB201" t="n">
        <v>0</v>
      </c>
      <c r="DC201" t="n">
        <v>1</v>
      </c>
      <c r="DD201" t="n">
        <v>0</v>
      </c>
      <c r="DE201" t="n">
        <v>0</v>
      </c>
      <c r="DF201" t="n">
        <v>0</v>
      </c>
      <c r="DG201" t="n">
        <v>1</v>
      </c>
      <c r="DH201" t="n">
        <v>0</v>
      </c>
      <c r="DI201" t="n">
        <v>0</v>
      </c>
      <c r="DJ201" t="n">
        <v>0</v>
      </c>
      <c r="DK201" t="n">
        <v>1</v>
      </c>
      <c r="DL201" t="n">
        <v>0</v>
      </c>
      <c r="DM201" t="n">
        <v>0</v>
      </c>
      <c r="DN201" t="n">
        <v>0</v>
      </c>
      <c r="DO201" t="n">
        <v>1</v>
      </c>
      <c r="DP201" t="n">
        <v>0</v>
      </c>
      <c r="DQ201" t="n">
        <v>0</v>
      </c>
      <c r="DR201" t="n">
        <v>0</v>
      </c>
      <c r="DS201" t="n">
        <v>1</v>
      </c>
      <c r="DT201" t="n">
        <v>0</v>
      </c>
      <c r="DU201" t="n">
        <v>0</v>
      </c>
      <c r="DV201" t="n">
        <v>0</v>
      </c>
      <c r="DW201" t="n">
        <v>1</v>
      </c>
      <c r="DX201" t="n">
        <v>0</v>
      </c>
      <c r="DY201" t="n">
        <v>0</v>
      </c>
      <c r="DZ201" t="n">
        <v>1</v>
      </c>
      <c r="EA201" t="n">
        <v>1</v>
      </c>
      <c r="EB201" t="n">
        <v>1</v>
      </c>
      <c r="EC201" t="n">
        <v>1</v>
      </c>
      <c r="ED201" t="n">
        <v>0</v>
      </c>
      <c r="EE201" t="n">
        <v>1</v>
      </c>
      <c r="EF201" t="n">
        <v>0</v>
      </c>
      <c r="EG201" t="n">
        <v>0</v>
      </c>
      <c r="EH201" t="n">
        <v>1</v>
      </c>
      <c r="EI201" t="n">
        <v>0</v>
      </c>
      <c r="EJ201" t="n">
        <v>1</v>
      </c>
      <c r="EK201" t="n">
        <v>0</v>
      </c>
      <c r="EL201" t="n">
        <v>0</v>
      </c>
      <c r="EM201" t="n">
        <v>1</v>
      </c>
      <c r="EN201" t="n">
        <v>0</v>
      </c>
      <c r="EO201" t="n">
        <v>0</v>
      </c>
      <c r="EP201" t="n">
        <v>0</v>
      </c>
      <c r="EQ201" t="n">
        <v>1</v>
      </c>
      <c r="ER201" t="n">
        <v>0</v>
      </c>
      <c r="ES201" t="n">
        <v>0</v>
      </c>
      <c r="ET201" t="n">
        <v>1</v>
      </c>
      <c r="EU201" t="n">
        <v>1</v>
      </c>
      <c r="EV201" t="n">
        <v>1</v>
      </c>
      <c r="EW201" t="n">
        <v>0</v>
      </c>
      <c r="EX201" t="n">
        <v>1</v>
      </c>
      <c r="EY201" t="n">
        <v>0</v>
      </c>
      <c r="EZ201" t="n">
        <v>1</v>
      </c>
      <c r="FA201" t="n">
        <v>0</v>
      </c>
      <c r="FB201" t="n">
        <v>1</v>
      </c>
      <c r="FC201" t="n">
        <v>1</v>
      </c>
      <c r="FD201" t="n">
        <v>1</v>
      </c>
      <c r="FE201" t="n">
        <v>1</v>
      </c>
      <c r="FF201" t="n">
        <v>5</v>
      </c>
      <c r="FG201" t="n">
        <v>5</v>
      </c>
      <c r="FH201" t="n">
        <v>5</v>
      </c>
      <c r="FI201" t="n">
        <v>4</v>
      </c>
      <c r="FJ201" t="n">
        <v>4</v>
      </c>
      <c r="FK201" t="n">
        <v>4</v>
      </c>
      <c r="FL201" t="n">
        <v>4</v>
      </c>
      <c r="FM201" t="n">
        <v>5</v>
      </c>
      <c r="FN201" t="n">
        <v>5</v>
      </c>
      <c r="FO201" t="n">
        <v>4</v>
      </c>
      <c r="FP201" t="n">
        <v>5</v>
      </c>
      <c r="FQ201" t="n">
        <v>4</v>
      </c>
      <c r="FR201" t="n">
        <v>5</v>
      </c>
      <c r="FS201" t="n">
        <v>4</v>
      </c>
      <c r="FT201" t="n">
        <v>4</v>
      </c>
      <c r="FU201" t="n">
        <v>5</v>
      </c>
      <c r="FV201" t="n">
        <v>4</v>
      </c>
      <c r="FW201" t="n">
        <v>4</v>
      </c>
      <c r="FX201" t="n">
        <v>5</v>
      </c>
      <c r="FY201" t="n">
        <v>4</v>
      </c>
      <c r="FZ201" t="n">
        <v>4</v>
      </c>
      <c r="GA201" t="n">
        <v>5</v>
      </c>
      <c r="GB201" t="n">
        <v>4</v>
      </c>
      <c r="GC201" t="n">
        <v>5</v>
      </c>
      <c r="GD201" t="n">
        <v>4</v>
      </c>
      <c r="GE201" t="n">
        <v>4</v>
      </c>
      <c r="GF201" t="n">
        <v>4</v>
      </c>
      <c r="GG201" t="n">
        <v>5</v>
      </c>
      <c r="GH201" t="n">
        <v>5</v>
      </c>
      <c r="GI201" t="n">
        <v>4</v>
      </c>
      <c r="GJ201" t="n">
        <v>5</v>
      </c>
      <c r="GK201" t="n">
        <v>4</v>
      </c>
      <c r="GL201" t="n">
        <v>0.5</v>
      </c>
      <c r="GM201" t="n">
        <v>0.3333333333333334</v>
      </c>
      <c r="GN201" t="n">
        <v>0.3333333333333334</v>
      </c>
      <c r="GO201" t="n">
        <v>0.3333333333333334</v>
      </c>
      <c r="GP201" t="n">
        <v>0.3333333333333334</v>
      </c>
      <c r="GQ201" t="n">
        <v>0.3333333333333334</v>
      </c>
      <c r="GR201" t="n">
        <v>0.3333333333333334</v>
      </c>
      <c r="GS201" t="n">
        <v>0.3333333333333334</v>
      </c>
      <c r="GT201" t="n">
        <v>0.3333333333333334</v>
      </c>
      <c r="GU201" t="n">
        <v>0.3333333333333334</v>
      </c>
      <c r="GV201" t="n">
        <v>0.3333333333333334</v>
      </c>
      <c r="GW201" t="n">
        <v>0.3333333333333334</v>
      </c>
      <c r="GX201" t="n">
        <v>0.3333333333333334</v>
      </c>
      <c r="GY201" t="n">
        <v>0.3333333333333334</v>
      </c>
      <c r="GZ201" t="n">
        <v>0.3333333333333334</v>
      </c>
      <c r="HA201" t="n">
        <v>0.3333333333333334</v>
      </c>
      <c r="HB201" t="n">
        <v>0.3333333333333334</v>
      </c>
      <c r="HC201" t="n">
        <v>0.3333333333333334</v>
      </c>
      <c r="HD201" t="n">
        <v>0.3333333333333334</v>
      </c>
      <c r="HE201" t="n">
        <v>0.3333333333333334</v>
      </c>
      <c r="HF201" t="n">
        <v>0.3333333333333334</v>
      </c>
      <c r="HG201" t="n">
        <v>0.3333333333333334</v>
      </c>
      <c r="HH201" t="n">
        <v>0</v>
      </c>
      <c r="HI201" t="n">
        <v>0.6666666666666667</v>
      </c>
      <c r="HJ201" t="n">
        <v>0.3333333333333334</v>
      </c>
      <c r="HK201" t="n">
        <v>0.3333333333333334</v>
      </c>
      <c r="HL201" t="n">
        <v>0.3333333333333334</v>
      </c>
      <c r="HM201" t="n">
        <v>0.3333333333333334</v>
      </c>
      <c r="HN201" t="n">
        <v>0.3333333333333334</v>
      </c>
      <c r="HO201" t="n">
        <v>0.3333333333333334</v>
      </c>
      <c r="HP201" t="n">
        <v>0.5</v>
      </c>
      <c r="HQ201" t="n">
        <v>0.5</v>
      </c>
      <c r="HR201" t="n">
        <v>1</v>
      </c>
      <c r="HS201" t="n">
        <v>1</v>
      </c>
      <c r="HT201" t="n">
        <v>1</v>
      </c>
      <c r="HU201" t="n">
        <v>1</v>
      </c>
      <c r="HV201" t="n">
        <v>1</v>
      </c>
      <c r="HW201" t="n">
        <v>1</v>
      </c>
      <c r="HX201" t="n">
        <v>1</v>
      </c>
      <c r="HY201" t="n">
        <v>1</v>
      </c>
      <c r="HZ201" t="n">
        <v>1</v>
      </c>
      <c r="IA201" t="n">
        <v>1</v>
      </c>
      <c r="IB201" t="n">
        <v>1</v>
      </c>
      <c r="IC201" t="n">
        <v>1</v>
      </c>
      <c r="ID201" t="n">
        <v>1</v>
      </c>
      <c r="IE201" t="n">
        <v>1</v>
      </c>
      <c r="IF201" t="n">
        <v>1</v>
      </c>
      <c r="IG201" t="n">
        <v>1</v>
      </c>
      <c r="IH201" t="n">
        <v>1</v>
      </c>
      <c r="II201" t="n">
        <v>1</v>
      </c>
      <c r="IJ201" t="n">
        <v>1</v>
      </c>
      <c r="IK201" t="n">
        <v>1</v>
      </c>
      <c r="IL201" t="n">
        <v>1</v>
      </c>
      <c r="IM201" t="n">
        <v>0.6666666666666667</v>
      </c>
      <c r="IN201" t="n">
        <v>0.6666666666666667</v>
      </c>
      <c r="IO201" t="n">
        <v>1</v>
      </c>
      <c r="IP201" t="n">
        <v>1</v>
      </c>
      <c r="IQ201" t="n">
        <v>1</v>
      </c>
      <c r="IR201" t="n">
        <v>1</v>
      </c>
      <c r="IS201" t="n">
        <v>1</v>
      </c>
      <c r="IT201" t="n">
        <v>1</v>
      </c>
      <c r="IU201" t="n">
        <v>0.5</v>
      </c>
      <c r="IV201" t="n">
        <v>0.5</v>
      </c>
      <c r="IW201" t="n">
        <v>0.3333333333333334</v>
      </c>
      <c r="IX201" t="n">
        <v>0.3333333333333334</v>
      </c>
      <c r="IY201" t="n">
        <v>0.3333333333333334</v>
      </c>
      <c r="IZ201" t="n">
        <v>0.3333333333333334</v>
      </c>
      <c r="JA201" t="n">
        <v>0.3333333333333334</v>
      </c>
      <c r="JB201" t="n">
        <v>0.3333333333333334</v>
      </c>
      <c r="JC201" t="n">
        <v>0.3333333333333334</v>
      </c>
      <c r="JD201" t="n">
        <v>0.3333333333333334</v>
      </c>
      <c r="JE201" t="n">
        <v>0.3333333333333334</v>
      </c>
      <c r="JF201" t="n">
        <v>0.3333333333333334</v>
      </c>
      <c r="JG201" t="n">
        <v>0.3333333333333334</v>
      </c>
      <c r="JH201" t="n">
        <v>0.3333333333333334</v>
      </c>
      <c r="JI201" t="n">
        <v>0.3333333333333334</v>
      </c>
      <c r="JJ201" t="n">
        <v>0.3333333333333334</v>
      </c>
      <c r="JK201" t="n">
        <v>0.3333333333333334</v>
      </c>
      <c r="JL201" t="n">
        <v>0.3333333333333334</v>
      </c>
      <c r="JM201" t="n">
        <v>0.3333333333333334</v>
      </c>
      <c r="JN201" t="n">
        <v>0.3333333333333334</v>
      </c>
      <c r="JO201" t="n">
        <v>0.3333333333333334</v>
      </c>
      <c r="JP201" t="n">
        <v>0.3333333333333334</v>
      </c>
      <c r="JQ201" t="n">
        <v>0.3333333333333334</v>
      </c>
      <c r="JR201" t="n">
        <v>0.6666666666666667</v>
      </c>
      <c r="JS201" t="n">
        <v>0.6666666666666667</v>
      </c>
      <c r="JT201" t="n">
        <v>0.3333333333333334</v>
      </c>
      <c r="JU201" t="n">
        <v>0.3333333333333334</v>
      </c>
      <c r="JV201" t="n">
        <v>0.3333333333333334</v>
      </c>
      <c r="JW201" t="n">
        <v>0.3333333333333334</v>
      </c>
      <c r="JX201" t="n">
        <v>0.3333333333333334</v>
      </c>
      <c r="JY201" t="n">
        <v>0.3333333333333334</v>
      </c>
      <c r="JZ201" t="n">
        <v>0.5</v>
      </c>
      <c r="KA201" t="n">
        <v>0.5</v>
      </c>
      <c r="KB201" t="n">
        <v>0.3333333333333334</v>
      </c>
      <c r="KC201" t="n">
        <v>0.3333333333333334</v>
      </c>
      <c r="KD201" t="n">
        <v>0.3333333333333334</v>
      </c>
      <c r="KE201" t="n">
        <v>0.3333333333333334</v>
      </c>
      <c r="KF201" t="n">
        <v>0.3333333333333334</v>
      </c>
      <c r="KG201" t="n">
        <v>0.3333333333333334</v>
      </c>
      <c r="KH201" t="n">
        <v>0.3333333333333334</v>
      </c>
      <c r="KI201" t="n">
        <v>0.3333333333333334</v>
      </c>
      <c r="KJ201" t="n">
        <v>0.3333333333333334</v>
      </c>
      <c r="KK201" t="n">
        <v>0.3333333333333334</v>
      </c>
      <c r="KL201" t="n">
        <v>0.3333333333333334</v>
      </c>
      <c r="KM201" t="n">
        <v>0.3333333333333334</v>
      </c>
      <c r="KN201" t="n">
        <v>0.3333333333333334</v>
      </c>
      <c r="KO201" t="n">
        <v>0.3333333333333334</v>
      </c>
      <c r="KP201" t="n">
        <v>0.3333333333333334</v>
      </c>
      <c r="KQ201" t="n">
        <v>0.3333333333333334</v>
      </c>
      <c r="KR201" t="n">
        <v>0.3333333333333334</v>
      </c>
      <c r="KS201" t="n">
        <v>0.3333333333333334</v>
      </c>
      <c r="KT201" t="n">
        <v>0.3333333333333334</v>
      </c>
      <c r="KU201" t="n">
        <v>0.3333333333333334</v>
      </c>
      <c r="KV201" t="n">
        <v>0.3333333333333334</v>
      </c>
      <c r="KW201" t="n">
        <v>0.6666666666666667</v>
      </c>
      <c r="KX201" t="n">
        <v>0</v>
      </c>
      <c r="KY201" t="n">
        <v>0.3333333333333334</v>
      </c>
      <c r="KZ201" t="n">
        <v>0.3333333333333334</v>
      </c>
      <c r="LA201" t="n">
        <v>0.3333333333333334</v>
      </c>
      <c r="LB201" t="n">
        <v>0.3333333333333334</v>
      </c>
      <c r="LC201" t="n">
        <v>0.3333333333333334</v>
      </c>
      <c r="LD201" t="n">
        <v>0.3333333333333334</v>
      </c>
      <c r="LE201" t="n">
        <v>0.5</v>
      </c>
      <c r="LF201" t="n">
        <v>0.27</v>
      </c>
      <c r="LG201" t="n">
        <v>0.88</v>
      </c>
      <c r="LH201" t="n">
        <v>0.27</v>
      </c>
      <c r="LI201" t="n">
        <v>0.27</v>
      </c>
    </row>
    <row r="202">
      <c r="A202" t="n">
        <v>100001291</v>
      </c>
      <c r="B202" t="n">
        <v>238841733</v>
      </c>
      <c r="C202" t="n">
        <v>1</v>
      </c>
      <c r="D202" t="n">
        <v>25</v>
      </c>
      <c r="E202" t="n">
        <v>2</v>
      </c>
      <c r="F202" t="n">
        <v>3</v>
      </c>
      <c r="G202" t="n">
        <v>7</v>
      </c>
      <c r="H202" t="n">
        <v>4</v>
      </c>
      <c r="I202" t="n">
        <v>3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0</v>
      </c>
      <c r="BW202" t="n">
        <v>1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1</v>
      </c>
      <c r="CJ202" t="n">
        <v>0</v>
      </c>
      <c r="CK202" t="n">
        <v>0</v>
      </c>
      <c r="CL202" t="n">
        <v>0</v>
      </c>
      <c r="CM202" t="n">
        <v>1</v>
      </c>
      <c r="CN202" t="n">
        <v>0</v>
      </c>
      <c r="CO202" t="n">
        <v>0</v>
      </c>
      <c r="CP202" t="n">
        <v>0</v>
      </c>
      <c r="CQ202" t="n">
        <v>1</v>
      </c>
      <c r="CR202" t="n">
        <v>0</v>
      </c>
      <c r="CS202" t="n">
        <v>0</v>
      </c>
      <c r="CT202" t="n">
        <v>0</v>
      </c>
      <c r="CU202" t="n">
        <v>1</v>
      </c>
      <c r="CV202" t="n">
        <v>0</v>
      </c>
      <c r="CW202" t="n">
        <v>0</v>
      </c>
      <c r="CX202" t="n">
        <v>0</v>
      </c>
      <c r="CY202" t="n">
        <v>1</v>
      </c>
      <c r="CZ202" t="n">
        <v>0</v>
      </c>
      <c r="DA202" t="n">
        <v>0</v>
      </c>
      <c r="DB202" t="n">
        <v>0</v>
      </c>
      <c r="DC202" t="n">
        <v>1</v>
      </c>
      <c r="DD202" t="n">
        <v>1</v>
      </c>
      <c r="DE202" t="n">
        <v>1</v>
      </c>
      <c r="DF202" t="n">
        <v>0</v>
      </c>
      <c r="DG202" t="n">
        <v>1</v>
      </c>
      <c r="DH202" t="n">
        <v>0</v>
      </c>
      <c r="DI202" t="n">
        <v>0</v>
      </c>
      <c r="DJ202" t="n">
        <v>0</v>
      </c>
      <c r="DK202" t="n">
        <v>1</v>
      </c>
      <c r="DL202" t="n">
        <v>0</v>
      </c>
      <c r="DM202" t="n">
        <v>0</v>
      </c>
      <c r="DN202" t="n">
        <v>0</v>
      </c>
      <c r="DO202" t="n">
        <v>1</v>
      </c>
      <c r="DP202" t="n">
        <v>0</v>
      </c>
      <c r="DQ202" t="n">
        <v>0</v>
      </c>
      <c r="DR202" t="n">
        <v>0</v>
      </c>
      <c r="DS202" t="n">
        <v>1</v>
      </c>
      <c r="DT202" t="n">
        <v>0</v>
      </c>
      <c r="DU202" t="n">
        <v>0</v>
      </c>
      <c r="DV202" t="n">
        <v>0</v>
      </c>
      <c r="DW202" t="n">
        <v>1</v>
      </c>
      <c r="DX202" t="n">
        <v>0</v>
      </c>
      <c r="DY202" t="n">
        <v>0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0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0</v>
      </c>
      <c r="EQ202" t="n">
        <v>1</v>
      </c>
      <c r="ER202" t="n">
        <v>0</v>
      </c>
      <c r="ES202" t="n">
        <v>0</v>
      </c>
      <c r="ET202" t="n">
        <v>0</v>
      </c>
      <c r="EU202" t="n">
        <v>1</v>
      </c>
      <c r="EV202" t="n">
        <v>0</v>
      </c>
      <c r="EW202" t="n">
        <v>0</v>
      </c>
      <c r="EX202" t="n">
        <v>1</v>
      </c>
      <c r="EY202" t="n">
        <v>1</v>
      </c>
      <c r="EZ202" t="n">
        <v>1</v>
      </c>
      <c r="FA202" t="n">
        <v>0</v>
      </c>
      <c r="FB202" t="n">
        <v>1</v>
      </c>
      <c r="FC202" t="n">
        <v>1</v>
      </c>
      <c r="FD202" t="n">
        <v>1</v>
      </c>
      <c r="FE202" t="n">
        <v>1</v>
      </c>
      <c r="FF202" t="n">
        <v>4</v>
      </c>
      <c r="FG202" t="n">
        <v>5</v>
      </c>
      <c r="FH202" t="n">
        <v>4</v>
      </c>
      <c r="FI202" t="n">
        <v>4</v>
      </c>
      <c r="FJ202" t="n">
        <v>4</v>
      </c>
      <c r="FK202" t="n">
        <v>5</v>
      </c>
      <c r="FL202" t="n">
        <v>5</v>
      </c>
      <c r="FM202" t="n">
        <v>5</v>
      </c>
      <c r="FN202" t="n">
        <v>5</v>
      </c>
      <c r="FO202" t="n">
        <v>5</v>
      </c>
      <c r="FP202" t="n">
        <v>5</v>
      </c>
      <c r="FQ202" t="n">
        <v>4</v>
      </c>
      <c r="FR202" t="n">
        <v>4</v>
      </c>
      <c r="FS202" t="n">
        <v>5</v>
      </c>
      <c r="FT202" t="n">
        <v>4</v>
      </c>
      <c r="FU202" t="n">
        <v>3</v>
      </c>
      <c r="FV202" t="n">
        <v>3</v>
      </c>
      <c r="FW202" t="n">
        <v>4</v>
      </c>
      <c r="FX202" t="n">
        <v>5</v>
      </c>
      <c r="FY202" t="n">
        <v>4</v>
      </c>
      <c r="FZ202" t="n">
        <v>5</v>
      </c>
      <c r="GA202" t="n">
        <v>4</v>
      </c>
      <c r="GB202" t="n">
        <v>4</v>
      </c>
      <c r="GC202" t="n">
        <v>5</v>
      </c>
      <c r="GD202" t="n">
        <v>5</v>
      </c>
      <c r="GE202" t="n">
        <v>4</v>
      </c>
      <c r="GF202" t="n">
        <v>5</v>
      </c>
      <c r="GG202" t="n">
        <v>5</v>
      </c>
      <c r="GH202" t="n">
        <v>3</v>
      </c>
      <c r="GI202" t="n">
        <v>5</v>
      </c>
      <c r="GJ202" t="n">
        <v>4</v>
      </c>
      <c r="GK202" t="n">
        <v>2</v>
      </c>
      <c r="GL202" t="n">
        <v>0.3333333333333334</v>
      </c>
      <c r="GM202" t="n">
        <v>0.3333333333333334</v>
      </c>
      <c r="GN202" t="n">
        <v>0.3333333333333334</v>
      </c>
      <c r="GO202" t="n">
        <v>0.3333333333333334</v>
      </c>
      <c r="GP202" t="n">
        <v>0.3333333333333334</v>
      </c>
      <c r="GQ202" t="n">
        <v>0.3333333333333334</v>
      </c>
      <c r="GR202" t="n">
        <v>0.3333333333333334</v>
      </c>
      <c r="GS202" t="n">
        <v>0.3333333333333334</v>
      </c>
      <c r="GT202" t="n">
        <v>0.3333333333333334</v>
      </c>
      <c r="GU202" t="n">
        <v>0.3333333333333334</v>
      </c>
      <c r="GV202" t="n">
        <v>0.3333333333333334</v>
      </c>
      <c r="GW202" t="n">
        <v>0.3333333333333334</v>
      </c>
      <c r="GX202" t="n">
        <v>0.3333333333333334</v>
      </c>
      <c r="GY202" t="n">
        <v>0.3333333333333334</v>
      </c>
      <c r="GZ202" t="n">
        <v>0.3333333333333334</v>
      </c>
      <c r="HA202" t="n">
        <v>0.3333333333333334</v>
      </c>
      <c r="HB202" t="n">
        <v>0.3333333333333334</v>
      </c>
      <c r="HC202" t="n">
        <v>0.3333333333333334</v>
      </c>
      <c r="HD202" t="n">
        <v>0.3333333333333334</v>
      </c>
      <c r="HE202" t="n">
        <v>0.3333333333333334</v>
      </c>
      <c r="HF202" t="n">
        <v>0.3333333333333334</v>
      </c>
      <c r="HG202" t="n">
        <v>0.3333333333333334</v>
      </c>
      <c r="HH202" t="n">
        <v>0.3333333333333334</v>
      </c>
      <c r="HI202" t="n">
        <v>0.3333333333333334</v>
      </c>
      <c r="HJ202" t="n">
        <v>0</v>
      </c>
      <c r="HK202" t="n">
        <v>0.3333333333333334</v>
      </c>
      <c r="HL202" t="n">
        <v>0.3333333333333334</v>
      </c>
      <c r="HM202" t="n">
        <v>0.3333333333333334</v>
      </c>
      <c r="HN202" t="n">
        <v>0.3333333333333334</v>
      </c>
      <c r="HO202" t="n">
        <v>0.3333333333333334</v>
      </c>
      <c r="HP202" t="n">
        <v>0.5</v>
      </c>
      <c r="HQ202" t="n">
        <v>1</v>
      </c>
      <c r="HR202" t="n">
        <v>1</v>
      </c>
      <c r="HS202" t="n">
        <v>1</v>
      </c>
      <c r="HT202" t="n">
        <v>1</v>
      </c>
      <c r="HU202" t="n">
        <v>1</v>
      </c>
      <c r="HV202" t="n">
        <v>1</v>
      </c>
      <c r="HW202" t="n">
        <v>1</v>
      </c>
      <c r="HX202" t="n">
        <v>1</v>
      </c>
      <c r="HY202" t="n">
        <v>1</v>
      </c>
      <c r="HZ202" t="n">
        <v>1</v>
      </c>
      <c r="IA202" t="n">
        <v>1</v>
      </c>
      <c r="IB202" t="n">
        <v>1</v>
      </c>
      <c r="IC202" t="n">
        <v>1</v>
      </c>
      <c r="ID202" t="n">
        <v>1</v>
      </c>
      <c r="IE202" t="n">
        <v>1</v>
      </c>
      <c r="IF202" t="n">
        <v>1</v>
      </c>
      <c r="IG202" t="n">
        <v>1</v>
      </c>
      <c r="IH202" t="n">
        <v>1</v>
      </c>
      <c r="II202" t="n">
        <v>1</v>
      </c>
      <c r="IJ202" t="n">
        <v>1</v>
      </c>
      <c r="IK202" t="n">
        <v>1</v>
      </c>
      <c r="IL202" t="n">
        <v>1</v>
      </c>
      <c r="IM202" t="n">
        <v>1</v>
      </c>
      <c r="IN202" t="n">
        <v>1</v>
      </c>
      <c r="IO202" t="n">
        <v>0.6666666666666667</v>
      </c>
      <c r="IP202" t="n">
        <v>1</v>
      </c>
      <c r="IQ202" t="n">
        <v>1</v>
      </c>
      <c r="IR202" t="n">
        <v>1</v>
      </c>
      <c r="IS202" t="n">
        <v>1</v>
      </c>
      <c r="IT202" t="n">
        <v>1</v>
      </c>
      <c r="IU202" t="n">
        <v>0.5</v>
      </c>
      <c r="IV202" t="n">
        <v>0.3333333333333334</v>
      </c>
      <c r="IW202" t="n">
        <v>0.3333333333333334</v>
      </c>
      <c r="IX202" t="n">
        <v>0.3333333333333334</v>
      </c>
      <c r="IY202" t="n">
        <v>0.3333333333333334</v>
      </c>
      <c r="IZ202" t="n">
        <v>0.3333333333333334</v>
      </c>
      <c r="JA202" t="n">
        <v>0.3333333333333334</v>
      </c>
      <c r="JB202" t="n">
        <v>0.3333333333333334</v>
      </c>
      <c r="JC202" t="n">
        <v>0.3333333333333334</v>
      </c>
      <c r="JD202" t="n">
        <v>0.3333333333333334</v>
      </c>
      <c r="JE202" t="n">
        <v>0.3333333333333334</v>
      </c>
      <c r="JF202" t="n">
        <v>0.3333333333333334</v>
      </c>
      <c r="JG202" t="n">
        <v>0.3333333333333334</v>
      </c>
      <c r="JH202" t="n">
        <v>0.3333333333333334</v>
      </c>
      <c r="JI202" t="n">
        <v>0.3333333333333334</v>
      </c>
      <c r="JJ202" t="n">
        <v>0.3333333333333334</v>
      </c>
      <c r="JK202" t="n">
        <v>0.3333333333333334</v>
      </c>
      <c r="JL202" t="n">
        <v>0.3333333333333334</v>
      </c>
      <c r="JM202" t="n">
        <v>0.3333333333333334</v>
      </c>
      <c r="JN202" t="n">
        <v>0.3333333333333334</v>
      </c>
      <c r="JO202" t="n">
        <v>0.3333333333333334</v>
      </c>
      <c r="JP202" t="n">
        <v>0.3333333333333334</v>
      </c>
      <c r="JQ202" t="n">
        <v>0.3333333333333334</v>
      </c>
      <c r="JR202" t="n">
        <v>0.3333333333333334</v>
      </c>
      <c r="JS202" t="n">
        <v>0.3333333333333334</v>
      </c>
      <c r="JT202" t="n">
        <v>0.6666666666666667</v>
      </c>
      <c r="JU202" t="n">
        <v>0.3333333333333334</v>
      </c>
      <c r="JV202" t="n">
        <v>0.3333333333333334</v>
      </c>
      <c r="JW202" t="n">
        <v>0.3333333333333334</v>
      </c>
      <c r="JX202" t="n">
        <v>0.3333333333333334</v>
      </c>
      <c r="JY202" t="n">
        <v>0.3333333333333334</v>
      </c>
      <c r="JZ202" t="n">
        <v>0.5</v>
      </c>
      <c r="KA202" t="n">
        <v>0.3333333333333334</v>
      </c>
      <c r="KB202" t="n">
        <v>0.3333333333333334</v>
      </c>
      <c r="KC202" t="n">
        <v>0.3333333333333334</v>
      </c>
      <c r="KD202" t="n">
        <v>0.3333333333333334</v>
      </c>
      <c r="KE202" t="n">
        <v>0.3333333333333334</v>
      </c>
      <c r="KF202" t="n">
        <v>0.3333333333333334</v>
      </c>
      <c r="KG202" t="n">
        <v>0.3333333333333334</v>
      </c>
      <c r="KH202" t="n">
        <v>0.3333333333333334</v>
      </c>
      <c r="KI202" t="n">
        <v>0.3333333333333334</v>
      </c>
      <c r="KJ202" t="n">
        <v>0.3333333333333334</v>
      </c>
      <c r="KK202" t="n">
        <v>0.3333333333333334</v>
      </c>
      <c r="KL202" t="n">
        <v>0.3333333333333334</v>
      </c>
      <c r="KM202" t="n">
        <v>0.3333333333333334</v>
      </c>
      <c r="KN202" t="n">
        <v>0.3333333333333334</v>
      </c>
      <c r="KO202" t="n">
        <v>0.3333333333333334</v>
      </c>
      <c r="KP202" t="n">
        <v>0.3333333333333334</v>
      </c>
      <c r="KQ202" t="n">
        <v>0.3333333333333334</v>
      </c>
      <c r="KR202" t="n">
        <v>0.3333333333333334</v>
      </c>
      <c r="KS202" t="n">
        <v>0.3333333333333334</v>
      </c>
      <c r="KT202" t="n">
        <v>0.3333333333333334</v>
      </c>
      <c r="KU202" t="n">
        <v>0.3333333333333334</v>
      </c>
      <c r="KV202" t="n">
        <v>0.3333333333333334</v>
      </c>
      <c r="KW202" t="n">
        <v>0.3333333333333334</v>
      </c>
      <c r="KX202" t="n">
        <v>0.3333333333333334</v>
      </c>
      <c r="KY202" t="n">
        <v>0.6666666666666667</v>
      </c>
      <c r="KZ202" t="n">
        <v>0.3333333333333334</v>
      </c>
      <c r="LA202" t="n">
        <v>0.3333333333333334</v>
      </c>
      <c r="LB202" t="n">
        <v>0.3333333333333334</v>
      </c>
      <c r="LC202" t="n">
        <v>0.3333333333333334</v>
      </c>
      <c r="LD202" t="n">
        <v>0.3333333333333334</v>
      </c>
      <c r="LE202" t="n">
        <v>0.5</v>
      </c>
      <c r="LF202" t="n">
        <v>0.27</v>
      </c>
      <c r="LG202" t="n">
        <v>0.95</v>
      </c>
      <c r="LH202" t="n">
        <v>0.5</v>
      </c>
      <c r="LI202" t="n">
        <v>0.27</v>
      </c>
    </row>
    <row r="203">
      <c r="A203" t="n">
        <v>100001292</v>
      </c>
      <c r="B203" t="n">
        <v>238842157</v>
      </c>
      <c r="C203" t="n">
        <v>1</v>
      </c>
      <c r="D203" t="n">
        <v>39</v>
      </c>
      <c r="E203" t="n">
        <v>3</v>
      </c>
      <c r="F203" t="n">
        <v>3</v>
      </c>
      <c r="G203" t="n">
        <v>4</v>
      </c>
      <c r="H203" t="n">
        <v>8</v>
      </c>
      <c r="I203" t="n">
        <v>3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n">
        <v>1</v>
      </c>
      <c r="P203" t="n">
        <v>1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0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0</v>
      </c>
      <c r="BC203" t="n">
        <v>0</v>
      </c>
      <c r="BD203" t="n">
        <v>1</v>
      </c>
      <c r="BE203" t="n">
        <v>1</v>
      </c>
      <c r="BF203" t="n">
        <v>0</v>
      </c>
      <c r="BG203" t="n">
        <v>1</v>
      </c>
      <c r="BH203" t="n">
        <v>1</v>
      </c>
      <c r="BI203" t="n">
        <v>0</v>
      </c>
      <c r="BJ203" t="n">
        <v>0</v>
      </c>
      <c r="BK203" t="n">
        <v>0</v>
      </c>
      <c r="BL203" t="n">
        <v>1</v>
      </c>
      <c r="BM203" t="n">
        <v>1</v>
      </c>
      <c r="BN203" t="n">
        <v>0</v>
      </c>
      <c r="BO203" t="n">
        <v>1</v>
      </c>
      <c r="BP203" t="n">
        <v>1</v>
      </c>
      <c r="BQ203" t="n">
        <v>1</v>
      </c>
      <c r="BR203" t="n">
        <v>0</v>
      </c>
      <c r="BS203" t="n">
        <v>1</v>
      </c>
      <c r="BT203" t="n">
        <v>1</v>
      </c>
      <c r="BU203" t="n">
        <v>1</v>
      </c>
      <c r="BV203" t="n">
        <v>0</v>
      </c>
      <c r="BW203" t="n">
        <v>1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n">
        <v>0</v>
      </c>
      <c r="CI203" t="n">
        <v>1</v>
      </c>
      <c r="CJ203" t="n">
        <v>1</v>
      </c>
      <c r="CK203" t="n">
        <v>1</v>
      </c>
      <c r="CL203" t="n">
        <v>0</v>
      </c>
      <c r="CM203" t="n">
        <v>1</v>
      </c>
      <c r="CN203" t="n">
        <v>1</v>
      </c>
      <c r="CO203" t="n">
        <v>1</v>
      </c>
      <c r="CP203" t="n">
        <v>1</v>
      </c>
      <c r="CQ203" t="n">
        <v>1</v>
      </c>
      <c r="CR203" t="n">
        <v>1</v>
      </c>
      <c r="CS203" t="n">
        <v>1</v>
      </c>
      <c r="CT203" t="n">
        <v>0</v>
      </c>
      <c r="CU203" t="n">
        <v>0</v>
      </c>
      <c r="CV203" t="n">
        <v>1</v>
      </c>
      <c r="CW203" t="n">
        <v>1</v>
      </c>
      <c r="CX203" t="n">
        <v>0</v>
      </c>
      <c r="CY203" t="n">
        <v>1</v>
      </c>
      <c r="CZ203" t="n">
        <v>1</v>
      </c>
      <c r="DA203" t="n">
        <v>1</v>
      </c>
      <c r="DB203" t="n">
        <v>0</v>
      </c>
      <c r="DC203" t="n">
        <v>0</v>
      </c>
      <c r="DD203" t="n">
        <v>1</v>
      </c>
      <c r="DE203" t="n">
        <v>1</v>
      </c>
      <c r="DF203" t="n">
        <v>1</v>
      </c>
      <c r="DG203" t="n">
        <v>1</v>
      </c>
      <c r="DH203" t="n">
        <v>1</v>
      </c>
      <c r="DI203" t="n">
        <v>1</v>
      </c>
      <c r="DJ203" t="n">
        <v>1</v>
      </c>
      <c r="DK203" t="n">
        <v>1</v>
      </c>
      <c r="DL203" t="n">
        <v>1</v>
      </c>
      <c r="DM203" t="n">
        <v>1</v>
      </c>
      <c r="DN203" t="n">
        <v>1</v>
      </c>
      <c r="DO203" t="n">
        <v>1</v>
      </c>
      <c r="DP203" t="n">
        <v>1</v>
      </c>
      <c r="DQ203" t="n">
        <v>1</v>
      </c>
      <c r="DR203" t="n">
        <v>0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0</v>
      </c>
      <c r="EA203" t="n">
        <v>1</v>
      </c>
      <c r="EB203" t="n">
        <v>1</v>
      </c>
      <c r="EC203" t="n">
        <v>1</v>
      </c>
      <c r="ED203" t="n">
        <v>1</v>
      </c>
      <c r="EE203" t="n">
        <v>0</v>
      </c>
      <c r="EF203" t="n">
        <v>1</v>
      </c>
      <c r="EG203" t="n">
        <v>0</v>
      </c>
      <c r="EH203" t="n">
        <v>0</v>
      </c>
      <c r="EI203" t="n">
        <v>0</v>
      </c>
      <c r="EJ203" t="n">
        <v>1</v>
      </c>
      <c r="EK203" t="n">
        <v>0</v>
      </c>
      <c r="EL203" t="n">
        <v>0</v>
      </c>
      <c r="EM203" t="n">
        <v>0</v>
      </c>
      <c r="EN203" t="n">
        <v>1</v>
      </c>
      <c r="EO203" t="n">
        <v>0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0</v>
      </c>
      <c r="EV203" t="n">
        <v>1</v>
      </c>
      <c r="EW203" t="n">
        <v>0</v>
      </c>
      <c r="EX203" t="n">
        <v>0</v>
      </c>
      <c r="EY203" t="n">
        <v>0</v>
      </c>
      <c r="EZ203" t="n">
        <v>1</v>
      </c>
      <c r="FA203" t="n">
        <v>0</v>
      </c>
      <c r="FB203" t="n">
        <v>0</v>
      </c>
      <c r="FC203" t="n">
        <v>0</v>
      </c>
      <c r="FD203" t="n">
        <v>1</v>
      </c>
      <c r="FE203" t="n">
        <v>0</v>
      </c>
      <c r="FF203" t="n">
        <v>5</v>
      </c>
      <c r="FG203" t="n">
        <v>5</v>
      </c>
      <c r="FH203" t="n">
        <v>5</v>
      </c>
      <c r="FI203" t="n">
        <v>5</v>
      </c>
      <c r="FJ203" t="n">
        <v>5</v>
      </c>
      <c r="FK203" t="n">
        <v>5</v>
      </c>
      <c r="FL203" t="n">
        <v>5</v>
      </c>
      <c r="FM203" t="n">
        <v>5</v>
      </c>
      <c r="FN203" t="n">
        <v>5</v>
      </c>
      <c r="FO203" t="n">
        <v>5</v>
      </c>
      <c r="FP203" t="n">
        <v>5</v>
      </c>
      <c r="FQ203" t="n">
        <v>5</v>
      </c>
      <c r="FR203" t="n">
        <v>5</v>
      </c>
      <c r="FS203" t="n">
        <v>5</v>
      </c>
      <c r="FT203" t="n">
        <v>5</v>
      </c>
      <c r="FU203" t="n">
        <v>5</v>
      </c>
      <c r="FV203" t="n">
        <v>5</v>
      </c>
      <c r="FW203" t="n">
        <v>5</v>
      </c>
      <c r="FX203" t="n">
        <v>5</v>
      </c>
      <c r="FY203" t="n">
        <v>5</v>
      </c>
      <c r="FZ203" t="n">
        <v>5</v>
      </c>
      <c r="GA203" t="n">
        <v>5</v>
      </c>
      <c r="GB203" t="n">
        <v>5</v>
      </c>
      <c r="GC203" t="n">
        <v>5</v>
      </c>
      <c r="GD203" t="n">
        <v>5</v>
      </c>
      <c r="GE203" t="n">
        <v>5</v>
      </c>
      <c r="GF203" t="n">
        <v>5</v>
      </c>
      <c r="GG203" t="n">
        <v>5</v>
      </c>
      <c r="GH203" t="n">
        <v>5</v>
      </c>
      <c r="GI203" t="n">
        <v>5</v>
      </c>
      <c r="GJ203" t="n">
        <v>5</v>
      </c>
      <c r="GK203" t="n">
        <v>3</v>
      </c>
      <c r="GL203" t="n">
        <v>0.1666666666666667</v>
      </c>
      <c r="GM203" t="n">
        <v>0.5</v>
      </c>
      <c r="GN203" t="n">
        <v>0.1666666666666667</v>
      </c>
      <c r="GO203" t="n">
        <v>0</v>
      </c>
      <c r="GP203" t="n">
        <v>0.5</v>
      </c>
      <c r="GQ203" t="n">
        <v>0.5</v>
      </c>
      <c r="GR203" t="n">
        <v>0.5</v>
      </c>
      <c r="GS203" t="n">
        <v>0.5</v>
      </c>
      <c r="GT203" t="n">
        <v>0.5</v>
      </c>
      <c r="GU203" t="n">
        <v>0</v>
      </c>
      <c r="GV203" t="n">
        <v>0.5</v>
      </c>
      <c r="GW203" t="n">
        <v>0.1666666666666667</v>
      </c>
      <c r="GX203" t="n">
        <v>0.1666666666666667</v>
      </c>
      <c r="GY203" t="n">
        <v>0.1666666666666667</v>
      </c>
      <c r="GZ203" t="n">
        <v>0</v>
      </c>
      <c r="HA203" t="n">
        <v>0</v>
      </c>
      <c r="HB203" t="n">
        <v>0</v>
      </c>
      <c r="HC203" t="n">
        <v>0.5</v>
      </c>
      <c r="HD203" t="n">
        <v>0.5</v>
      </c>
      <c r="HE203" t="n">
        <v>0</v>
      </c>
      <c r="HF203" t="n">
        <v>0</v>
      </c>
      <c r="HG203" t="n">
        <v>0.5</v>
      </c>
      <c r="HH203" t="n">
        <v>0.1666666666666667</v>
      </c>
      <c r="HI203" t="n">
        <v>0</v>
      </c>
      <c r="HJ203" t="n">
        <v>0.1666666666666667</v>
      </c>
      <c r="HK203" t="n">
        <v>0.5</v>
      </c>
      <c r="HL203" t="n">
        <v>0.5</v>
      </c>
      <c r="HM203" t="n">
        <v>0.5</v>
      </c>
      <c r="HN203" t="n">
        <v>0</v>
      </c>
      <c r="HO203" t="n">
        <v>0.5</v>
      </c>
      <c r="HP203" t="n">
        <v>0</v>
      </c>
      <c r="HQ203" t="n">
        <v>0.8333333333333334</v>
      </c>
      <c r="HR203" t="n">
        <v>0.5</v>
      </c>
      <c r="HS203" t="n">
        <v>0.1666666666666667</v>
      </c>
      <c r="HT203" t="n">
        <v>0.6666666666666667</v>
      </c>
      <c r="HU203" t="n">
        <v>0.5</v>
      </c>
      <c r="HV203" t="n">
        <v>0.5</v>
      </c>
      <c r="HW203" t="n">
        <v>0.5</v>
      </c>
      <c r="HX203" t="n">
        <v>0.5</v>
      </c>
      <c r="HY203" t="n">
        <v>0.5</v>
      </c>
      <c r="HZ203" t="n">
        <v>0.6666666666666667</v>
      </c>
      <c r="IA203" t="n">
        <v>0.5</v>
      </c>
      <c r="IB203" t="n">
        <v>0.1666666666666667</v>
      </c>
      <c r="IC203" t="n">
        <v>0.8333333333333334</v>
      </c>
      <c r="ID203" t="n">
        <v>0.1666666666666667</v>
      </c>
      <c r="IE203" t="n">
        <v>0.6666666666666667</v>
      </c>
      <c r="IF203" t="n">
        <v>0.6666666666666667</v>
      </c>
      <c r="IG203" t="n">
        <v>0.6666666666666667</v>
      </c>
      <c r="IH203" t="n">
        <v>0.5</v>
      </c>
      <c r="II203" t="n">
        <v>0.5</v>
      </c>
      <c r="IJ203" t="n">
        <v>0.6666666666666667</v>
      </c>
      <c r="IK203" t="n">
        <v>0.6666666666666667</v>
      </c>
      <c r="IL203" t="n">
        <v>0.5</v>
      </c>
      <c r="IM203" t="n">
        <v>0.1666666666666667</v>
      </c>
      <c r="IN203" t="n">
        <v>0.6666666666666667</v>
      </c>
      <c r="IO203" t="n">
        <v>0.1666666666666667</v>
      </c>
      <c r="IP203" t="n">
        <v>0.5</v>
      </c>
      <c r="IQ203" t="n">
        <v>0.5</v>
      </c>
      <c r="IR203" t="n">
        <v>0.5</v>
      </c>
      <c r="IS203" t="n">
        <v>0.6666666666666667</v>
      </c>
      <c r="IT203" t="n">
        <v>0.5</v>
      </c>
      <c r="IU203" t="n">
        <v>0.6666666666666667</v>
      </c>
      <c r="IV203" t="n">
        <v>0.8333333333333334</v>
      </c>
      <c r="IW203" t="n">
        <v>0.5</v>
      </c>
      <c r="IX203" t="n">
        <v>0.8333333333333334</v>
      </c>
      <c r="IY203" t="n">
        <v>0.6666666666666667</v>
      </c>
      <c r="IZ203" t="n">
        <v>0.5</v>
      </c>
      <c r="JA203" t="n">
        <v>0.5</v>
      </c>
      <c r="JB203" t="n">
        <v>0.5</v>
      </c>
      <c r="JC203" t="n">
        <v>0.5</v>
      </c>
      <c r="JD203" t="n">
        <v>0.5</v>
      </c>
      <c r="JE203" t="n">
        <v>0.6666666666666667</v>
      </c>
      <c r="JF203" t="n">
        <v>0.5</v>
      </c>
      <c r="JG203" t="n">
        <v>0.8333333333333334</v>
      </c>
      <c r="JH203" t="n">
        <v>0.8333333333333334</v>
      </c>
      <c r="JI203" t="n">
        <v>0.8333333333333334</v>
      </c>
      <c r="JJ203" t="n">
        <v>0.6666666666666667</v>
      </c>
      <c r="JK203" t="n">
        <v>0.6666666666666667</v>
      </c>
      <c r="JL203" t="n">
        <v>0.6666666666666667</v>
      </c>
      <c r="JM203" t="n">
        <v>0.5</v>
      </c>
      <c r="JN203" t="n">
        <v>0.5</v>
      </c>
      <c r="JO203" t="n">
        <v>0.6666666666666667</v>
      </c>
      <c r="JP203" t="n">
        <v>0.6666666666666667</v>
      </c>
      <c r="JQ203" t="n">
        <v>0.5</v>
      </c>
      <c r="JR203" t="n">
        <v>0.8333333333333334</v>
      </c>
      <c r="JS203" t="n">
        <v>0.6666666666666667</v>
      </c>
      <c r="JT203" t="n">
        <v>0.8333333333333334</v>
      </c>
      <c r="JU203" t="n">
        <v>0.5</v>
      </c>
      <c r="JV203" t="n">
        <v>0.5</v>
      </c>
      <c r="JW203" t="n">
        <v>0.5</v>
      </c>
      <c r="JX203" t="n">
        <v>0.6666666666666667</v>
      </c>
      <c r="JY203" t="n">
        <v>0.5</v>
      </c>
      <c r="JZ203" t="n">
        <v>0.6666666666666667</v>
      </c>
      <c r="KA203" t="n">
        <v>0.1666666666666667</v>
      </c>
      <c r="KB203" t="n">
        <v>0.5</v>
      </c>
      <c r="KC203" t="n">
        <v>0.8333333333333334</v>
      </c>
      <c r="KD203" t="n">
        <v>0.6666666666666667</v>
      </c>
      <c r="KE203" t="n">
        <v>0.5</v>
      </c>
      <c r="KF203" t="n">
        <v>0.5</v>
      </c>
      <c r="KG203" t="n">
        <v>0.5</v>
      </c>
      <c r="KH203" t="n">
        <v>0.5</v>
      </c>
      <c r="KI203" t="n">
        <v>0.5</v>
      </c>
      <c r="KJ203" t="n">
        <v>0.6666666666666667</v>
      </c>
      <c r="KK203" t="n">
        <v>0.5</v>
      </c>
      <c r="KL203" t="n">
        <v>0.8333333333333334</v>
      </c>
      <c r="KM203" t="n">
        <v>0.1666666666666667</v>
      </c>
      <c r="KN203" t="n">
        <v>0.8333333333333334</v>
      </c>
      <c r="KO203" t="n">
        <v>0.6666666666666667</v>
      </c>
      <c r="KP203" t="n">
        <v>0.6666666666666667</v>
      </c>
      <c r="KQ203" t="n">
        <v>0.6666666666666667</v>
      </c>
      <c r="KR203" t="n">
        <v>0.5</v>
      </c>
      <c r="KS203" t="n">
        <v>0.5</v>
      </c>
      <c r="KT203" t="n">
        <v>0.6666666666666667</v>
      </c>
      <c r="KU203" t="n">
        <v>0.6666666666666667</v>
      </c>
      <c r="KV203" t="n">
        <v>0.5</v>
      </c>
      <c r="KW203" t="n">
        <v>0.8333333333333334</v>
      </c>
      <c r="KX203" t="n">
        <v>0.6666666666666667</v>
      </c>
      <c r="KY203" t="n">
        <v>0.8333333333333334</v>
      </c>
      <c r="KZ203" t="n">
        <v>0.5</v>
      </c>
      <c r="LA203" t="n">
        <v>0.5</v>
      </c>
      <c r="LB203" t="n">
        <v>0.5</v>
      </c>
      <c r="LC203" t="n">
        <v>0.6666666666666667</v>
      </c>
      <c r="LD203" t="n">
        <v>0.5</v>
      </c>
      <c r="LE203" t="n">
        <v>0.6666666666666667</v>
      </c>
      <c r="LF203" t="n">
        <v>0.27</v>
      </c>
      <c r="LG203" t="n">
        <v>0.5</v>
      </c>
      <c r="LH203" t="n">
        <v>1</v>
      </c>
      <c r="LI203" t="n">
        <v>0.27</v>
      </c>
    </row>
    <row r="204">
      <c r="A204" t="n">
        <v>100001293</v>
      </c>
      <c r="B204" t="n">
        <v>238842497</v>
      </c>
      <c r="C204" t="n">
        <v>1</v>
      </c>
      <c r="D204" t="n">
        <v>30</v>
      </c>
      <c r="E204" t="n">
        <v>3</v>
      </c>
      <c r="F204" t="n">
        <v>3</v>
      </c>
      <c r="G204" t="n">
        <v>7</v>
      </c>
      <c r="H204" t="n">
        <v>3</v>
      </c>
      <c r="I204" t="n">
        <v>3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1</v>
      </c>
      <c r="AU204" t="n">
        <v>1</v>
      </c>
      <c r="AV204" t="n">
        <v>0</v>
      </c>
      <c r="AW204" t="n">
        <v>0</v>
      </c>
      <c r="AX204" t="n">
        <v>1</v>
      </c>
      <c r="AY204" t="n">
        <v>1</v>
      </c>
      <c r="AZ204" t="n">
        <v>1</v>
      </c>
      <c r="BA204" t="n">
        <v>0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0</v>
      </c>
      <c r="BK204" t="n">
        <v>1</v>
      </c>
      <c r="BL204" t="n">
        <v>0</v>
      </c>
      <c r="BM204" t="n">
        <v>0</v>
      </c>
      <c r="BN204" t="n">
        <v>1</v>
      </c>
      <c r="BO204" t="n">
        <v>1</v>
      </c>
      <c r="BP204" t="n">
        <v>1</v>
      </c>
      <c r="BQ204" t="n">
        <v>0</v>
      </c>
      <c r="BR204" t="n">
        <v>1</v>
      </c>
      <c r="BS204" t="n">
        <v>1</v>
      </c>
      <c r="BT204" t="n">
        <v>1</v>
      </c>
      <c r="BU204" t="n">
        <v>0</v>
      </c>
      <c r="BV204" t="n">
        <v>1</v>
      </c>
      <c r="BW204" t="n">
        <v>1</v>
      </c>
      <c r="BX204" t="n">
        <v>1</v>
      </c>
      <c r="BY204" t="n">
        <v>0</v>
      </c>
      <c r="BZ204" t="n">
        <v>1</v>
      </c>
      <c r="CA204" t="n">
        <v>1</v>
      </c>
      <c r="CB204" t="n">
        <v>1</v>
      </c>
      <c r="CC204" t="n">
        <v>0</v>
      </c>
      <c r="CD204" t="n">
        <v>1</v>
      </c>
      <c r="CE204" t="n">
        <v>1</v>
      </c>
      <c r="CF204" t="n">
        <v>1</v>
      </c>
      <c r="CG204" t="n">
        <v>0</v>
      </c>
      <c r="CH204" t="n">
        <v>0</v>
      </c>
      <c r="CI204" t="n">
        <v>1</v>
      </c>
      <c r="CJ204" t="n">
        <v>0</v>
      </c>
      <c r="CK204" t="n">
        <v>0</v>
      </c>
      <c r="CL204" t="n">
        <v>0</v>
      </c>
      <c r="CM204" t="n">
        <v>1</v>
      </c>
      <c r="CN204" t="n">
        <v>0</v>
      </c>
      <c r="CO204" t="n">
        <v>0</v>
      </c>
      <c r="CP204" t="n">
        <v>1</v>
      </c>
      <c r="CQ204" t="n">
        <v>1</v>
      </c>
      <c r="CR204" t="n">
        <v>1</v>
      </c>
      <c r="CS204" t="n">
        <v>0</v>
      </c>
      <c r="CT204" t="n">
        <v>0</v>
      </c>
      <c r="CU204" t="n">
        <v>1</v>
      </c>
      <c r="CV204" t="n">
        <v>0</v>
      </c>
      <c r="CW204" t="n">
        <v>0</v>
      </c>
      <c r="CX204" t="n">
        <v>0</v>
      </c>
      <c r="CY204" t="n">
        <v>1</v>
      </c>
      <c r="CZ204" t="n">
        <v>0</v>
      </c>
      <c r="DA204" t="n">
        <v>0</v>
      </c>
      <c r="DB204" t="n">
        <v>0</v>
      </c>
      <c r="DC204" t="n">
        <v>1</v>
      </c>
      <c r="DD204" t="n">
        <v>0</v>
      </c>
      <c r="DE204" t="n">
        <v>0</v>
      </c>
      <c r="DF204" t="n">
        <v>0</v>
      </c>
      <c r="DG204" t="n">
        <v>1</v>
      </c>
      <c r="DH204" t="n">
        <v>0</v>
      </c>
      <c r="DI204" t="n">
        <v>0</v>
      </c>
      <c r="DJ204" t="n">
        <v>0</v>
      </c>
      <c r="DK204" t="n">
        <v>1</v>
      </c>
      <c r="DL204" t="n">
        <v>0</v>
      </c>
      <c r="DM204" t="n">
        <v>0</v>
      </c>
      <c r="DN204" t="n">
        <v>0</v>
      </c>
      <c r="DO204" t="n">
        <v>1</v>
      </c>
      <c r="DP204" t="n">
        <v>0</v>
      </c>
      <c r="DQ204" t="n">
        <v>0</v>
      </c>
      <c r="DR204" t="n">
        <v>0</v>
      </c>
      <c r="DS204" t="n">
        <v>1</v>
      </c>
      <c r="DT204" t="n">
        <v>0</v>
      </c>
      <c r="DU204" t="n">
        <v>0</v>
      </c>
      <c r="DV204" t="n">
        <v>0</v>
      </c>
      <c r="DW204" t="n">
        <v>1</v>
      </c>
      <c r="DX204" t="n">
        <v>0</v>
      </c>
      <c r="DY204" t="n">
        <v>0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0</v>
      </c>
      <c r="EL204" t="n">
        <v>1</v>
      </c>
      <c r="EM204" t="n">
        <v>1</v>
      </c>
      <c r="EN204" t="n">
        <v>1</v>
      </c>
      <c r="EO204" t="n">
        <v>0</v>
      </c>
      <c r="EP204" t="n">
        <v>1</v>
      </c>
      <c r="EQ204" t="n">
        <v>1</v>
      </c>
      <c r="ER204" t="n">
        <v>0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0</v>
      </c>
      <c r="FF204" t="n">
        <v>5</v>
      </c>
      <c r="FG204" t="n">
        <v>4</v>
      </c>
      <c r="FH204" t="n">
        <v>4</v>
      </c>
      <c r="FI204" t="n">
        <v>4</v>
      </c>
      <c r="FJ204" t="n">
        <v>5</v>
      </c>
      <c r="FK204" t="n">
        <v>4</v>
      </c>
      <c r="FL204" t="n">
        <v>4</v>
      </c>
      <c r="FM204" t="n">
        <v>5</v>
      </c>
      <c r="FN204" t="n">
        <v>4</v>
      </c>
      <c r="FO204" t="n">
        <v>5</v>
      </c>
      <c r="FP204" t="n">
        <v>5</v>
      </c>
      <c r="FQ204" t="n">
        <v>4</v>
      </c>
      <c r="FR204" t="n">
        <v>3</v>
      </c>
      <c r="FS204" t="n">
        <v>3</v>
      </c>
      <c r="FT204" t="n">
        <v>4</v>
      </c>
      <c r="FU204" t="n">
        <v>4</v>
      </c>
      <c r="FV204" t="n">
        <v>4</v>
      </c>
      <c r="FW204" t="n">
        <v>5</v>
      </c>
      <c r="FX204" t="n">
        <v>4</v>
      </c>
      <c r="FY204" t="n">
        <v>5</v>
      </c>
      <c r="FZ204" t="n">
        <v>5</v>
      </c>
      <c r="GA204" t="n">
        <v>5</v>
      </c>
      <c r="GB204" t="n">
        <v>4</v>
      </c>
      <c r="GC204" t="n">
        <v>4</v>
      </c>
      <c r="GD204" t="n">
        <v>4</v>
      </c>
      <c r="GE204" t="n">
        <v>4</v>
      </c>
      <c r="GF204" t="n">
        <v>5</v>
      </c>
      <c r="GG204" t="n">
        <v>5</v>
      </c>
      <c r="GH204" t="n">
        <v>5</v>
      </c>
      <c r="GI204" t="n">
        <v>4</v>
      </c>
      <c r="GJ204" t="n">
        <v>4</v>
      </c>
      <c r="GK204" t="n">
        <v>3</v>
      </c>
      <c r="GL204" t="n">
        <v>0.1666666666666667</v>
      </c>
      <c r="GM204" t="n">
        <v>0.8333333333333334</v>
      </c>
      <c r="GN204" t="n">
        <v>0.8333333333333334</v>
      </c>
      <c r="GO204" t="n">
        <v>0.3333333333333334</v>
      </c>
      <c r="GP204" t="n">
        <v>0.3333333333333334</v>
      </c>
      <c r="GQ204" t="n">
        <v>0.3333333333333334</v>
      </c>
      <c r="GR204" t="n">
        <v>0.3333333333333334</v>
      </c>
      <c r="GS204" t="n">
        <v>0.6666666666666667</v>
      </c>
      <c r="GT204" t="n">
        <v>0.3333333333333334</v>
      </c>
      <c r="GU204" t="n">
        <v>0.8333333333333334</v>
      </c>
      <c r="GV204" t="n">
        <v>0.6666666666666667</v>
      </c>
      <c r="GW204" t="n">
        <v>0.5</v>
      </c>
      <c r="GX204" t="n">
        <v>0.5</v>
      </c>
      <c r="GY204" t="n">
        <v>0.3333333333333334</v>
      </c>
      <c r="GZ204" t="n">
        <v>0.6666666666666667</v>
      </c>
      <c r="HA204" t="n">
        <v>0.6666666666666667</v>
      </c>
      <c r="HB204" t="n">
        <v>0.6666666666666667</v>
      </c>
      <c r="HC204" t="n">
        <v>0.6666666666666667</v>
      </c>
      <c r="HD204" t="n">
        <v>0.6666666666666667</v>
      </c>
      <c r="HE204" t="n">
        <v>0.3333333333333334</v>
      </c>
      <c r="HF204" t="n">
        <v>0.3333333333333334</v>
      </c>
      <c r="HG204" t="n">
        <v>0.6666666666666667</v>
      </c>
      <c r="HH204" t="n">
        <v>0.3333333333333334</v>
      </c>
      <c r="HI204" t="n">
        <v>0.3333333333333334</v>
      </c>
      <c r="HJ204" t="n">
        <v>0.3333333333333334</v>
      </c>
      <c r="HK204" t="n">
        <v>0.3333333333333334</v>
      </c>
      <c r="HL204" t="n">
        <v>0.3333333333333334</v>
      </c>
      <c r="HM204" t="n">
        <v>0.3333333333333334</v>
      </c>
      <c r="HN204" t="n">
        <v>0.3333333333333334</v>
      </c>
      <c r="HO204" t="n">
        <v>0.3333333333333334</v>
      </c>
      <c r="HP204" t="n">
        <v>0.5</v>
      </c>
      <c r="HQ204" t="n">
        <v>0.8333333333333334</v>
      </c>
      <c r="HR204" t="n">
        <v>0.8333333333333334</v>
      </c>
      <c r="HS204" t="n">
        <v>0.8333333333333334</v>
      </c>
      <c r="HT204" t="n">
        <v>1</v>
      </c>
      <c r="HU204" t="n">
        <v>1</v>
      </c>
      <c r="HV204" t="n">
        <v>1</v>
      </c>
      <c r="HW204" t="n">
        <v>1</v>
      </c>
      <c r="HX204" t="n">
        <v>0.6666666666666667</v>
      </c>
      <c r="HY204" t="n">
        <v>1</v>
      </c>
      <c r="HZ204" t="n">
        <v>0.8333333333333334</v>
      </c>
      <c r="IA204" t="n">
        <v>0.6666666666666667</v>
      </c>
      <c r="IB204" t="n">
        <v>0.5</v>
      </c>
      <c r="IC204" t="n">
        <v>0.5</v>
      </c>
      <c r="ID204" t="n">
        <v>1</v>
      </c>
      <c r="IE204" t="n">
        <v>0.6666666666666667</v>
      </c>
      <c r="IF204" t="n">
        <v>0.6666666666666667</v>
      </c>
      <c r="IG204" t="n">
        <v>0.6666666666666667</v>
      </c>
      <c r="IH204" t="n">
        <v>0.6666666666666667</v>
      </c>
      <c r="II204" t="n">
        <v>0.6666666666666667</v>
      </c>
      <c r="IJ204" t="n">
        <v>1</v>
      </c>
      <c r="IK204" t="n">
        <v>1</v>
      </c>
      <c r="IL204" t="n">
        <v>0.6666666666666667</v>
      </c>
      <c r="IM204" t="n">
        <v>1</v>
      </c>
      <c r="IN204" t="n">
        <v>1</v>
      </c>
      <c r="IO204" t="n">
        <v>1</v>
      </c>
      <c r="IP204" t="n">
        <v>1</v>
      </c>
      <c r="IQ204" t="n">
        <v>1</v>
      </c>
      <c r="IR204" t="n">
        <v>1</v>
      </c>
      <c r="IS204" t="n">
        <v>1</v>
      </c>
      <c r="IT204" t="n">
        <v>1</v>
      </c>
      <c r="IU204" t="n">
        <v>0.5</v>
      </c>
      <c r="IV204" t="n">
        <v>0.8333333333333334</v>
      </c>
      <c r="IW204" t="n">
        <v>0.1666666666666667</v>
      </c>
      <c r="IX204" t="n">
        <v>0.1666666666666667</v>
      </c>
      <c r="IY204" t="n">
        <v>0.3333333333333334</v>
      </c>
      <c r="IZ204" t="n">
        <v>0.3333333333333334</v>
      </c>
      <c r="JA204" t="n">
        <v>0.3333333333333334</v>
      </c>
      <c r="JB204" t="n">
        <v>0.3333333333333334</v>
      </c>
      <c r="JC204" t="n">
        <v>0.6666666666666667</v>
      </c>
      <c r="JD204" t="n">
        <v>0.3333333333333334</v>
      </c>
      <c r="JE204" t="n">
        <v>0.1666666666666667</v>
      </c>
      <c r="JF204" t="n">
        <v>0.6666666666666667</v>
      </c>
      <c r="JG204" t="n">
        <v>0.5</v>
      </c>
      <c r="JH204" t="n">
        <v>0.5</v>
      </c>
      <c r="JI204" t="n">
        <v>0.3333333333333334</v>
      </c>
      <c r="JJ204" t="n">
        <v>0.6666666666666667</v>
      </c>
      <c r="JK204" t="n">
        <v>0.6666666666666667</v>
      </c>
      <c r="JL204" t="n">
        <v>0.6666666666666667</v>
      </c>
      <c r="JM204" t="n">
        <v>0.6666666666666667</v>
      </c>
      <c r="JN204" t="n">
        <v>0.6666666666666667</v>
      </c>
      <c r="JO204" t="n">
        <v>0.3333333333333334</v>
      </c>
      <c r="JP204" t="n">
        <v>0.3333333333333334</v>
      </c>
      <c r="JQ204" t="n">
        <v>0.6666666666666667</v>
      </c>
      <c r="JR204" t="n">
        <v>0.3333333333333334</v>
      </c>
      <c r="JS204" t="n">
        <v>0.3333333333333334</v>
      </c>
      <c r="JT204" t="n">
        <v>0.3333333333333334</v>
      </c>
      <c r="JU204" t="n">
        <v>0.3333333333333334</v>
      </c>
      <c r="JV204" t="n">
        <v>0.3333333333333334</v>
      </c>
      <c r="JW204" t="n">
        <v>0.3333333333333334</v>
      </c>
      <c r="JX204" t="n">
        <v>0.3333333333333334</v>
      </c>
      <c r="JY204" t="n">
        <v>0.3333333333333334</v>
      </c>
      <c r="JZ204" t="n">
        <v>0.5</v>
      </c>
      <c r="KA204" t="n">
        <v>0.1666666666666667</v>
      </c>
      <c r="KB204" t="n">
        <v>0.1666666666666667</v>
      </c>
      <c r="KC204" t="n">
        <v>0.1666666666666667</v>
      </c>
      <c r="KD204" t="n">
        <v>0.3333333333333334</v>
      </c>
      <c r="KE204" t="n">
        <v>0.3333333333333334</v>
      </c>
      <c r="KF204" t="n">
        <v>0.3333333333333334</v>
      </c>
      <c r="KG204" t="n">
        <v>0.3333333333333334</v>
      </c>
      <c r="KH204" t="n">
        <v>0</v>
      </c>
      <c r="KI204" t="n">
        <v>0.3333333333333334</v>
      </c>
      <c r="KJ204" t="n">
        <v>0.1666666666666667</v>
      </c>
      <c r="KK204" t="n">
        <v>0</v>
      </c>
      <c r="KL204" t="n">
        <v>0.5</v>
      </c>
      <c r="KM204" t="n">
        <v>0.5</v>
      </c>
      <c r="KN204" t="n">
        <v>0.3333333333333334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0.3333333333333334</v>
      </c>
      <c r="KU204" t="n">
        <v>0.3333333333333334</v>
      </c>
      <c r="KV204" t="n">
        <v>0</v>
      </c>
      <c r="KW204" t="n">
        <v>0.3333333333333334</v>
      </c>
      <c r="KX204" t="n">
        <v>0.3333333333333334</v>
      </c>
      <c r="KY204" t="n">
        <v>0.3333333333333334</v>
      </c>
      <c r="KZ204" t="n">
        <v>0.3333333333333334</v>
      </c>
      <c r="LA204" t="n">
        <v>0.3333333333333334</v>
      </c>
      <c r="LB204" t="n">
        <v>0.3333333333333334</v>
      </c>
      <c r="LC204" t="n">
        <v>0.3333333333333334</v>
      </c>
      <c r="LD204" t="n">
        <v>0.3333333333333334</v>
      </c>
      <c r="LE204" t="n">
        <v>0.5</v>
      </c>
      <c r="LF204" t="n">
        <v>0.27</v>
      </c>
      <c r="LG204" t="n">
        <v>0.95</v>
      </c>
      <c r="LH204" t="n">
        <v>0.27</v>
      </c>
      <c r="LI204" t="n">
        <v>0.27</v>
      </c>
    </row>
    <row r="205">
      <c r="A205" t="n">
        <v>100001294</v>
      </c>
      <c r="B205" t="n">
        <v>238843982</v>
      </c>
      <c r="C205" t="n">
        <v>1</v>
      </c>
      <c r="D205" t="n">
        <v>35</v>
      </c>
      <c r="E205" t="n">
        <v>3</v>
      </c>
      <c r="F205" t="n">
        <v>3</v>
      </c>
      <c r="G205" t="n">
        <v>7</v>
      </c>
      <c r="H205" t="n">
        <v>3</v>
      </c>
      <c r="I205" t="n">
        <v>4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1</v>
      </c>
      <c r="AQ205" t="n">
        <v>1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0</v>
      </c>
      <c r="BS205" t="n">
        <v>1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0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1</v>
      </c>
      <c r="CJ205" t="n">
        <v>0</v>
      </c>
      <c r="CK205" t="n">
        <v>0</v>
      </c>
      <c r="CL205" t="n">
        <v>0</v>
      </c>
      <c r="CM205" t="n">
        <v>1</v>
      </c>
      <c r="CN205" t="n">
        <v>0</v>
      </c>
      <c r="CO205" t="n">
        <v>0</v>
      </c>
      <c r="CP205" t="n">
        <v>0</v>
      </c>
      <c r="CQ205" t="n">
        <v>1</v>
      </c>
      <c r="CR205" t="n">
        <v>0</v>
      </c>
      <c r="CS205" t="n">
        <v>0</v>
      </c>
      <c r="CT205" t="n">
        <v>0</v>
      </c>
      <c r="CU205" t="n">
        <v>1</v>
      </c>
      <c r="CV205" t="n">
        <v>0</v>
      </c>
      <c r="CW205" t="n">
        <v>0</v>
      </c>
      <c r="CX205" t="n">
        <v>0</v>
      </c>
      <c r="CY205" t="n">
        <v>1</v>
      </c>
      <c r="CZ205" t="n">
        <v>0</v>
      </c>
      <c r="DA205" t="n">
        <v>0</v>
      </c>
      <c r="DB205" t="n">
        <v>1</v>
      </c>
      <c r="DC205" t="n">
        <v>1</v>
      </c>
      <c r="DD205" t="n">
        <v>1</v>
      </c>
      <c r="DE205" t="n">
        <v>1</v>
      </c>
      <c r="DF205" t="n">
        <v>0</v>
      </c>
      <c r="DG205" t="n">
        <v>1</v>
      </c>
      <c r="DH205" t="n">
        <v>0</v>
      </c>
      <c r="DI205" t="n">
        <v>0</v>
      </c>
      <c r="DJ205" t="n">
        <v>0</v>
      </c>
      <c r="DK205" t="n">
        <v>1</v>
      </c>
      <c r="DL205" t="n">
        <v>0</v>
      </c>
      <c r="DM205" t="n">
        <v>0</v>
      </c>
      <c r="DN205" t="n">
        <v>0</v>
      </c>
      <c r="DO205" t="n">
        <v>1</v>
      </c>
      <c r="DP205" t="n">
        <v>0</v>
      </c>
      <c r="DQ205" t="n">
        <v>0</v>
      </c>
      <c r="DR205" t="n">
        <v>0</v>
      </c>
      <c r="DS205" t="n">
        <v>1</v>
      </c>
      <c r="DT205" t="n">
        <v>0</v>
      </c>
      <c r="DU205" t="n">
        <v>0</v>
      </c>
      <c r="DV205" t="n">
        <v>0</v>
      </c>
      <c r="DW205" t="n">
        <v>1</v>
      </c>
      <c r="DX205" t="n">
        <v>0</v>
      </c>
      <c r="DY205" t="n">
        <v>0</v>
      </c>
      <c r="DZ205" t="n">
        <v>1</v>
      </c>
      <c r="EA205" t="n">
        <v>1</v>
      </c>
      <c r="EB205" t="n">
        <v>1</v>
      </c>
      <c r="EC205" t="n">
        <v>0</v>
      </c>
      <c r="ED205" t="n">
        <v>1</v>
      </c>
      <c r="EE205" t="n">
        <v>1</v>
      </c>
      <c r="EF205" t="n">
        <v>1</v>
      </c>
      <c r="EG205" t="n">
        <v>0</v>
      </c>
      <c r="EH205" t="n">
        <v>0</v>
      </c>
      <c r="EI205" t="n">
        <v>1</v>
      </c>
      <c r="EJ205" t="n">
        <v>0</v>
      </c>
      <c r="EK205" t="n">
        <v>0</v>
      </c>
      <c r="EL205" t="n">
        <v>1</v>
      </c>
      <c r="EM205" t="n">
        <v>1</v>
      </c>
      <c r="EN205" t="n">
        <v>1</v>
      </c>
      <c r="EO205" t="n">
        <v>0</v>
      </c>
      <c r="EP205" t="n">
        <v>1</v>
      </c>
      <c r="EQ205" t="n">
        <v>1</v>
      </c>
      <c r="ER205" t="n">
        <v>1</v>
      </c>
      <c r="ES205" t="n">
        <v>1</v>
      </c>
      <c r="ET205" t="n">
        <v>0</v>
      </c>
      <c r="EU205" t="n">
        <v>1</v>
      </c>
      <c r="EV205" t="n">
        <v>1</v>
      </c>
      <c r="EW205" t="n">
        <v>0</v>
      </c>
      <c r="EX205" t="n">
        <v>1</v>
      </c>
      <c r="EY205" t="n">
        <v>1</v>
      </c>
      <c r="EZ205" t="n">
        <v>0</v>
      </c>
      <c r="FA205" t="n">
        <v>0</v>
      </c>
      <c r="FB205" t="n">
        <v>1</v>
      </c>
      <c r="FC205" t="n">
        <v>1</v>
      </c>
      <c r="FD205" t="n">
        <v>1</v>
      </c>
      <c r="FE205" t="n">
        <v>1</v>
      </c>
      <c r="FF205" t="n">
        <v>5</v>
      </c>
      <c r="FG205" t="n">
        <v>5</v>
      </c>
      <c r="FH205" t="n">
        <v>5</v>
      </c>
      <c r="FI205" t="n">
        <v>5</v>
      </c>
      <c r="FJ205" t="n">
        <v>5</v>
      </c>
      <c r="FK205" t="n">
        <v>5</v>
      </c>
      <c r="FL205" t="n">
        <v>5</v>
      </c>
      <c r="FM205" t="n">
        <v>4</v>
      </c>
      <c r="FN205" t="n">
        <v>5</v>
      </c>
      <c r="FO205" t="n">
        <v>5</v>
      </c>
      <c r="FP205" t="n">
        <v>5</v>
      </c>
      <c r="FQ205" t="n">
        <v>5</v>
      </c>
      <c r="FR205" t="n">
        <v>5</v>
      </c>
      <c r="FS205" t="n">
        <v>5</v>
      </c>
      <c r="FT205" t="n">
        <v>4</v>
      </c>
      <c r="FU205" t="n">
        <v>4</v>
      </c>
      <c r="FV205" t="n">
        <v>4</v>
      </c>
      <c r="FW205" t="n">
        <v>4</v>
      </c>
      <c r="FX205" t="n">
        <v>5</v>
      </c>
      <c r="FY205" t="n">
        <v>5</v>
      </c>
      <c r="FZ205" t="n">
        <v>5</v>
      </c>
      <c r="GA205" t="n">
        <v>4</v>
      </c>
      <c r="GB205" t="n">
        <v>4</v>
      </c>
      <c r="GC205" t="n">
        <v>5</v>
      </c>
      <c r="GD205" t="n">
        <v>5</v>
      </c>
      <c r="GE205" t="n">
        <v>5</v>
      </c>
      <c r="GF205" t="n">
        <v>5</v>
      </c>
      <c r="GG205" t="n">
        <v>5</v>
      </c>
      <c r="GH205" t="n">
        <v>4</v>
      </c>
      <c r="GI205" t="n">
        <v>5</v>
      </c>
      <c r="GJ205" t="n">
        <v>5</v>
      </c>
      <c r="GK205" t="n">
        <v>3</v>
      </c>
      <c r="GL205" t="n">
        <v>0.3333333333333334</v>
      </c>
      <c r="GM205" t="n">
        <v>0.3333333333333334</v>
      </c>
      <c r="GN205" t="n">
        <v>0.3333333333333334</v>
      </c>
      <c r="GO205" t="n">
        <v>0.3333333333333334</v>
      </c>
      <c r="GP205" t="n">
        <v>0.3333333333333334</v>
      </c>
      <c r="GQ205" t="n">
        <v>0.3333333333333334</v>
      </c>
      <c r="GR205" t="n">
        <v>0.3333333333333334</v>
      </c>
      <c r="GS205" t="n">
        <v>0.3333333333333334</v>
      </c>
      <c r="GT205" t="n">
        <v>0.8333333333333334</v>
      </c>
      <c r="GU205" t="n">
        <v>0.3333333333333334</v>
      </c>
      <c r="GV205" t="n">
        <v>0.3333333333333334</v>
      </c>
      <c r="GW205" t="n">
        <v>0.3333333333333334</v>
      </c>
      <c r="GX205" t="n">
        <v>0.3333333333333334</v>
      </c>
      <c r="GY205" t="n">
        <v>0.3333333333333334</v>
      </c>
      <c r="GZ205" t="n">
        <v>0.3333333333333334</v>
      </c>
      <c r="HA205" t="n">
        <v>0.3333333333333334</v>
      </c>
      <c r="HB205" t="n">
        <v>0.3333333333333334</v>
      </c>
      <c r="HC205" t="n">
        <v>0.3333333333333334</v>
      </c>
      <c r="HD205" t="n">
        <v>0.3333333333333334</v>
      </c>
      <c r="HE205" t="n">
        <v>0.3333333333333334</v>
      </c>
      <c r="HF205" t="n">
        <v>0.3333333333333334</v>
      </c>
      <c r="HG205" t="n">
        <v>0.3333333333333334</v>
      </c>
      <c r="HH205" t="n">
        <v>0.3333333333333334</v>
      </c>
      <c r="HI205" t="n">
        <v>0.3333333333333334</v>
      </c>
      <c r="HJ205" t="n">
        <v>0.5</v>
      </c>
      <c r="HK205" t="n">
        <v>0.3333333333333334</v>
      </c>
      <c r="HL205" t="n">
        <v>0.3333333333333334</v>
      </c>
      <c r="HM205" t="n">
        <v>0.3333333333333334</v>
      </c>
      <c r="HN205" t="n">
        <v>0.3333333333333334</v>
      </c>
      <c r="HO205" t="n">
        <v>0.3333333333333334</v>
      </c>
      <c r="HP205" t="n">
        <v>0.6666666666666667</v>
      </c>
      <c r="HQ205" t="n">
        <v>1</v>
      </c>
      <c r="HR205" t="n">
        <v>1</v>
      </c>
      <c r="HS205" t="n">
        <v>1</v>
      </c>
      <c r="HT205" t="n">
        <v>1</v>
      </c>
      <c r="HU205" t="n">
        <v>1</v>
      </c>
      <c r="HV205" t="n">
        <v>1</v>
      </c>
      <c r="HW205" t="n">
        <v>1</v>
      </c>
      <c r="HX205" t="n">
        <v>1</v>
      </c>
      <c r="HY205" t="n">
        <v>0.8333333333333334</v>
      </c>
      <c r="HZ205" t="n">
        <v>1</v>
      </c>
      <c r="IA205" t="n">
        <v>1</v>
      </c>
      <c r="IB205" t="n">
        <v>1</v>
      </c>
      <c r="IC205" t="n">
        <v>1</v>
      </c>
      <c r="ID205" t="n">
        <v>1</v>
      </c>
      <c r="IE205" t="n">
        <v>1</v>
      </c>
      <c r="IF205" t="n">
        <v>1</v>
      </c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n">
        <v>1</v>
      </c>
      <c r="IO205" t="n">
        <v>0.5</v>
      </c>
      <c r="IP205" t="n">
        <v>1</v>
      </c>
      <c r="IQ205" t="n">
        <v>1</v>
      </c>
      <c r="IR205" t="n">
        <v>1</v>
      </c>
      <c r="IS205" t="n">
        <v>1</v>
      </c>
      <c r="IT205" t="n">
        <v>1</v>
      </c>
      <c r="IU205" t="n">
        <v>0.6666666666666667</v>
      </c>
      <c r="IV205" t="n">
        <v>0.3333333333333334</v>
      </c>
      <c r="IW205" t="n">
        <v>0.3333333333333334</v>
      </c>
      <c r="IX205" t="n">
        <v>0.3333333333333334</v>
      </c>
      <c r="IY205" t="n">
        <v>0.3333333333333334</v>
      </c>
      <c r="IZ205" t="n">
        <v>0.3333333333333334</v>
      </c>
      <c r="JA205" t="n">
        <v>0.3333333333333334</v>
      </c>
      <c r="JB205" t="n">
        <v>0.3333333333333334</v>
      </c>
      <c r="JC205" t="n">
        <v>0.3333333333333334</v>
      </c>
      <c r="JD205" t="n">
        <v>0.1666666666666667</v>
      </c>
      <c r="JE205" t="n">
        <v>0.3333333333333334</v>
      </c>
      <c r="JF205" t="n">
        <v>0.3333333333333334</v>
      </c>
      <c r="JG205" t="n">
        <v>0.3333333333333334</v>
      </c>
      <c r="JH205" t="n">
        <v>0.3333333333333334</v>
      </c>
      <c r="JI205" t="n">
        <v>0.3333333333333334</v>
      </c>
      <c r="JJ205" t="n">
        <v>0.3333333333333334</v>
      </c>
      <c r="JK205" t="n">
        <v>0.3333333333333334</v>
      </c>
      <c r="JL205" t="n">
        <v>0.3333333333333334</v>
      </c>
      <c r="JM205" t="n">
        <v>0.3333333333333334</v>
      </c>
      <c r="JN205" t="n">
        <v>0.3333333333333334</v>
      </c>
      <c r="JO205" t="n">
        <v>0.3333333333333334</v>
      </c>
      <c r="JP205" t="n">
        <v>0.3333333333333334</v>
      </c>
      <c r="JQ205" t="n">
        <v>0.3333333333333334</v>
      </c>
      <c r="JR205" t="n">
        <v>0.3333333333333334</v>
      </c>
      <c r="JS205" t="n">
        <v>0.3333333333333334</v>
      </c>
      <c r="JT205" t="n">
        <v>0.5</v>
      </c>
      <c r="JU205" t="n">
        <v>0.3333333333333334</v>
      </c>
      <c r="JV205" t="n">
        <v>0.3333333333333334</v>
      </c>
      <c r="JW205" t="n">
        <v>0.3333333333333334</v>
      </c>
      <c r="JX205" t="n">
        <v>0.3333333333333334</v>
      </c>
      <c r="JY205" t="n">
        <v>0.3333333333333334</v>
      </c>
      <c r="JZ205" t="n">
        <v>0.6666666666666667</v>
      </c>
      <c r="KA205" t="n">
        <v>0.3333333333333334</v>
      </c>
      <c r="KB205" t="n">
        <v>0.3333333333333334</v>
      </c>
      <c r="KC205" t="n">
        <v>0.3333333333333334</v>
      </c>
      <c r="KD205" t="n">
        <v>0.3333333333333334</v>
      </c>
      <c r="KE205" t="n">
        <v>0.3333333333333334</v>
      </c>
      <c r="KF205" t="n">
        <v>0.3333333333333334</v>
      </c>
      <c r="KG205" t="n">
        <v>0.3333333333333334</v>
      </c>
      <c r="KH205" t="n">
        <v>0.3333333333333334</v>
      </c>
      <c r="KI205" t="n">
        <v>0.1666666666666667</v>
      </c>
      <c r="KJ205" t="n">
        <v>0.3333333333333334</v>
      </c>
      <c r="KK205" t="n">
        <v>0.3333333333333334</v>
      </c>
      <c r="KL205" t="n">
        <v>0.3333333333333334</v>
      </c>
      <c r="KM205" t="n">
        <v>0.3333333333333334</v>
      </c>
      <c r="KN205" t="n">
        <v>0.3333333333333334</v>
      </c>
      <c r="KO205" t="n">
        <v>0.3333333333333334</v>
      </c>
      <c r="KP205" t="n">
        <v>0.3333333333333334</v>
      </c>
      <c r="KQ205" t="n">
        <v>0.3333333333333334</v>
      </c>
      <c r="KR205" t="n">
        <v>0.3333333333333334</v>
      </c>
      <c r="KS205" t="n">
        <v>0.3333333333333334</v>
      </c>
      <c r="KT205" t="n">
        <v>0.3333333333333334</v>
      </c>
      <c r="KU205" t="n">
        <v>0.3333333333333334</v>
      </c>
      <c r="KV205" t="n">
        <v>0.3333333333333334</v>
      </c>
      <c r="KW205" t="n">
        <v>0.3333333333333334</v>
      </c>
      <c r="KX205" t="n">
        <v>0.3333333333333334</v>
      </c>
      <c r="KY205" t="n">
        <v>0.5</v>
      </c>
      <c r="KZ205" t="n">
        <v>0.3333333333333334</v>
      </c>
      <c r="LA205" t="n">
        <v>0.3333333333333334</v>
      </c>
      <c r="LB205" t="n">
        <v>0.3333333333333334</v>
      </c>
      <c r="LC205" t="n">
        <v>0.3333333333333334</v>
      </c>
      <c r="LD205" t="n">
        <v>0.3333333333333334</v>
      </c>
      <c r="LE205" t="n">
        <v>0</v>
      </c>
      <c r="LF205" t="n">
        <v>0.27</v>
      </c>
      <c r="LG205" t="n">
        <v>0.95</v>
      </c>
      <c r="LH205" t="n">
        <v>0.27</v>
      </c>
      <c r="LI205" t="n">
        <v>0.5</v>
      </c>
    </row>
    <row r="206">
      <c r="A206" t="n">
        <v>100001295</v>
      </c>
      <c r="B206" t="n">
        <v>238844413</v>
      </c>
      <c r="C206" t="n">
        <v>1</v>
      </c>
      <c r="D206" t="n">
        <v>50</v>
      </c>
      <c r="E206" t="n">
        <v>5</v>
      </c>
      <c r="F206" t="n">
        <v>3</v>
      </c>
      <c r="G206" t="n">
        <v>3</v>
      </c>
      <c r="H206" t="n">
        <v>8</v>
      </c>
      <c r="I206" t="n">
        <v>3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0</v>
      </c>
      <c r="AY206" t="n">
        <v>0</v>
      </c>
      <c r="AZ206" t="n">
        <v>1</v>
      </c>
      <c r="BA206" t="n">
        <v>1</v>
      </c>
      <c r="BB206" t="n">
        <v>0</v>
      </c>
      <c r="BC206" t="n">
        <v>0</v>
      </c>
      <c r="BD206" t="n">
        <v>1</v>
      </c>
      <c r="BE206" t="n">
        <v>1</v>
      </c>
      <c r="BF206" t="n">
        <v>0</v>
      </c>
      <c r="BG206" t="n">
        <v>0</v>
      </c>
      <c r="BH206" t="n">
        <v>1</v>
      </c>
      <c r="BI206" t="n">
        <v>1</v>
      </c>
      <c r="BJ206" t="n">
        <v>0</v>
      </c>
      <c r="BK206" t="n">
        <v>0</v>
      </c>
      <c r="BL206" t="n">
        <v>1</v>
      </c>
      <c r="BM206" t="n">
        <v>1</v>
      </c>
      <c r="BN206" t="n">
        <v>0</v>
      </c>
      <c r="BO206" t="n">
        <v>0</v>
      </c>
      <c r="BP206" t="n">
        <v>1</v>
      </c>
      <c r="BQ206" t="n">
        <v>1</v>
      </c>
      <c r="BR206" t="n">
        <v>0</v>
      </c>
      <c r="BS206" t="n">
        <v>0</v>
      </c>
      <c r="BT206" t="n">
        <v>1</v>
      </c>
      <c r="BU206" t="n">
        <v>1</v>
      </c>
      <c r="BV206" t="n">
        <v>0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1</v>
      </c>
      <c r="CC206" t="n">
        <v>0</v>
      </c>
      <c r="CD206" t="n">
        <v>0</v>
      </c>
      <c r="CE206" t="n">
        <v>0</v>
      </c>
      <c r="CF206" t="n">
        <v>1</v>
      </c>
      <c r="CG206" t="n">
        <v>1</v>
      </c>
      <c r="CH206" t="n">
        <v>0</v>
      </c>
      <c r="CI206" t="n">
        <v>0</v>
      </c>
      <c r="CJ206" t="n">
        <v>1</v>
      </c>
      <c r="CK206" t="n">
        <v>1</v>
      </c>
      <c r="CL206" t="n">
        <v>0</v>
      </c>
      <c r="CM206" t="n">
        <v>0</v>
      </c>
      <c r="CN206" t="n">
        <v>1</v>
      </c>
      <c r="CO206" t="n">
        <v>1</v>
      </c>
      <c r="CP206" t="n">
        <v>0</v>
      </c>
      <c r="CQ206" t="n">
        <v>0</v>
      </c>
      <c r="CR206" t="n">
        <v>1</v>
      </c>
      <c r="CS206" t="n">
        <v>1</v>
      </c>
      <c r="CT206" t="n">
        <v>0</v>
      </c>
      <c r="CU206" t="n">
        <v>0</v>
      </c>
      <c r="CV206" t="n">
        <v>1</v>
      </c>
      <c r="CW206" t="n">
        <v>1</v>
      </c>
      <c r="CX206" t="n">
        <v>0</v>
      </c>
      <c r="CY206" t="n">
        <v>0</v>
      </c>
      <c r="CZ206" t="n">
        <v>1</v>
      </c>
      <c r="DA206" t="n">
        <v>1</v>
      </c>
      <c r="DB206" t="n">
        <v>0</v>
      </c>
      <c r="DC206" t="n">
        <v>0</v>
      </c>
      <c r="DD206" t="n">
        <v>1</v>
      </c>
      <c r="DE206" t="n">
        <v>1</v>
      </c>
      <c r="DF206" t="n">
        <v>0</v>
      </c>
      <c r="DG206" t="n">
        <v>0</v>
      </c>
      <c r="DH206" t="n">
        <v>1</v>
      </c>
      <c r="DI206" t="n">
        <v>1</v>
      </c>
      <c r="DJ206" t="n">
        <v>0</v>
      </c>
      <c r="DK206" t="n">
        <v>0</v>
      </c>
      <c r="DL206" t="n">
        <v>1</v>
      </c>
      <c r="DM206" t="n">
        <v>1</v>
      </c>
      <c r="DN206" t="n">
        <v>0</v>
      </c>
      <c r="DO206" t="n">
        <v>0</v>
      </c>
      <c r="DP206" t="n">
        <v>1</v>
      </c>
      <c r="DQ206" t="n">
        <v>1</v>
      </c>
      <c r="DR206" t="n">
        <v>0</v>
      </c>
      <c r="DS206" t="n">
        <v>0</v>
      </c>
      <c r="DT206" t="n">
        <v>1</v>
      </c>
      <c r="DU206" t="n">
        <v>1</v>
      </c>
      <c r="DV206" t="n">
        <v>0</v>
      </c>
      <c r="DW206" t="n">
        <v>0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0</v>
      </c>
      <c r="EQ206" t="n">
        <v>1</v>
      </c>
      <c r="ER206" t="n">
        <v>1</v>
      </c>
      <c r="ES206" t="n">
        <v>0</v>
      </c>
      <c r="ET206" t="n">
        <v>0</v>
      </c>
      <c r="EU206" t="n">
        <v>1</v>
      </c>
      <c r="EV206" t="n">
        <v>1</v>
      </c>
      <c r="EW206" t="n">
        <v>0</v>
      </c>
      <c r="EX206" t="n">
        <v>0</v>
      </c>
      <c r="EY206" t="n">
        <v>1</v>
      </c>
      <c r="EZ206" t="n">
        <v>1</v>
      </c>
      <c r="FA206" t="n">
        <v>0</v>
      </c>
      <c r="FB206" t="n">
        <v>1</v>
      </c>
      <c r="FC206" t="n">
        <v>1</v>
      </c>
      <c r="FD206" t="n">
        <v>1</v>
      </c>
      <c r="FE206" t="n">
        <v>1</v>
      </c>
      <c r="FF206" t="n">
        <v>5</v>
      </c>
      <c r="FG206" t="n">
        <v>5</v>
      </c>
      <c r="FH206" t="n">
        <v>4</v>
      </c>
      <c r="FI206" t="n">
        <v>4</v>
      </c>
      <c r="FJ206" t="n">
        <v>5</v>
      </c>
      <c r="FK206" t="n">
        <v>5</v>
      </c>
      <c r="FL206" t="n">
        <v>5</v>
      </c>
      <c r="FM206" t="n">
        <v>5</v>
      </c>
      <c r="FN206" t="n">
        <v>5</v>
      </c>
      <c r="FO206" t="n">
        <v>5</v>
      </c>
      <c r="FP206" t="n">
        <v>5</v>
      </c>
      <c r="FQ206" t="n">
        <v>5</v>
      </c>
      <c r="FR206" t="n">
        <v>5</v>
      </c>
      <c r="FS206" t="n">
        <v>4</v>
      </c>
      <c r="FT206" t="n">
        <v>4</v>
      </c>
      <c r="FU206" t="n">
        <v>5</v>
      </c>
      <c r="FV206" t="n">
        <v>4</v>
      </c>
      <c r="FW206" t="n">
        <v>5</v>
      </c>
      <c r="FX206" t="n">
        <v>5</v>
      </c>
      <c r="FY206" t="n">
        <v>5</v>
      </c>
      <c r="FZ206" t="n">
        <v>5</v>
      </c>
      <c r="GA206" t="n">
        <v>5</v>
      </c>
      <c r="GB206" t="n">
        <v>4</v>
      </c>
      <c r="GC206" t="n">
        <v>5</v>
      </c>
      <c r="GD206" t="n">
        <v>5</v>
      </c>
      <c r="GE206" t="n">
        <v>5</v>
      </c>
      <c r="GF206" t="n">
        <v>5</v>
      </c>
      <c r="GG206" t="n">
        <v>5</v>
      </c>
      <c r="GH206" t="n">
        <v>5</v>
      </c>
      <c r="GI206" t="n">
        <v>5</v>
      </c>
      <c r="GJ206" t="n">
        <v>4</v>
      </c>
      <c r="GK206" t="n">
        <v>4</v>
      </c>
      <c r="GL206" t="n">
        <v>0.1666666666666667</v>
      </c>
      <c r="GM206" t="n">
        <v>0.1666666666666667</v>
      </c>
      <c r="GN206" t="n">
        <v>0</v>
      </c>
      <c r="GO206" t="n">
        <v>0</v>
      </c>
      <c r="GP206" t="n">
        <v>0.5</v>
      </c>
      <c r="GQ206" t="n">
        <v>0.1666666666666667</v>
      </c>
      <c r="GR206" t="n">
        <v>0.1666666666666667</v>
      </c>
      <c r="GS206" t="n">
        <v>0.1666666666666667</v>
      </c>
      <c r="GT206" t="n">
        <v>0.1666666666666667</v>
      </c>
      <c r="GU206" t="n">
        <v>0.5</v>
      </c>
      <c r="GV206" t="n">
        <v>0.1666666666666667</v>
      </c>
      <c r="GW206" t="n">
        <v>0.1666666666666667</v>
      </c>
      <c r="GX206" t="n">
        <v>0.1666666666666667</v>
      </c>
      <c r="GY206" t="n">
        <v>0.1666666666666667</v>
      </c>
      <c r="GZ206" t="n">
        <v>0.1666666666666667</v>
      </c>
      <c r="HA206" t="n">
        <v>0.1666666666666667</v>
      </c>
      <c r="HB206" t="n">
        <v>0.3333333333333334</v>
      </c>
      <c r="HC206" t="n">
        <v>0.3333333333333334</v>
      </c>
      <c r="HD206" t="n">
        <v>0.1666666666666667</v>
      </c>
      <c r="HE206" t="n">
        <v>0.1666666666666667</v>
      </c>
      <c r="HF206" t="n">
        <v>0.1666666666666667</v>
      </c>
      <c r="HG206" t="n">
        <v>0.1666666666666667</v>
      </c>
      <c r="HH206" t="n">
        <v>0.1666666666666667</v>
      </c>
      <c r="HI206" t="n">
        <v>0.1666666666666667</v>
      </c>
      <c r="HJ206" t="n">
        <v>0.1666666666666667</v>
      </c>
      <c r="HK206" t="n">
        <v>0.1666666666666667</v>
      </c>
      <c r="HL206" t="n">
        <v>0.1666666666666667</v>
      </c>
      <c r="HM206" t="n">
        <v>0.1666666666666667</v>
      </c>
      <c r="HN206" t="n">
        <v>0.1666666666666667</v>
      </c>
      <c r="HO206" t="n">
        <v>0.1666666666666667</v>
      </c>
      <c r="HP206" t="n">
        <v>0.5</v>
      </c>
      <c r="HQ206" t="n">
        <v>0.1666666666666667</v>
      </c>
      <c r="HR206" t="n">
        <v>0.1666666666666667</v>
      </c>
      <c r="HS206" t="n">
        <v>0.6666666666666667</v>
      </c>
      <c r="HT206" t="n">
        <v>0.6666666666666667</v>
      </c>
      <c r="HU206" t="n">
        <v>0.5</v>
      </c>
      <c r="HV206" t="n">
        <v>0.1666666666666667</v>
      </c>
      <c r="HW206" t="n">
        <v>0.1666666666666667</v>
      </c>
      <c r="HX206" t="n">
        <v>0.1666666666666667</v>
      </c>
      <c r="HY206" t="n">
        <v>0.1666666666666667</v>
      </c>
      <c r="HZ206" t="n">
        <v>0.5</v>
      </c>
      <c r="IA206" t="n">
        <v>0.1666666666666667</v>
      </c>
      <c r="IB206" t="n">
        <v>0.1666666666666667</v>
      </c>
      <c r="IC206" t="n">
        <v>0.1666666666666667</v>
      </c>
      <c r="ID206" t="n">
        <v>0.1666666666666667</v>
      </c>
      <c r="IE206" t="n">
        <v>0.1666666666666667</v>
      </c>
      <c r="IF206" t="n">
        <v>0.1666666666666667</v>
      </c>
      <c r="IG206" t="n">
        <v>0.3333333333333334</v>
      </c>
      <c r="IH206" t="n">
        <v>0.3333333333333334</v>
      </c>
      <c r="II206" t="n">
        <v>0.1666666666666667</v>
      </c>
      <c r="IJ206" t="n">
        <v>0.1666666666666667</v>
      </c>
      <c r="IK206" t="n">
        <v>0.1666666666666667</v>
      </c>
      <c r="IL206" t="n">
        <v>0.1666666666666667</v>
      </c>
      <c r="IM206" t="n">
        <v>0.1666666666666667</v>
      </c>
      <c r="IN206" t="n">
        <v>0.1666666666666667</v>
      </c>
      <c r="IO206" t="n">
        <v>0.1666666666666667</v>
      </c>
      <c r="IP206" t="n">
        <v>0.1666666666666667</v>
      </c>
      <c r="IQ206" t="n">
        <v>0.1666666666666667</v>
      </c>
      <c r="IR206" t="n">
        <v>0.1666666666666667</v>
      </c>
      <c r="IS206" t="n">
        <v>0.1666666666666667</v>
      </c>
      <c r="IT206" t="n">
        <v>0.1666666666666667</v>
      </c>
      <c r="IU206" t="n">
        <v>0.5</v>
      </c>
      <c r="IV206" t="n">
        <v>0.8333333333333334</v>
      </c>
      <c r="IW206" t="n">
        <v>0.8333333333333334</v>
      </c>
      <c r="IX206" t="n">
        <v>0.6666666666666667</v>
      </c>
      <c r="IY206" t="n">
        <v>0.6666666666666667</v>
      </c>
      <c r="IZ206" t="n">
        <v>0.5</v>
      </c>
      <c r="JA206" t="n">
        <v>0.8333333333333334</v>
      </c>
      <c r="JB206" t="n">
        <v>0.8333333333333334</v>
      </c>
      <c r="JC206" t="n">
        <v>0.8333333333333334</v>
      </c>
      <c r="JD206" t="n">
        <v>0.8333333333333334</v>
      </c>
      <c r="JE206" t="n">
        <v>0.5</v>
      </c>
      <c r="JF206" t="n">
        <v>0.8333333333333334</v>
      </c>
      <c r="JG206" t="n">
        <v>0.8333333333333334</v>
      </c>
      <c r="JH206" t="n">
        <v>0.8333333333333334</v>
      </c>
      <c r="JI206" t="n">
        <v>0.8333333333333334</v>
      </c>
      <c r="JJ206" t="n">
        <v>0.8333333333333334</v>
      </c>
      <c r="JK206" t="n">
        <v>0.8333333333333334</v>
      </c>
      <c r="JL206" t="n">
        <v>1</v>
      </c>
      <c r="JM206" t="n">
        <v>1</v>
      </c>
      <c r="JN206" t="n">
        <v>0.8333333333333334</v>
      </c>
      <c r="JO206" t="n">
        <v>0.8333333333333334</v>
      </c>
      <c r="JP206" t="n">
        <v>0.8333333333333334</v>
      </c>
      <c r="JQ206" t="n">
        <v>0.8333333333333334</v>
      </c>
      <c r="JR206" t="n">
        <v>0.8333333333333334</v>
      </c>
      <c r="JS206" t="n">
        <v>0.8333333333333334</v>
      </c>
      <c r="JT206" t="n">
        <v>0.8333333333333334</v>
      </c>
      <c r="JU206" t="n">
        <v>0.8333333333333334</v>
      </c>
      <c r="JV206" t="n">
        <v>0.8333333333333334</v>
      </c>
      <c r="JW206" t="n">
        <v>0.8333333333333334</v>
      </c>
      <c r="JX206" t="n">
        <v>0.8333333333333334</v>
      </c>
      <c r="JY206" t="n">
        <v>0.8333333333333334</v>
      </c>
      <c r="JZ206" t="n">
        <v>0.5</v>
      </c>
      <c r="KA206" t="n">
        <v>0.8333333333333334</v>
      </c>
      <c r="KB206" t="n">
        <v>0.8333333333333334</v>
      </c>
      <c r="KC206" t="n">
        <v>0.6666666666666667</v>
      </c>
      <c r="KD206" t="n">
        <v>0.6666666666666667</v>
      </c>
      <c r="KE206" t="n">
        <v>0.5</v>
      </c>
      <c r="KF206" t="n">
        <v>0.8333333333333334</v>
      </c>
      <c r="KG206" t="n">
        <v>0.8333333333333334</v>
      </c>
      <c r="KH206" t="n">
        <v>0.8333333333333334</v>
      </c>
      <c r="KI206" t="n">
        <v>0.8333333333333334</v>
      </c>
      <c r="KJ206" t="n">
        <v>0.5</v>
      </c>
      <c r="KK206" t="n">
        <v>0.8333333333333334</v>
      </c>
      <c r="KL206" t="n">
        <v>0.8333333333333334</v>
      </c>
      <c r="KM206" t="n">
        <v>0.8333333333333334</v>
      </c>
      <c r="KN206" t="n">
        <v>0.8333333333333334</v>
      </c>
      <c r="KO206" t="n">
        <v>0.8333333333333334</v>
      </c>
      <c r="KP206" t="n">
        <v>0.8333333333333334</v>
      </c>
      <c r="KQ206" t="n">
        <v>0.3333333333333334</v>
      </c>
      <c r="KR206" t="n">
        <v>0.3333333333333334</v>
      </c>
      <c r="KS206" t="n">
        <v>0.8333333333333334</v>
      </c>
      <c r="KT206" t="n">
        <v>0.8333333333333334</v>
      </c>
      <c r="KU206" t="n">
        <v>0.8333333333333334</v>
      </c>
      <c r="KV206" t="n">
        <v>0.8333333333333334</v>
      </c>
      <c r="KW206" t="n">
        <v>0.8333333333333334</v>
      </c>
      <c r="KX206" t="n">
        <v>0.8333333333333334</v>
      </c>
      <c r="KY206" t="n">
        <v>0.8333333333333334</v>
      </c>
      <c r="KZ206" t="n">
        <v>0.8333333333333334</v>
      </c>
      <c r="LA206" t="n">
        <v>0.8333333333333334</v>
      </c>
      <c r="LB206" t="n">
        <v>0.8333333333333334</v>
      </c>
      <c r="LC206" t="n">
        <v>0.8333333333333334</v>
      </c>
      <c r="LD206" t="n">
        <v>0.8333333333333334</v>
      </c>
      <c r="LE206" t="n">
        <v>0.5</v>
      </c>
      <c r="LF206" t="n">
        <v>0.27</v>
      </c>
      <c r="LG206" t="n">
        <v>0.27</v>
      </c>
      <c r="LH206" t="n">
        <v>1</v>
      </c>
      <c r="LI206" t="n">
        <v>0.27</v>
      </c>
    </row>
    <row r="207">
      <c r="A207" t="n">
        <v>100001296</v>
      </c>
      <c r="B207" t="n">
        <v>238848430</v>
      </c>
      <c r="C207" t="n">
        <v>1</v>
      </c>
      <c r="D207" t="n">
        <v>55</v>
      </c>
      <c r="E207" t="n">
        <v>5</v>
      </c>
      <c r="F207" t="n">
        <v>3</v>
      </c>
      <c r="G207" t="n">
        <v>3</v>
      </c>
      <c r="H207" t="n">
        <v>8</v>
      </c>
      <c r="I207" t="n">
        <v>3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0</v>
      </c>
      <c r="BC207" t="n">
        <v>1</v>
      </c>
      <c r="BD207" t="n">
        <v>1</v>
      </c>
      <c r="BE207" t="n">
        <v>0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0</v>
      </c>
      <c r="BO207" t="n">
        <v>0</v>
      </c>
      <c r="BP207" t="n">
        <v>1</v>
      </c>
      <c r="BQ207" t="n">
        <v>1</v>
      </c>
      <c r="BR207" t="n">
        <v>0</v>
      </c>
      <c r="BS207" t="n">
        <v>0</v>
      </c>
      <c r="BT207" t="n">
        <v>1</v>
      </c>
      <c r="BU207" t="n">
        <v>1</v>
      </c>
      <c r="BV207" t="n">
        <v>1</v>
      </c>
      <c r="BW207" t="n">
        <v>1</v>
      </c>
      <c r="BX207" t="n">
        <v>1</v>
      </c>
      <c r="BY207" t="n">
        <v>1</v>
      </c>
      <c r="BZ207" t="n">
        <v>0</v>
      </c>
      <c r="CA207" t="n">
        <v>0</v>
      </c>
      <c r="CB207" t="n">
        <v>1</v>
      </c>
      <c r="CC207" t="n">
        <v>1</v>
      </c>
      <c r="CD207" t="n">
        <v>1</v>
      </c>
      <c r="CE207" t="n">
        <v>1</v>
      </c>
      <c r="CF207" t="n">
        <v>1</v>
      </c>
      <c r="CG207" t="n">
        <v>1</v>
      </c>
      <c r="CH207" t="n">
        <v>0</v>
      </c>
      <c r="CI207" t="n">
        <v>0</v>
      </c>
      <c r="CJ207" t="n">
        <v>1</v>
      </c>
      <c r="CK207" t="n">
        <v>0</v>
      </c>
      <c r="CL207" t="n">
        <v>0</v>
      </c>
      <c r="CM207" t="n">
        <v>0</v>
      </c>
      <c r="CN207" t="n">
        <v>1</v>
      </c>
      <c r="CO207" t="n">
        <v>0</v>
      </c>
      <c r="CP207" t="n">
        <v>0</v>
      </c>
      <c r="CQ207" t="n">
        <v>0</v>
      </c>
      <c r="CR207" t="n">
        <v>1</v>
      </c>
      <c r="CS207" t="n">
        <v>1</v>
      </c>
      <c r="CT207" t="n">
        <v>0</v>
      </c>
      <c r="CU207" t="n">
        <v>0</v>
      </c>
      <c r="CV207" t="n">
        <v>1</v>
      </c>
      <c r="CW207" t="n">
        <v>1</v>
      </c>
      <c r="CX207" t="n">
        <v>0</v>
      </c>
      <c r="CY207" t="n">
        <v>0</v>
      </c>
      <c r="CZ207" t="n">
        <v>1</v>
      </c>
      <c r="DA207" t="n">
        <v>1</v>
      </c>
      <c r="DB207" t="n">
        <v>0</v>
      </c>
      <c r="DC207" t="n">
        <v>0</v>
      </c>
      <c r="DD207" t="n">
        <v>1</v>
      </c>
      <c r="DE207" t="n">
        <v>1</v>
      </c>
      <c r="DF207" t="n">
        <v>1</v>
      </c>
      <c r="DG207" t="n">
        <v>1</v>
      </c>
      <c r="DH207" t="n">
        <v>1</v>
      </c>
      <c r="DI207" t="n">
        <v>1</v>
      </c>
      <c r="DJ207" t="n">
        <v>0</v>
      </c>
      <c r="DK207" t="n">
        <v>1</v>
      </c>
      <c r="DL207" t="n">
        <v>1</v>
      </c>
      <c r="DM207" t="n">
        <v>1</v>
      </c>
      <c r="DN207" t="n">
        <v>0</v>
      </c>
      <c r="DO207" t="n">
        <v>0</v>
      </c>
      <c r="DP207" t="n">
        <v>1</v>
      </c>
      <c r="DQ207" t="n">
        <v>1</v>
      </c>
      <c r="DR207" t="n">
        <v>0</v>
      </c>
      <c r="DS207" t="n">
        <v>0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0</v>
      </c>
      <c r="EF207" t="n">
        <v>1</v>
      </c>
      <c r="EG207" t="n">
        <v>0</v>
      </c>
      <c r="EH207" t="n">
        <v>1</v>
      </c>
      <c r="EI207" t="n">
        <v>0</v>
      </c>
      <c r="EJ207" t="n">
        <v>1</v>
      </c>
      <c r="EK207" t="n">
        <v>0</v>
      </c>
      <c r="EL207" t="n">
        <v>1</v>
      </c>
      <c r="EM207" t="n">
        <v>0</v>
      </c>
      <c r="EN207" t="n">
        <v>1</v>
      </c>
      <c r="EO207" t="n">
        <v>0</v>
      </c>
      <c r="EP207" t="n">
        <v>0</v>
      </c>
      <c r="EQ207" t="n">
        <v>1</v>
      </c>
      <c r="ER207" t="n">
        <v>1</v>
      </c>
      <c r="ES207" t="n">
        <v>0</v>
      </c>
      <c r="ET207" t="n">
        <v>1</v>
      </c>
      <c r="EU207" t="n">
        <v>0</v>
      </c>
      <c r="EV207" t="n">
        <v>1</v>
      </c>
      <c r="EW207" t="n">
        <v>0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1</v>
      </c>
      <c r="FD207" t="n">
        <v>1</v>
      </c>
      <c r="FE207" t="n">
        <v>0</v>
      </c>
      <c r="FF207" t="n">
        <v>5</v>
      </c>
      <c r="FG207" t="n">
        <v>5</v>
      </c>
      <c r="FH207" t="n">
        <v>5</v>
      </c>
      <c r="FI207" t="n">
        <v>4</v>
      </c>
      <c r="FJ207" t="n">
        <v>5</v>
      </c>
      <c r="FK207" t="n">
        <v>5</v>
      </c>
      <c r="FL207" t="n">
        <v>5</v>
      </c>
      <c r="FM207" t="n">
        <v>5</v>
      </c>
      <c r="FN207" t="n">
        <v>5</v>
      </c>
      <c r="FO207" t="n">
        <v>5</v>
      </c>
      <c r="FP207" t="n">
        <v>5</v>
      </c>
      <c r="FQ207" t="n">
        <v>5</v>
      </c>
      <c r="FR207" t="n">
        <v>5</v>
      </c>
      <c r="FS207" t="n">
        <v>4</v>
      </c>
      <c r="FT207" t="n">
        <v>5</v>
      </c>
      <c r="FU207" t="n">
        <v>5</v>
      </c>
      <c r="FV207" t="n">
        <v>5</v>
      </c>
      <c r="FW207" t="n">
        <v>4</v>
      </c>
      <c r="FX207" t="n">
        <v>4</v>
      </c>
      <c r="FY207" t="n">
        <v>5</v>
      </c>
      <c r="FZ207" t="n">
        <v>5</v>
      </c>
      <c r="GA207" t="n">
        <v>5</v>
      </c>
      <c r="GB207" t="n">
        <v>5</v>
      </c>
      <c r="GC207" t="n">
        <v>4</v>
      </c>
      <c r="GD207" t="n">
        <v>5</v>
      </c>
      <c r="GE207" t="n">
        <v>5</v>
      </c>
      <c r="GF207" t="n">
        <v>4</v>
      </c>
      <c r="GG207" t="n">
        <v>5</v>
      </c>
      <c r="GH207" t="n">
        <v>5</v>
      </c>
      <c r="GI207" t="n">
        <v>5</v>
      </c>
      <c r="GJ207" t="n">
        <v>4</v>
      </c>
      <c r="GK207" t="n">
        <v>4</v>
      </c>
      <c r="GL207" t="n">
        <v>0.5</v>
      </c>
      <c r="GM207" t="n">
        <v>0.3333333333333334</v>
      </c>
      <c r="GN207" t="n">
        <v>0.1666666666666667</v>
      </c>
      <c r="GO207" t="n">
        <v>0.1666666666666667</v>
      </c>
      <c r="GP207" t="n">
        <v>0.5</v>
      </c>
      <c r="GQ207" t="n">
        <v>0.5</v>
      </c>
      <c r="GR207" t="n">
        <v>0.5</v>
      </c>
      <c r="GS207" t="n">
        <v>0.5</v>
      </c>
      <c r="GT207" t="n">
        <v>0.5</v>
      </c>
      <c r="GU207" t="n">
        <v>0.5</v>
      </c>
      <c r="GV207" t="n">
        <v>0.5</v>
      </c>
      <c r="GW207" t="n">
        <v>0.1666666666666667</v>
      </c>
      <c r="GX207" t="n">
        <v>0.5</v>
      </c>
      <c r="GY207" t="n">
        <v>0.5</v>
      </c>
      <c r="GZ207" t="n">
        <v>0.1666666666666667</v>
      </c>
      <c r="HA207" t="n">
        <v>0.1666666666666667</v>
      </c>
      <c r="HB207" t="n">
        <v>0.5</v>
      </c>
      <c r="HC207" t="n">
        <v>0.1666666666666667</v>
      </c>
      <c r="HD207" t="n">
        <v>0.5</v>
      </c>
      <c r="HE207" t="n">
        <v>0.3333333333333334</v>
      </c>
      <c r="HF207" t="n">
        <v>0.3333333333333334</v>
      </c>
      <c r="HG207" t="n">
        <v>0.1666666666666667</v>
      </c>
      <c r="HH207" t="n">
        <v>0.1666666666666667</v>
      </c>
      <c r="HI207" t="n">
        <v>0.1666666666666667</v>
      </c>
      <c r="HJ207" t="n">
        <v>0.1666666666666667</v>
      </c>
      <c r="HK207" t="n">
        <v>0.5</v>
      </c>
      <c r="HL207" t="n">
        <v>0</v>
      </c>
      <c r="HM207" t="n">
        <v>0.1666666666666667</v>
      </c>
      <c r="HN207" t="n">
        <v>0.1666666666666667</v>
      </c>
      <c r="HO207" t="n">
        <v>0.5</v>
      </c>
      <c r="HP207" t="n">
        <v>0.5</v>
      </c>
      <c r="HQ207" t="n">
        <v>0.5</v>
      </c>
      <c r="HR207" t="n">
        <v>0.3333333333333334</v>
      </c>
      <c r="HS207" t="n">
        <v>0.1666666666666667</v>
      </c>
      <c r="HT207" t="n">
        <v>0.1666666666666667</v>
      </c>
      <c r="HU207" t="n">
        <v>0.5</v>
      </c>
      <c r="HV207" t="n">
        <v>0.5</v>
      </c>
      <c r="HW207" t="n">
        <v>0.5</v>
      </c>
      <c r="HX207" t="n">
        <v>0.5</v>
      </c>
      <c r="HY207" t="n">
        <v>0.5</v>
      </c>
      <c r="HZ207" t="n">
        <v>0.5</v>
      </c>
      <c r="IA207" t="n">
        <v>0.5</v>
      </c>
      <c r="IB207" t="n">
        <v>0.8333333333333334</v>
      </c>
      <c r="IC207" t="n">
        <v>0.5</v>
      </c>
      <c r="ID207" t="n">
        <v>0.5</v>
      </c>
      <c r="IE207" t="n">
        <v>0.1666666666666667</v>
      </c>
      <c r="IF207" t="n">
        <v>0.1666666666666667</v>
      </c>
      <c r="IG207" t="n">
        <v>0.5</v>
      </c>
      <c r="IH207" t="n">
        <v>0.1666666666666667</v>
      </c>
      <c r="II207" t="n">
        <v>0.5</v>
      </c>
      <c r="IJ207" t="n">
        <v>0.3333333333333334</v>
      </c>
      <c r="IK207" t="n">
        <v>0.3333333333333334</v>
      </c>
      <c r="IL207" t="n">
        <v>0.1666666666666667</v>
      </c>
      <c r="IM207" t="n">
        <v>0.1666666666666667</v>
      </c>
      <c r="IN207" t="n">
        <v>0.1666666666666667</v>
      </c>
      <c r="IO207" t="n">
        <v>0.1666666666666667</v>
      </c>
      <c r="IP207" t="n">
        <v>0.5</v>
      </c>
      <c r="IQ207" t="n">
        <v>0.6666666666666667</v>
      </c>
      <c r="IR207" t="n">
        <v>0.1666666666666667</v>
      </c>
      <c r="IS207" t="n">
        <v>0.1666666666666667</v>
      </c>
      <c r="IT207" t="n">
        <v>0.5</v>
      </c>
      <c r="IU207" t="n">
        <v>0.5</v>
      </c>
      <c r="IV207" t="n">
        <v>0.5</v>
      </c>
      <c r="IW207" t="n">
        <v>1</v>
      </c>
      <c r="IX207" t="n">
        <v>0.8333333333333334</v>
      </c>
      <c r="IY207" t="n">
        <v>0.8333333333333334</v>
      </c>
      <c r="IZ207" t="n">
        <v>0.5</v>
      </c>
      <c r="JA207" t="n">
        <v>0.5</v>
      </c>
      <c r="JB207" t="n">
        <v>0.5</v>
      </c>
      <c r="JC207" t="n">
        <v>0.5</v>
      </c>
      <c r="JD207" t="n">
        <v>0.5</v>
      </c>
      <c r="JE207" t="n">
        <v>0.5</v>
      </c>
      <c r="JF207" t="n">
        <v>0.5</v>
      </c>
      <c r="JG207" t="n">
        <v>0.8333333333333334</v>
      </c>
      <c r="JH207" t="n">
        <v>0.5</v>
      </c>
      <c r="JI207" t="n">
        <v>0.5</v>
      </c>
      <c r="JJ207" t="n">
        <v>0.8333333333333334</v>
      </c>
      <c r="JK207" t="n">
        <v>0.8333333333333334</v>
      </c>
      <c r="JL207" t="n">
        <v>0.5</v>
      </c>
      <c r="JM207" t="n">
        <v>0.8333333333333334</v>
      </c>
      <c r="JN207" t="n">
        <v>0.5</v>
      </c>
      <c r="JO207" t="n">
        <v>1</v>
      </c>
      <c r="JP207" t="n">
        <v>1</v>
      </c>
      <c r="JQ207" t="n">
        <v>0.8333333333333334</v>
      </c>
      <c r="JR207" t="n">
        <v>0.8333333333333334</v>
      </c>
      <c r="JS207" t="n">
        <v>0.8333333333333334</v>
      </c>
      <c r="JT207" t="n">
        <v>0.8333333333333334</v>
      </c>
      <c r="JU207" t="n">
        <v>0.5</v>
      </c>
      <c r="JV207" t="n">
        <v>0.6666666666666667</v>
      </c>
      <c r="JW207" t="n">
        <v>0.8333333333333334</v>
      </c>
      <c r="JX207" t="n">
        <v>0.8333333333333334</v>
      </c>
      <c r="JY207" t="n">
        <v>0.5</v>
      </c>
      <c r="JZ207" t="n">
        <v>0.5</v>
      </c>
      <c r="KA207" t="n">
        <v>0.5</v>
      </c>
      <c r="KB207" t="n">
        <v>0.3333333333333334</v>
      </c>
      <c r="KC207" t="n">
        <v>0.8333333333333334</v>
      </c>
      <c r="KD207" t="n">
        <v>0.8333333333333334</v>
      </c>
      <c r="KE207" t="n">
        <v>0.5</v>
      </c>
      <c r="KF207" t="n">
        <v>0.5</v>
      </c>
      <c r="KG207" t="n">
        <v>0.5</v>
      </c>
      <c r="KH207" t="n">
        <v>0.5</v>
      </c>
      <c r="KI207" t="n">
        <v>0.5</v>
      </c>
      <c r="KJ207" t="n">
        <v>0.5</v>
      </c>
      <c r="KK207" t="n">
        <v>0.5</v>
      </c>
      <c r="KL207" t="n">
        <v>0.1666666666666667</v>
      </c>
      <c r="KM207" t="n">
        <v>0.5</v>
      </c>
      <c r="KN207" t="n">
        <v>0.5</v>
      </c>
      <c r="KO207" t="n">
        <v>0.8333333333333334</v>
      </c>
      <c r="KP207" t="n">
        <v>0.8333333333333334</v>
      </c>
      <c r="KQ207" t="n">
        <v>0.5</v>
      </c>
      <c r="KR207" t="n">
        <v>0.8333333333333334</v>
      </c>
      <c r="KS207" t="n">
        <v>0.5</v>
      </c>
      <c r="KT207" t="n">
        <v>0.3333333333333334</v>
      </c>
      <c r="KU207" t="n">
        <v>0.3333333333333334</v>
      </c>
      <c r="KV207" t="n">
        <v>0.8333333333333334</v>
      </c>
      <c r="KW207" t="n">
        <v>0.8333333333333334</v>
      </c>
      <c r="KX207" t="n">
        <v>0.8333333333333334</v>
      </c>
      <c r="KY207" t="n">
        <v>0.8333333333333334</v>
      </c>
      <c r="KZ207" t="n">
        <v>0.5</v>
      </c>
      <c r="LA207" t="n">
        <v>0.6666666666666667</v>
      </c>
      <c r="LB207" t="n">
        <v>0.8333333333333334</v>
      </c>
      <c r="LC207" t="n">
        <v>0.8333333333333334</v>
      </c>
      <c r="LD207" t="n">
        <v>0.5</v>
      </c>
      <c r="LE207" t="n">
        <v>0.5</v>
      </c>
      <c r="LF207" t="n">
        <v>0.27</v>
      </c>
      <c r="LG207" t="n">
        <v>0.27</v>
      </c>
      <c r="LH207" t="n">
        <v>1</v>
      </c>
      <c r="LI207" t="n">
        <v>0.27</v>
      </c>
    </row>
    <row r="208">
      <c r="A208" t="n">
        <v>100001306</v>
      </c>
      <c r="B208" t="n">
        <v>238885353</v>
      </c>
      <c r="C208" t="n">
        <v>1</v>
      </c>
      <c r="D208" t="n">
        <v>48</v>
      </c>
      <c r="E208" t="n">
        <v>4</v>
      </c>
      <c r="F208" t="n">
        <v>1</v>
      </c>
      <c r="G208" t="n">
        <v>6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1</v>
      </c>
      <c r="BD208" t="n">
        <v>0</v>
      </c>
      <c r="BE208" t="n">
        <v>0</v>
      </c>
      <c r="BF208" t="n">
        <v>0</v>
      </c>
      <c r="BG208" t="n">
        <v>1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0</v>
      </c>
      <c r="BS208" t="n">
        <v>1</v>
      </c>
      <c r="BT208" t="n">
        <v>0</v>
      </c>
      <c r="BU208" t="n">
        <v>0</v>
      </c>
      <c r="BV208" t="n">
        <v>0</v>
      </c>
      <c r="BW208" t="n">
        <v>1</v>
      </c>
      <c r="BX208" t="n">
        <v>0</v>
      </c>
      <c r="BY208" t="n">
        <v>0</v>
      </c>
      <c r="BZ208" t="n">
        <v>0</v>
      </c>
      <c r="CA208" t="n">
        <v>1</v>
      </c>
      <c r="CB208" t="n">
        <v>0</v>
      </c>
      <c r="CC208" t="n">
        <v>0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1</v>
      </c>
      <c r="CJ208" t="n">
        <v>0</v>
      </c>
      <c r="CK208" t="n">
        <v>0</v>
      </c>
      <c r="CL208" t="n">
        <v>0</v>
      </c>
      <c r="CM208" t="n">
        <v>1</v>
      </c>
      <c r="CN208" t="n">
        <v>0</v>
      </c>
      <c r="CO208" t="n">
        <v>0</v>
      </c>
      <c r="CP208" t="n">
        <v>0</v>
      </c>
      <c r="CQ208" t="n">
        <v>1</v>
      </c>
      <c r="CR208" t="n">
        <v>0</v>
      </c>
      <c r="CS208" t="n">
        <v>0</v>
      </c>
      <c r="CT208" t="n">
        <v>0</v>
      </c>
      <c r="CU208" t="n">
        <v>1</v>
      </c>
      <c r="CV208" t="n">
        <v>0</v>
      </c>
      <c r="CW208" t="n">
        <v>0</v>
      </c>
      <c r="CX208" t="n">
        <v>0</v>
      </c>
      <c r="CY208" t="n">
        <v>1</v>
      </c>
      <c r="CZ208" t="n">
        <v>0</v>
      </c>
      <c r="DA208" t="n">
        <v>0</v>
      </c>
      <c r="DB208" t="n">
        <v>0</v>
      </c>
      <c r="DC208" t="n">
        <v>1</v>
      </c>
      <c r="DD208" t="n">
        <v>0</v>
      </c>
      <c r="DE208" t="n">
        <v>0</v>
      </c>
      <c r="DF208" t="n">
        <v>0</v>
      </c>
      <c r="DG208" t="n">
        <v>1</v>
      </c>
      <c r="DH208" t="n">
        <v>0</v>
      </c>
      <c r="DI208" t="n">
        <v>0</v>
      </c>
      <c r="DJ208" t="n">
        <v>0</v>
      </c>
      <c r="DK208" t="n">
        <v>1</v>
      </c>
      <c r="DL208" t="n">
        <v>0</v>
      </c>
      <c r="DM208" t="n">
        <v>0</v>
      </c>
      <c r="DN208" t="n">
        <v>0</v>
      </c>
      <c r="DO208" t="n">
        <v>1</v>
      </c>
      <c r="DP208" t="n">
        <v>0</v>
      </c>
      <c r="DQ208" t="n">
        <v>0</v>
      </c>
      <c r="DR208" t="n">
        <v>0</v>
      </c>
      <c r="DS208" t="n">
        <v>1</v>
      </c>
      <c r="DT208" t="n">
        <v>0</v>
      </c>
      <c r="DU208" t="n">
        <v>0</v>
      </c>
      <c r="DV208" t="n">
        <v>0</v>
      </c>
      <c r="DW208" t="n">
        <v>1</v>
      </c>
      <c r="DX208" t="n">
        <v>0</v>
      </c>
      <c r="DY208" t="n">
        <v>0</v>
      </c>
      <c r="DZ208" t="n">
        <v>0</v>
      </c>
      <c r="EA208" t="n">
        <v>1</v>
      </c>
      <c r="EB208" t="n">
        <v>0</v>
      </c>
      <c r="EC208" t="n">
        <v>0</v>
      </c>
      <c r="ED208" t="n">
        <v>0</v>
      </c>
      <c r="EE208" t="n">
        <v>1</v>
      </c>
      <c r="EF208" t="n">
        <v>0</v>
      </c>
      <c r="EG208" t="n">
        <v>0</v>
      </c>
      <c r="EH208" t="n">
        <v>0</v>
      </c>
      <c r="EI208" t="n">
        <v>1</v>
      </c>
      <c r="EJ208" t="n">
        <v>0</v>
      </c>
      <c r="EK208" t="n">
        <v>0</v>
      </c>
      <c r="EL208" t="n">
        <v>0</v>
      </c>
      <c r="EM208" t="n">
        <v>1</v>
      </c>
      <c r="EN208" t="n">
        <v>0</v>
      </c>
      <c r="EO208" t="n">
        <v>0</v>
      </c>
      <c r="EP208" t="n">
        <v>0</v>
      </c>
      <c r="EQ208" t="n">
        <v>1</v>
      </c>
      <c r="ER208" t="n">
        <v>0</v>
      </c>
      <c r="ES208" t="n">
        <v>0</v>
      </c>
      <c r="ET208" t="n">
        <v>0</v>
      </c>
      <c r="EU208" t="n">
        <v>1</v>
      </c>
      <c r="EV208" t="n">
        <v>0</v>
      </c>
      <c r="EW208" t="n">
        <v>0</v>
      </c>
      <c r="EX208" t="n">
        <v>0</v>
      </c>
      <c r="EY208" t="n">
        <v>1</v>
      </c>
      <c r="EZ208" t="n">
        <v>0</v>
      </c>
      <c r="FA208" t="n">
        <v>0</v>
      </c>
      <c r="FB208" t="n">
        <v>0</v>
      </c>
      <c r="FC208" t="n">
        <v>1</v>
      </c>
      <c r="FD208" t="n">
        <v>0</v>
      </c>
      <c r="FE208" t="n">
        <v>0</v>
      </c>
      <c r="FF208" t="n">
        <v>4</v>
      </c>
      <c r="FG208" t="n">
        <v>4</v>
      </c>
      <c r="FH208" t="n">
        <v>4</v>
      </c>
      <c r="FI208" t="n">
        <v>4</v>
      </c>
      <c r="FJ208" t="n">
        <v>4</v>
      </c>
      <c r="FK208" t="n">
        <v>4</v>
      </c>
      <c r="FL208" t="n">
        <v>4</v>
      </c>
      <c r="FM208" t="n">
        <v>4</v>
      </c>
      <c r="FN208" t="n">
        <v>4</v>
      </c>
      <c r="FO208" t="n">
        <v>4</v>
      </c>
      <c r="FP208" t="n">
        <v>4</v>
      </c>
      <c r="FQ208" t="n">
        <v>5</v>
      </c>
      <c r="FR208" t="n">
        <v>5</v>
      </c>
      <c r="FS208" t="n">
        <v>4</v>
      </c>
      <c r="FT208" t="n">
        <v>4</v>
      </c>
      <c r="FU208" t="n">
        <v>4</v>
      </c>
      <c r="FV208" t="n">
        <v>4</v>
      </c>
      <c r="FW208" t="n">
        <v>4</v>
      </c>
      <c r="FX208" t="n">
        <v>5</v>
      </c>
      <c r="FY208" t="n">
        <v>4</v>
      </c>
      <c r="FZ208" t="n">
        <v>5</v>
      </c>
      <c r="GA208" t="n">
        <v>4</v>
      </c>
      <c r="GB208" t="n">
        <v>4</v>
      </c>
      <c r="GC208" t="n">
        <v>4</v>
      </c>
      <c r="GD208" t="n">
        <v>5</v>
      </c>
      <c r="GE208" t="n">
        <v>5</v>
      </c>
      <c r="GF208" t="n">
        <v>4</v>
      </c>
      <c r="GG208" t="n">
        <v>5</v>
      </c>
      <c r="GH208" t="n">
        <v>5</v>
      </c>
      <c r="GI208" t="n">
        <v>5</v>
      </c>
      <c r="GJ208" t="n">
        <v>5</v>
      </c>
      <c r="GK208" t="n">
        <v>4</v>
      </c>
      <c r="GL208" t="n">
        <v>0.3333333333333334</v>
      </c>
      <c r="GM208" t="n">
        <v>0.3333333333333334</v>
      </c>
      <c r="GN208" t="n">
        <v>0.3333333333333334</v>
      </c>
      <c r="GO208" t="n">
        <v>0.3333333333333334</v>
      </c>
      <c r="GP208" t="n">
        <v>0.3333333333333334</v>
      </c>
      <c r="GQ208" t="n">
        <v>0.3333333333333334</v>
      </c>
      <c r="GR208" t="n">
        <v>0.3333333333333334</v>
      </c>
      <c r="GS208" t="n">
        <v>0.3333333333333334</v>
      </c>
      <c r="GT208" t="n">
        <v>0.3333333333333334</v>
      </c>
      <c r="GU208" t="n">
        <v>0.3333333333333334</v>
      </c>
      <c r="GV208" t="n">
        <v>0.3333333333333334</v>
      </c>
      <c r="GW208" t="n">
        <v>0.3333333333333334</v>
      </c>
      <c r="GX208" t="n">
        <v>0.3333333333333334</v>
      </c>
      <c r="GY208" t="n">
        <v>0.3333333333333334</v>
      </c>
      <c r="GZ208" t="n">
        <v>0.3333333333333334</v>
      </c>
      <c r="HA208" t="n">
        <v>0.3333333333333334</v>
      </c>
      <c r="HB208" t="n">
        <v>0.3333333333333334</v>
      </c>
      <c r="HC208" t="n">
        <v>0.3333333333333334</v>
      </c>
      <c r="HD208" t="n">
        <v>0.3333333333333334</v>
      </c>
      <c r="HE208" t="n">
        <v>0.3333333333333334</v>
      </c>
      <c r="HF208" t="n">
        <v>0.3333333333333334</v>
      </c>
      <c r="HG208" t="n">
        <v>0.3333333333333334</v>
      </c>
      <c r="HH208" t="n">
        <v>0.3333333333333334</v>
      </c>
      <c r="HI208" t="n">
        <v>0.3333333333333334</v>
      </c>
      <c r="HJ208" t="n">
        <v>0.3333333333333334</v>
      </c>
      <c r="HK208" t="n">
        <v>0.3333333333333334</v>
      </c>
      <c r="HL208" t="n">
        <v>0.3333333333333334</v>
      </c>
      <c r="HM208" t="n">
        <v>0.3333333333333334</v>
      </c>
      <c r="HN208" t="n">
        <v>0.3333333333333334</v>
      </c>
      <c r="HO208" t="n">
        <v>0.3333333333333334</v>
      </c>
      <c r="HP208" t="n">
        <v>0.3333333333333334</v>
      </c>
      <c r="HQ208" t="n">
        <v>1</v>
      </c>
      <c r="HR208" t="n">
        <v>1</v>
      </c>
      <c r="HS208" t="n">
        <v>1</v>
      </c>
      <c r="HT208" t="n">
        <v>1</v>
      </c>
      <c r="HU208" t="n">
        <v>1</v>
      </c>
      <c r="HV208" t="n">
        <v>1</v>
      </c>
      <c r="HW208" t="n">
        <v>1</v>
      </c>
      <c r="HX208" t="n">
        <v>1</v>
      </c>
      <c r="HY208" t="n">
        <v>1</v>
      </c>
      <c r="HZ208" t="n">
        <v>1</v>
      </c>
      <c r="IA208" t="n">
        <v>1</v>
      </c>
      <c r="IB208" t="n">
        <v>1</v>
      </c>
      <c r="IC208" t="n">
        <v>1</v>
      </c>
      <c r="ID208" t="n">
        <v>1</v>
      </c>
      <c r="IE208" t="n">
        <v>1</v>
      </c>
      <c r="IF208" t="n">
        <v>1</v>
      </c>
      <c r="IG208" t="n">
        <v>1</v>
      </c>
      <c r="IH208" t="n">
        <v>1</v>
      </c>
      <c r="II208" t="n">
        <v>1</v>
      </c>
      <c r="IJ208" t="n">
        <v>1</v>
      </c>
      <c r="IK208" t="n">
        <v>1</v>
      </c>
      <c r="IL208" t="n">
        <v>1</v>
      </c>
      <c r="IM208" t="n">
        <v>1</v>
      </c>
      <c r="IN208" t="n">
        <v>1</v>
      </c>
      <c r="IO208" t="n">
        <v>1</v>
      </c>
      <c r="IP208" t="n">
        <v>1</v>
      </c>
      <c r="IQ208" t="n">
        <v>1</v>
      </c>
      <c r="IR208" t="n">
        <v>1</v>
      </c>
      <c r="IS208" t="n">
        <v>1</v>
      </c>
      <c r="IT208" t="n">
        <v>1</v>
      </c>
      <c r="IU208" t="n">
        <v>1</v>
      </c>
      <c r="IV208" t="n">
        <v>0.3333333333333334</v>
      </c>
      <c r="IW208" t="n">
        <v>0.3333333333333334</v>
      </c>
      <c r="IX208" t="n">
        <v>0.3333333333333334</v>
      </c>
      <c r="IY208" t="n">
        <v>0.3333333333333334</v>
      </c>
      <c r="IZ208" t="n">
        <v>0.3333333333333334</v>
      </c>
      <c r="JA208" t="n">
        <v>0.3333333333333334</v>
      </c>
      <c r="JB208" t="n">
        <v>0.3333333333333334</v>
      </c>
      <c r="JC208" t="n">
        <v>0.3333333333333334</v>
      </c>
      <c r="JD208" t="n">
        <v>0.3333333333333334</v>
      </c>
      <c r="JE208" t="n">
        <v>0.3333333333333334</v>
      </c>
      <c r="JF208" t="n">
        <v>0.3333333333333334</v>
      </c>
      <c r="JG208" t="n">
        <v>0.3333333333333334</v>
      </c>
      <c r="JH208" t="n">
        <v>0.3333333333333334</v>
      </c>
      <c r="JI208" t="n">
        <v>0.3333333333333334</v>
      </c>
      <c r="JJ208" t="n">
        <v>0.3333333333333334</v>
      </c>
      <c r="JK208" t="n">
        <v>0.3333333333333334</v>
      </c>
      <c r="JL208" t="n">
        <v>0.3333333333333334</v>
      </c>
      <c r="JM208" t="n">
        <v>0.3333333333333334</v>
      </c>
      <c r="JN208" t="n">
        <v>0.3333333333333334</v>
      </c>
      <c r="JO208" t="n">
        <v>0.3333333333333334</v>
      </c>
      <c r="JP208" t="n">
        <v>0.3333333333333334</v>
      </c>
      <c r="JQ208" t="n">
        <v>0.3333333333333334</v>
      </c>
      <c r="JR208" t="n">
        <v>0.3333333333333334</v>
      </c>
      <c r="JS208" t="n">
        <v>0.3333333333333334</v>
      </c>
      <c r="JT208" t="n">
        <v>0.3333333333333334</v>
      </c>
      <c r="JU208" t="n">
        <v>0.3333333333333334</v>
      </c>
      <c r="JV208" t="n">
        <v>0.3333333333333334</v>
      </c>
      <c r="JW208" t="n">
        <v>0.3333333333333334</v>
      </c>
      <c r="JX208" t="n">
        <v>0.3333333333333334</v>
      </c>
      <c r="JY208" t="n">
        <v>0.3333333333333334</v>
      </c>
      <c r="JZ208" t="n">
        <v>0.3333333333333334</v>
      </c>
      <c r="KA208" t="n">
        <v>0.3333333333333334</v>
      </c>
      <c r="KB208" t="n">
        <v>0.3333333333333334</v>
      </c>
      <c r="KC208" t="n">
        <v>0.3333333333333334</v>
      </c>
      <c r="KD208" t="n">
        <v>0.3333333333333334</v>
      </c>
      <c r="KE208" t="n">
        <v>0.3333333333333334</v>
      </c>
      <c r="KF208" t="n">
        <v>0.3333333333333334</v>
      </c>
      <c r="KG208" t="n">
        <v>0.3333333333333334</v>
      </c>
      <c r="KH208" t="n">
        <v>0.3333333333333334</v>
      </c>
      <c r="KI208" t="n">
        <v>0.3333333333333334</v>
      </c>
      <c r="KJ208" t="n">
        <v>0.3333333333333334</v>
      </c>
      <c r="KK208" t="n">
        <v>0.3333333333333334</v>
      </c>
      <c r="KL208" t="n">
        <v>0.3333333333333334</v>
      </c>
      <c r="KM208" t="n">
        <v>0.3333333333333334</v>
      </c>
      <c r="KN208" t="n">
        <v>0.3333333333333334</v>
      </c>
      <c r="KO208" t="n">
        <v>0.3333333333333334</v>
      </c>
      <c r="KP208" t="n">
        <v>0.3333333333333334</v>
      </c>
      <c r="KQ208" t="n">
        <v>0.3333333333333334</v>
      </c>
      <c r="KR208" t="n">
        <v>0.3333333333333334</v>
      </c>
      <c r="KS208" t="n">
        <v>0.3333333333333334</v>
      </c>
      <c r="KT208" t="n">
        <v>0.3333333333333334</v>
      </c>
      <c r="KU208" t="n">
        <v>0.3333333333333334</v>
      </c>
      <c r="KV208" t="n">
        <v>0.3333333333333334</v>
      </c>
      <c r="KW208" t="n">
        <v>0.3333333333333334</v>
      </c>
      <c r="KX208" t="n">
        <v>0.3333333333333334</v>
      </c>
      <c r="KY208" t="n">
        <v>0.3333333333333334</v>
      </c>
      <c r="KZ208" t="n">
        <v>0.3333333333333334</v>
      </c>
      <c r="LA208" t="n">
        <v>0.3333333333333334</v>
      </c>
      <c r="LB208" t="n">
        <v>0.3333333333333334</v>
      </c>
      <c r="LC208" t="n">
        <v>0.3333333333333334</v>
      </c>
      <c r="LD208" t="n">
        <v>0.3333333333333334</v>
      </c>
      <c r="LE208" t="n">
        <v>0.3333333333333334</v>
      </c>
      <c r="LF208" t="n">
        <v>0.05</v>
      </c>
      <c r="LG208" t="n">
        <v>0.88</v>
      </c>
      <c r="LH208" t="n">
        <v>0</v>
      </c>
      <c r="LI208" t="n">
        <v>0</v>
      </c>
    </row>
    <row r="209">
      <c r="A209" t="n">
        <v>100001309</v>
      </c>
      <c r="B209" t="n">
        <v>238885845</v>
      </c>
      <c r="C209" t="n">
        <v>1</v>
      </c>
      <c r="D209" t="n">
        <v>29</v>
      </c>
      <c r="E209" t="n">
        <v>2</v>
      </c>
      <c r="F209" t="n">
        <v>1</v>
      </c>
      <c r="G209" t="n">
        <v>7</v>
      </c>
      <c r="H209" t="n">
        <v>5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1</v>
      </c>
      <c r="AV209" t="n">
        <v>0</v>
      </c>
      <c r="AW209" t="n">
        <v>0</v>
      </c>
      <c r="AX209" t="n">
        <v>0</v>
      </c>
      <c r="AY209" t="n">
        <v>1</v>
      </c>
      <c r="AZ209" t="n">
        <v>1</v>
      </c>
      <c r="BA209" t="n">
        <v>0</v>
      </c>
      <c r="BB209" t="n">
        <v>0</v>
      </c>
      <c r="BC209" t="n">
        <v>1</v>
      </c>
      <c r="BD209" t="n">
        <v>1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1</v>
      </c>
      <c r="BP209" t="n">
        <v>1</v>
      </c>
      <c r="BQ209" t="n">
        <v>0</v>
      </c>
      <c r="BR209" t="n">
        <v>0</v>
      </c>
      <c r="BS209" t="n">
        <v>1</v>
      </c>
      <c r="BT209" t="n">
        <v>1</v>
      </c>
      <c r="BU209" t="n">
        <v>0</v>
      </c>
      <c r="BV209" t="n">
        <v>0</v>
      </c>
      <c r="BW209" t="n">
        <v>1</v>
      </c>
      <c r="BX209" t="n">
        <v>1</v>
      </c>
      <c r="BY209" t="n">
        <v>0</v>
      </c>
      <c r="BZ209" t="n">
        <v>0</v>
      </c>
      <c r="CA209" t="n">
        <v>1</v>
      </c>
      <c r="CB209" t="n">
        <v>0</v>
      </c>
      <c r="CC209" t="n">
        <v>0</v>
      </c>
      <c r="CD209" t="n">
        <v>0</v>
      </c>
      <c r="CE209" t="n">
        <v>1</v>
      </c>
      <c r="CF209" t="n">
        <v>0</v>
      </c>
      <c r="CG209" t="n">
        <v>0</v>
      </c>
      <c r="CH209" t="n">
        <v>0</v>
      </c>
      <c r="CI209" t="n">
        <v>1</v>
      </c>
      <c r="CJ209" t="n">
        <v>0</v>
      </c>
      <c r="CK209" t="n">
        <v>0</v>
      </c>
      <c r="CL209" t="n">
        <v>0</v>
      </c>
      <c r="CM209" t="n">
        <v>1</v>
      </c>
      <c r="CN209" t="n">
        <v>0</v>
      </c>
      <c r="CO209" t="n">
        <v>0</v>
      </c>
      <c r="CP209" t="n">
        <v>0</v>
      </c>
      <c r="CQ209" t="n">
        <v>1</v>
      </c>
      <c r="CR209" t="n">
        <v>1</v>
      </c>
      <c r="CS209" t="n">
        <v>0</v>
      </c>
      <c r="CT209" t="n">
        <v>0</v>
      </c>
      <c r="CU209" t="n">
        <v>1</v>
      </c>
      <c r="CV209" t="n">
        <v>1</v>
      </c>
      <c r="CW209" t="n">
        <v>0</v>
      </c>
      <c r="CX209" t="n">
        <v>0</v>
      </c>
      <c r="CY209" t="n">
        <v>1</v>
      </c>
      <c r="CZ209" t="n">
        <v>1</v>
      </c>
      <c r="DA209" t="n">
        <v>0</v>
      </c>
      <c r="DB209" t="n">
        <v>0</v>
      </c>
      <c r="DC209" t="n">
        <v>1</v>
      </c>
      <c r="DD209" t="n">
        <v>0</v>
      </c>
      <c r="DE209" t="n">
        <v>0</v>
      </c>
      <c r="DF209" t="n">
        <v>0</v>
      </c>
      <c r="DG209" t="n">
        <v>1</v>
      </c>
      <c r="DH209" t="n">
        <v>0</v>
      </c>
      <c r="DI209" t="n">
        <v>0</v>
      </c>
      <c r="DJ209" t="n">
        <v>0</v>
      </c>
      <c r="DK209" t="n">
        <v>1</v>
      </c>
      <c r="DL209" t="n">
        <v>0</v>
      </c>
      <c r="DM209" t="n">
        <v>0</v>
      </c>
      <c r="DN209" t="n">
        <v>0</v>
      </c>
      <c r="DO209" t="n">
        <v>1</v>
      </c>
      <c r="DP209" t="n">
        <v>1</v>
      </c>
      <c r="DQ209" t="n">
        <v>0</v>
      </c>
      <c r="DR209" t="n">
        <v>0</v>
      </c>
      <c r="DS209" t="n">
        <v>1</v>
      </c>
      <c r="DT209" t="n">
        <v>0</v>
      </c>
      <c r="DU209" t="n">
        <v>0</v>
      </c>
      <c r="DV209" t="n">
        <v>0</v>
      </c>
      <c r="DW209" t="n">
        <v>1</v>
      </c>
      <c r="DX209" t="n">
        <v>0</v>
      </c>
      <c r="DY209" t="n">
        <v>0</v>
      </c>
      <c r="DZ209" t="n">
        <v>0</v>
      </c>
      <c r="EA209" t="n">
        <v>1</v>
      </c>
      <c r="EB209" t="n">
        <v>1</v>
      </c>
      <c r="EC209" t="n">
        <v>0</v>
      </c>
      <c r="ED209" t="n">
        <v>0</v>
      </c>
      <c r="EE209" t="n">
        <v>1</v>
      </c>
      <c r="EF209" t="n">
        <v>0</v>
      </c>
      <c r="EG209" t="n">
        <v>0</v>
      </c>
      <c r="EH209" t="n">
        <v>0</v>
      </c>
      <c r="EI209" t="n">
        <v>1</v>
      </c>
      <c r="EJ209" t="n">
        <v>0</v>
      </c>
      <c r="EK209" t="n">
        <v>0</v>
      </c>
      <c r="EL209" t="n">
        <v>0</v>
      </c>
      <c r="EM209" t="n">
        <v>1</v>
      </c>
      <c r="EN209" t="n">
        <v>0</v>
      </c>
      <c r="EO209" t="n">
        <v>0</v>
      </c>
      <c r="EP209" t="n">
        <v>0</v>
      </c>
      <c r="EQ209" t="n">
        <v>1</v>
      </c>
      <c r="ER209" t="n">
        <v>0</v>
      </c>
      <c r="ES209" t="n">
        <v>0</v>
      </c>
      <c r="ET209" t="n">
        <v>0</v>
      </c>
      <c r="EU209" t="n">
        <v>1</v>
      </c>
      <c r="EV209" t="n">
        <v>0</v>
      </c>
      <c r="EW209" t="n">
        <v>0</v>
      </c>
      <c r="EX209" t="n">
        <v>0</v>
      </c>
      <c r="EY209" t="n">
        <v>1</v>
      </c>
      <c r="EZ209" t="n">
        <v>1</v>
      </c>
      <c r="FA209" t="n">
        <v>0</v>
      </c>
      <c r="FB209" t="n">
        <v>0</v>
      </c>
      <c r="FC209" t="n">
        <v>1</v>
      </c>
      <c r="FD209" t="n">
        <v>0</v>
      </c>
      <c r="FE209" t="n">
        <v>0</v>
      </c>
      <c r="FF209" t="n">
        <v>5</v>
      </c>
      <c r="FG209" t="n">
        <v>5</v>
      </c>
      <c r="FH209" t="n">
        <v>5</v>
      </c>
      <c r="FI209" t="n">
        <v>5</v>
      </c>
      <c r="FJ209" t="n">
        <v>5</v>
      </c>
      <c r="FK209" t="n">
        <v>5</v>
      </c>
      <c r="FL209" t="n">
        <v>5</v>
      </c>
      <c r="FM209" t="n">
        <v>5</v>
      </c>
      <c r="FN209" t="n">
        <v>5</v>
      </c>
      <c r="FO209" t="n">
        <v>5</v>
      </c>
      <c r="FP209" t="n">
        <v>5</v>
      </c>
      <c r="FQ209" t="n">
        <v>5</v>
      </c>
      <c r="FR209" t="n">
        <v>5</v>
      </c>
      <c r="FS209" t="n">
        <v>5</v>
      </c>
      <c r="FT209" t="n">
        <v>5</v>
      </c>
      <c r="FU209" t="n">
        <v>5</v>
      </c>
      <c r="FV209" t="n">
        <v>5</v>
      </c>
      <c r="FW209" t="n">
        <v>5</v>
      </c>
      <c r="FX209" t="n">
        <v>5</v>
      </c>
      <c r="FY209" t="n">
        <v>5</v>
      </c>
      <c r="FZ209" t="n">
        <v>5</v>
      </c>
      <c r="GA209" t="n">
        <v>5</v>
      </c>
      <c r="GB209" t="n">
        <v>5</v>
      </c>
      <c r="GC209" t="n">
        <v>5</v>
      </c>
      <c r="GD209" t="n">
        <v>5</v>
      </c>
      <c r="GE209" t="n">
        <v>5</v>
      </c>
      <c r="GF209" t="n">
        <v>5</v>
      </c>
      <c r="GG209" t="n">
        <v>5</v>
      </c>
      <c r="GH209" t="n">
        <v>5</v>
      </c>
      <c r="GI209" t="n">
        <v>5</v>
      </c>
      <c r="GJ209" t="n">
        <v>5</v>
      </c>
      <c r="GK209" t="n">
        <v>3</v>
      </c>
      <c r="GL209" t="n">
        <v>0.3333333333333334</v>
      </c>
      <c r="GM209" t="n">
        <v>0.3333333333333334</v>
      </c>
      <c r="GN209" t="n">
        <v>0.3333333333333334</v>
      </c>
      <c r="GO209" t="n">
        <v>0.3333333333333334</v>
      </c>
      <c r="GP209" t="n">
        <v>0.3333333333333334</v>
      </c>
      <c r="GQ209" t="n">
        <v>0.3333333333333334</v>
      </c>
      <c r="GR209" t="n">
        <v>0.1666666666666667</v>
      </c>
      <c r="GS209" t="n">
        <v>0.1666666666666667</v>
      </c>
      <c r="GT209" t="n">
        <v>0.3333333333333334</v>
      </c>
      <c r="GU209" t="n">
        <v>0.3333333333333334</v>
      </c>
      <c r="GV209" t="n">
        <v>0.1666666666666667</v>
      </c>
      <c r="GW209" t="n">
        <v>0.1666666666666667</v>
      </c>
      <c r="GX209" t="n">
        <v>0.3333333333333334</v>
      </c>
      <c r="GY209" t="n">
        <v>0.3333333333333334</v>
      </c>
      <c r="GZ209" t="n">
        <v>0.1666666666666667</v>
      </c>
      <c r="HA209" t="n">
        <v>0.1666666666666667</v>
      </c>
      <c r="HB209" t="n">
        <v>0.1666666666666667</v>
      </c>
      <c r="HC209" t="n">
        <v>0.3333333333333334</v>
      </c>
      <c r="HD209" t="n">
        <v>0.3333333333333334</v>
      </c>
      <c r="HE209" t="n">
        <v>0.3333333333333334</v>
      </c>
      <c r="HF209" t="n">
        <v>0.3333333333333334</v>
      </c>
      <c r="HG209" t="n">
        <v>0.1666666666666667</v>
      </c>
      <c r="HH209" t="n">
        <v>0.1666666666666667</v>
      </c>
      <c r="HI209" t="n">
        <v>0.1666666666666667</v>
      </c>
      <c r="HJ209" t="n">
        <v>0.3333333333333334</v>
      </c>
      <c r="HK209" t="n">
        <v>0.3333333333333334</v>
      </c>
      <c r="HL209" t="n">
        <v>0.3333333333333334</v>
      </c>
      <c r="HM209" t="n">
        <v>0.1666666666666667</v>
      </c>
      <c r="HN209" t="n">
        <v>0.3333333333333334</v>
      </c>
      <c r="HO209" t="n">
        <v>0.3333333333333334</v>
      </c>
      <c r="HP209" t="n">
        <v>0.1666666666666667</v>
      </c>
      <c r="HQ209" t="n">
        <v>1</v>
      </c>
      <c r="HR209" t="n">
        <v>1</v>
      </c>
      <c r="HS209" t="n">
        <v>1</v>
      </c>
      <c r="HT209" t="n">
        <v>1</v>
      </c>
      <c r="HU209" t="n">
        <v>1</v>
      </c>
      <c r="HV209" t="n">
        <v>1</v>
      </c>
      <c r="HW209" t="n">
        <v>0.8333333333333334</v>
      </c>
      <c r="HX209" t="n">
        <v>0.8333333333333334</v>
      </c>
      <c r="HY209" t="n">
        <v>1</v>
      </c>
      <c r="HZ209" t="n">
        <v>1</v>
      </c>
      <c r="IA209" t="n">
        <v>0.8333333333333334</v>
      </c>
      <c r="IB209" t="n">
        <v>0.8333333333333334</v>
      </c>
      <c r="IC209" t="n">
        <v>1</v>
      </c>
      <c r="ID209" t="n">
        <v>1</v>
      </c>
      <c r="IE209" t="n">
        <v>0.8333333333333334</v>
      </c>
      <c r="IF209" t="n">
        <v>0.8333333333333334</v>
      </c>
      <c r="IG209" t="n">
        <v>0.8333333333333334</v>
      </c>
      <c r="IH209" t="n">
        <v>1</v>
      </c>
      <c r="II209" t="n">
        <v>1</v>
      </c>
      <c r="IJ209" t="n">
        <v>1</v>
      </c>
      <c r="IK209" t="n">
        <v>1</v>
      </c>
      <c r="IL209" t="n">
        <v>0.8333333333333334</v>
      </c>
      <c r="IM209" t="n">
        <v>0.8333333333333334</v>
      </c>
      <c r="IN209" t="n">
        <v>0.8333333333333334</v>
      </c>
      <c r="IO209" t="n">
        <v>1</v>
      </c>
      <c r="IP209" t="n">
        <v>1</v>
      </c>
      <c r="IQ209" t="n">
        <v>1</v>
      </c>
      <c r="IR209" t="n">
        <v>0.8333333333333334</v>
      </c>
      <c r="IS209" t="n">
        <v>1</v>
      </c>
      <c r="IT209" t="n">
        <v>1</v>
      </c>
      <c r="IU209" t="n">
        <v>0.8333333333333334</v>
      </c>
      <c r="IV209" t="n">
        <v>0.3333333333333334</v>
      </c>
      <c r="IW209" t="n">
        <v>0.3333333333333334</v>
      </c>
      <c r="IX209" t="n">
        <v>0.3333333333333334</v>
      </c>
      <c r="IY209" t="n">
        <v>0.3333333333333334</v>
      </c>
      <c r="IZ209" t="n">
        <v>0.3333333333333334</v>
      </c>
      <c r="JA209" t="n">
        <v>0.3333333333333334</v>
      </c>
      <c r="JB209" t="n">
        <v>0.8333333333333334</v>
      </c>
      <c r="JC209" t="n">
        <v>0.8333333333333334</v>
      </c>
      <c r="JD209" t="n">
        <v>0.3333333333333334</v>
      </c>
      <c r="JE209" t="n">
        <v>0.3333333333333334</v>
      </c>
      <c r="JF209" t="n">
        <v>0.8333333333333334</v>
      </c>
      <c r="JG209" t="n">
        <v>0.8333333333333334</v>
      </c>
      <c r="JH209" t="n">
        <v>0.3333333333333334</v>
      </c>
      <c r="JI209" t="n">
        <v>0.3333333333333334</v>
      </c>
      <c r="JJ209" t="n">
        <v>0.8333333333333334</v>
      </c>
      <c r="JK209" t="n">
        <v>0.8333333333333334</v>
      </c>
      <c r="JL209" t="n">
        <v>0.8333333333333334</v>
      </c>
      <c r="JM209" t="n">
        <v>0.3333333333333334</v>
      </c>
      <c r="JN209" t="n">
        <v>0.3333333333333334</v>
      </c>
      <c r="JO209" t="n">
        <v>0.3333333333333334</v>
      </c>
      <c r="JP209" t="n">
        <v>0.3333333333333334</v>
      </c>
      <c r="JQ209" t="n">
        <v>0.8333333333333334</v>
      </c>
      <c r="JR209" t="n">
        <v>0.8333333333333334</v>
      </c>
      <c r="JS209" t="n">
        <v>0.8333333333333334</v>
      </c>
      <c r="JT209" t="n">
        <v>0.3333333333333334</v>
      </c>
      <c r="JU209" t="n">
        <v>0.3333333333333334</v>
      </c>
      <c r="JV209" t="n">
        <v>0.3333333333333334</v>
      </c>
      <c r="JW209" t="n">
        <v>0.8333333333333334</v>
      </c>
      <c r="JX209" t="n">
        <v>0.3333333333333334</v>
      </c>
      <c r="JY209" t="n">
        <v>0.3333333333333334</v>
      </c>
      <c r="JZ209" t="n">
        <v>0.8333333333333334</v>
      </c>
      <c r="KA209" t="n">
        <v>0.3333333333333334</v>
      </c>
      <c r="KB209" t="n">
        <v>0.3333333333333334</v>
      </c>
      <c r="KC209" t="n">
        <v>0.3333333333333334</v>
      </c>
      <c r="KD209" t="n">
        <v>0.3333333333333334</v>
      </c>
      <c r="KE209" t="n">
        <v>0.3333333333333334</v>
      </c>
      <c r="KF209" t="n">
        <v>0.3333333333333334</v>
      </c>
      <c r="KG209" t="n">
        <v>0.1666666666666667</v>
      </c>
      <c r="KH209" t="n">
        <v>0.1666666666666667</v>
      </c>
      <c r="KI209" t="n">
        <v>0.3333333333333334</v>
      </c>
      <c r="KJ209" t="n">
        <v>0.3333333333333334</v>
      </c>
      <c r="KK209" t="n">
        <v>0.1666666666666667</v>
      </c>
      <c r="KL209" t="n">
        <v>0.1666666666666667</v>
      </c>
      <c r="KM209" t="n">
        <v>0.3333333333333334</v>
      </c>
      <c r="KN209" t="n">
        <v>0.3333333333333334</v>
      </c>
      <c r="KO209" t="n">
        <v>0.1666666666666667</v>
      </c>
      <c r="KP209" t="n">
        <v>0.1666666666666667</v>
      </c>
      <c r="KQ209" t="n">
        <v>0.1666666666666667</v>
      </c>
      <c r="KR209" t="n">
        <v>0.3333333333333334</v>
      </c>
      <c r="KS209" t="n">
        <v>0.3333333333333334</v>
      </c>
      <c r="KT209" t="n">
        <v>0.3333333333333334</v>
      </c>
      <c r="KU209" t="n">
        <v>0.3333333333333334</v>
      </c>
      <c r="KV209" t="n">
        <v>0.1666666666666667</v>
      </c>
      <c r="KW209" t="n">
        <v>0.1666666666666667</v>
      </c>
      <c r="KX209" t="n">
        <v>0.1666666666666667</v>
      </c>
      <c r="KY209" t="n">
        <v>0.3333333333333334</v>
      </c>
      <c r="KZ209" t="n">
        <v>0.3333333333333334</v>
      </c>
      <c r="LA209" t="n">
        <v>0.3333333333333334</v>
      </c>
      <c r="LB209" t="n">
        <v>0.1666666666666667</v>
      </c>
      <c r="LC209" t="n">
        <v>0.3333333333333334</v>
      </c>
      <c r="LD209" t="n">
        <v>0.3333333333333334</v>
      </c>
      <c r="LE209" t="n">
        <v>0.1666666666666667</v>
      </c>
      <c r="LF209" t="n">
        <v>0.05</v>
      </c>
      <c r="LG209" t="n">
        <v>0.95</v>
      </c>
      <c r="LH209" t="n">
        <v>0.73</v>
      </c>
      <c r="LI209" t="n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Setting_File</t>
        </is>
      </c>
      <c r="B1" t="inlineStr">
        <is>
          <t>SBJNUM</t>
        </is>
      </c>
      <c r="C1" t="inlineStr">
        <is>
          <t>KEY</t>
        </is>
      </c>
      <c r="D1" t="inlineStr">
        <is>
          <t>Index1</t>
        </is>
      </c>
      <c r="E1" t="inlineStr">
        <is>
          <t>Index1_Label</t>
        </is>
      </c>
      <c r="F1" t="inlineStr">
        <is>
          <t>QC_Level</t>
        </is>
      </c>
      <c r="G1" t="inlineStr">
        <is>
          <t>QC_Reason</t>
        </is>
      </c>
      <c r="H1" t="inlineStr">
        <is>
          <t>A_Original</t>
        </is>
      </c>
      <c r="I1" t="inlineStr">
        <is>
          <t>Attribute_Count</t>
        </is>
      </c>
      <c r="J1" t="inlineStr">
        <is>
          <t>Attribute_Total</t>
        </is>
      </c>
      <c r="K1" t="inlineStr">
        <is>
          <t>P_Count</t>
        </is>
      </c>
      <c r="L1" t="inlineStr">
        <is>
          <t>P_Total</t>
        </is>
      </c>
      <c r="M1" t="inlineStr">
        <is>
          <t>Rows_Removed</t>
        </is>
      </c>
      <c r="N1" t="inlineStr">
        <is>
          <t>QC_Action</t>
        </is>
      </c>
    </row>
    <row r="2">
      <c r="A2" t="inlineStr">
        <is>
          <t>setting_1.xlsx</t>
        </is>
      </c>
      <c r="B2" t="n">
        <v>238307921</v>
      </c>
      <c r="C2" t="n">
        <v>100000211</v>
      </c>
      <c r="D2" t="n">
        <v>11</v>
      </c>
      <c r="E2" t="inlineStr">
        <is>
          <t>Bangkok Hospital Headquarters</t>
        </is>
      </c>
      <c r="F2" t="inlineStr">
        <is>
          <t>Hard QC</t>
        </is>
      </c>
      <c r="G2" t="inlineStr">
        <is>
          <t>Q1=6–8 แต่ไม่เลือก Attribute เลย</t>
        </is>
      </c>
      <c r="H2" t="n">
        <v>6</v>
      </c>
      <c r="I2" t="n">
        <v>0</v>
      </c>
      <c r="J2" t="n">
        <v>31</v>
      </c>
      <c r="K2" t="n">
        <v>0</v>
      </c>
      <c r="L2" t="n">
        <v>7</v>
      </c>
      <c r="M2" t="n">
        <v>1</v>
      </c>
      <c r="N2" t="inlineStr">
        <is>
          <t>Excluded from Long Format</t>
        </is>
      </c>
    </row>
    <row r="3">
      <c r="A3" t="inlineStr">
        <is>
          <t>setting_1.xlsx</t>
        </is>
      </c>
      <c r="B3" t="n">
        <v>238353513</v>
      </c>
      <c r="C3" t="n">
        <v>100000276</v>
      </c>
      <c r="D3" t="n">
        <v>11</v>
      </c>
      <c r="E3" t="inlineStr">
        <is>
          <t>Bangkok Hospital Headquarters</t>
        </is>
      </c>
      <c r="F3" t="inlineStr">
        <is>
          <t>Hard QC</t>
        </is>
      </c>
      <c r="G3" t="inlineStr">
        <is>
          <t>Q1=6–8 แต่ไม่เลือก Attribute เลย</t>
        </is>
      </c>
      <c r="H3" t="n">
        <v>6</v>
      </c>
      <c r="I3" t="n">
        <v>0</v>
      </c>
      <c r="J3" t="n">
        <v>31</v>
      </c>
      <c r="K3" t="n">
        <v>0</v>
      </c>
      <c r="L3" t="n">
        <v>7</v>
      </c>
      <c r="M3" t="n">
        <v>1</v>
      </c>
      <c r="N3" t="inlineStr">
        <is>
          <t>Excluded from Long Format</t>
        </is>
      </c>
    </row>
    <row r="4">
      <c r="A4" t="inlineStr">
        <is>
          <t>setting_1.xlsx</t>
        </is>
      </c>
      <c r="B4" t="n">
        <v>238239964</v>
      </c>
      <c r="C4" t="n">
        <v>100000127</v>
      </c>
      <c r="D4" t="n">
        <v>12</v>
      </c>
      <c r="E4" t="inlineStr">
        <is>
          <t>Bumrungrad International Hospital</t>
        </is>
      </c>
      <c r="F4" t="inlineStr">
        <is>
          <t>Hard QC</t>
        </is>
      </c>
      <c r="G4" t="inlineStr">
        <is>
          <t>Q1=1 แต่เลือก Attribute หรือ Q1=2 แต่เลือกสูงผิดปกติ (29/31) | Q1≤3 แต่เลือก P สูง (6/7)</t>
        </is>
      </c>
      <c r="H4" t="n">
        <v>2</v>
      </c>
      <c r="I4" t="n">
        <v>29</v>
      </c>
      <c r="J4" t="n">
        <v>31</v>
      </c>
      <c r="K4" t="n">
        <v>6</v>
      </c>
      <c r="L4" t="n">
        <v>7</v>
      </c>
      <c r="M4" t="n">
        <v>1</v>
      </c>
      <c r="N4" t="inlineStr">
        <is>
          <t>Excluded from Long Format</t>
        </is>
      </c>
    </row>
    <row r="5">
      <c r="A5" t="inlineStr">
        <is>
          <t>setting_1.xlsx</t>
        </is>
      </c>
      <c r="B5" t="n">
        <v>238762379</v>
      </c>
      <c r="C5" t="n">
        <v>100001055</v>
      </c>
      <c r="D5" t="n">
        <v>12</v>
      </c>
      <c r="E5" t="inlineStr">
        <is>
          <t>Bumrungrad International Hospital</t>
        </is>
      </c>
      <c r="F5" t="inlineStr">
        <is>
          <t>Hard QC</t>
        </is>
      </c>
      <c r="G5" t="inlineStr">
        <is>
          <t>Q1=1 แต่เลือก Attribute หรือ Q1=2 แต่เลือกสูงผิดปกติ (27/31) | Q1≤3 แต่เลือก P สูง (6/7)</t>
        </is>
      </c>
      <c r="H5" t="n">
        <v>2</v>
      </c>
      <c r="I5" t="n">
        <v>27</v>
      </c>
      <c r="J5" t="n">
        <v>31</v>
      </c>
      <c r="K5" t="n">
        <v>6</v>
      </c>
      <c r="L5" t="n">
        <v>7</v>
      </c>
      <c r="M5" t="n">
        <v>1</v>
      </c>
      <c r="N5" t="inlineStr">
        <is>
          <t>Excluded from Long Format</t>
        </is>
      </c>
    </row>
    <row r="6">
      <c r="A6" t="inlineStr">
        <is>
          <t>setting_1.xlsx</t>
        </is>
      </c>
      <c r="B6" t="n">
        <v>238356683</v>
      </c>
      <c r="C6" t="n">
        <v>100000303</v>
      </c>
      <c r="D6" t="n">
        <v>13</v>
      </c>
      <c r="E6" t="inlineStr">
        <is>
          <t>Samitivej Sukhumvit Hospital</t>
        </is>
      </c>
      <c r="F6" t="inlineStr">
        <is>
          <t>Hard QC</t>
        </is>
      </c>
      <c r="G6" t="inlineStr">
        <is>
          <t>Q1=6–8 แต่ไม่เลือก Attribute เลย</t>
        </is>
      </c>
      <c r="H6" t="n">
        <v>6</v>
      </c>
      <c r="I6" t="n">
        <v>0</v>
      </c>
      <c r="J6" t="n">
        <v>31</v>
      </c>
      <c r="K6" t="n">
        <v>0</v>
      </c>
      <c r="L6" t="n">
        <v>7</v>
      </c>
      <c r="M6" t="n">
        <v>1</v>
      </c>
      <c r="N6" t="inlineStr">
        <is>
          <t>Excluded from Long Format</t>
        </is>
      </c>
    </row>
    <row r="7">
      <c r="A7" t="inlineStr">
        <is>
          <t>setting_1.xlsx</t>
        </is>
      </c>
      <c r="B7" t="n">
        <v>238508057</v>
      </c>
      <c r="C7" t="n">
        <v>100000650</v>
      </c>
      <c r="D7" t="n">
        <v>13</v>
      </c>
      <c r="E7" t="inlineStr">
        <is>
          <t>Samitivej Sukhumvit Hospital</t>
        </is>
      </c>
      <c r="F7" t="inlineStr">
        <is>
          <t>Hard QC</t>
        </is>
      </c>
      <c r="G7" t="inlineStr">
        <is>
          <t>Q1=1 แต่เลือก Attribute หรือ Q1=2 แต่เลือกสูงผิดปกติ (30/31) | Q1≤3 แต่เลือก P สูง (7/7)</t>
        </is>
      </c>
      <c r="H7" t="n">
        <v>2</v>
      </c>
      <c r="I7" t="n">
        <v>30</v>
      </c>
      <c r="J7" t="n">
        <v>31</v>
      </c>
      <c r="K7" t="n">
        <v>7</v>
      </c>
      <c r="L7" t="n">
        <v>7</v>
      </c>
      <c r="M7" t="n">
        <v>1</v>
      </c>
      <c r="N7" t="inlineStr">
        <is>
          <t>Excluded from Long Format</t>
        </is>
      </c>
    </row>
    <row r="8">
      <c r="A8" t="inlineStr">
        <is>
          <t>setting_1.xlsx</t>
        </is>
      </c>
      <c r="B8" t="n">
        <v>238508057</v>
      </c>
      <c r="C8" t="n">
        <v>100000650</v>
      </c>
      <c r="D8" t="n">
        <v>11</v>
      </c>
      <c r="E8" t="inlineStr">
        <is>
          <t>Bangkok Hospital Headquarters</t>
        </is>
      </c>
      <c r="F8" t="inlineStr">
        <is>
          <t>Review</t>
        </is>
      </c>
      <c r="G8" t="inlineStr">
        <is>
          <t>Q1≤3 แต่เลือก P สูง (7/7) | Q1=3 แต่เลือก Attribute เกือบทั้งหมด (28/31)</t>
        </is>
      </c>
      <c r="H8" t="n">
        <v>3</v>
      </c>
      <c r="I8" t="n">
        <v>28</v>
      </c>
      <c r="J8" t="n">
        <v>31</v>
      </c>
      <c r="K8" t="n">
        <v>7</v>
      </c>
      <c r="L8" t="n">
        <v>7</v>
      </c>
      <c r="M8" t="n">
        <v>1</v>
      </c>
      <c r="N8" t="inlineStr">
        <is>
          <t>Excluded from Long Format</t>
        </is>
      </c>
    </row>
    <row r="9">
      <c r="A9" t="inlineStr">
        <is>
          <t>setting_1.xlsx</t>
        </is>
      </c>
      <c r="B9" t="n">
        <v>238557932</v>
      </c>
      <c r="C9" t="n">
        <v>100000678</v>
      </c>
      <c r="D9" t="n">
        <v>11</v>
      </c>
      <c r="E9" t="inlineStr">
        <is>
          <t>Bangkok Hospital Headquarters</t>
        </is>
      </c>
      <c r="F9" t="inlineStr">
        <is>
          <t>Review</t>
        </is>
      </c>
      <c r="G9" t="inlineStr">
        <is>
          <t>Q1≤3 แต่เลือก P สูง (7/7)</t>
        </is>
      </c>
      <c r="H9" t="n">
        <v>3</v>
      </c>
      <c r="I9" t="n">
        <v>22</v>
      </c>
      <c r="J9" t="n">
        <v>31</v>
      </c>
      <c r="K9" t="n">
        <v>7</v>
      </c>
      <c r="L9" t="n">
        <v>7</v>
      </c>
      <c r="M9" t="n">
        <v>1</v>
      </c>
      <c r="N9" t="inlineStr">
        <is>
          <t>Excluded from Long Format</t>
        </is>
      </c>
    </row>
    <row r="10">
      <c r="A10" t="inlineStr">
        <is>
          <t>setting_1.xlsx</t>
        </is>
      </c>
      <c r="B10" t="n">
        <v>238614606</v>
      </c>
      <c r="C10" t="n">
        <v>100000728</v>
      </c>
      <c r="D10" t="n">
        <v>11</v>
      </c>
      <c r="E10" t="inlineStr">
        <is>
          <t>Bangkok Hospital Headquarters</t>
        </is>
      </c>
      <c r="F10" t="inlineStr">
        <is>
          <t>Review</t>
        </is>
      </c>
      <c r="G10" t="inlineStr">
        <is>
          <t>Q1≤3 แต่เลือก P สูง (7/7)</t>
        </is>
      </c>
      <c r="H10" t="n">
        <v>2</v>
      </c>
      <c r="I10" t="n">
        <v>24</v>
      </c>
      <c r="J10" t="n">
        <v>31</v>
      </c>
      <c r="K10" t="n">
        <v>7</v>
      </c>
      <c r="L10" t="n">
        <v>7</v>
      </c>
      <c r="M10" t="n">
        <v>1</v>
      </c>
      <c r="N10" t="inlineStr">
        <is>
          <t>Excluded from Long Format</t>
        </is>
      </c>
    </row>
    <row r="11">
      <c r="A11" t="inlineStr">
        <is>
          <t>setting_1.xlsx</t>
        </is>
      </c>
      <c r="B11" t="n">
        <v>238615013</v>
      </c>
      <c r="C11" t="n">
        <v>100000731</v>
      </c>
      <c r="D11" t="n">
        <v>11</v>
      </c>
      <c r="E11" t="inlineStr">
        <is>
          <t>Bangkok Hospital Headquarters</t>
        </is>
      </c>
      <c r="F11" t="inlineStr">
        <is>
          <t>Review</t>
        </is>
      </c>
      <c r="G11" t="inlineStr">
        <is>
          <t>Q1≤3 แต่เลือก P สูง (7/7)</t>
        </is>
      </c>
      <c r="H11" t="n">
        <v>3</v>
      </c>
      <c r="I11" t="n">
        <v>18</v>
      </c>
      <c r="J11" t="n">
        <v>31</v>
      </c>
      <c r="K11" t="n">
        <v>7</v>
      </c>
      <c r="L11" t="n">
        <v>7</v>
      </c>
      <c r="M11" t="n">
        <v>1</v>
      </c>
      <c r="N11" t="inlineStr">
        <is>
          <t>Excluded from Long Format</t>
        </is>
      </c>
    </row>
    <row r="12">
      <c r="A12" t="inlineStr">
        <is>
          <t>setting_1.xlsx</t>
        </is>
      </c>
      <c r="B12" t="n">
        <v>238719690</v>
      </c>
      <c r="C12" t="n">
        <v>100000888</v>
      </c>
      <c r="D12" t="n">
        <v>11</v>
      </c>
      <c r="E12" t="inlineStr">
        <is>
          <t>Bangkok Hospital Headquarters</t>
        </is>
      </c>
      <c r="F12" t="inlineStr">
        <is>
          <t>Review</t>
        </is>
      </c>
      <c r="G12" t="inlineStr">
        <is>
          <t>Q1≤3 แต่เลือก P สูง (7/7)</t>
        </is>
      </c>
      <c r="H12" t="n">
        <v>2</v>
      </c>
      <c r="I12" t="n">
        <v>19</v>
      </c>
      <c r="J12" t="n">
        <v>31</v>
      </c>
      <c r="K12" t="n">
        <v>7</v>
      </c>
      <c r="L12" t="n">
        <v>7</v>
      </c>
      <c r="M12" t="n">
        <v>1</v>
      </c>
      <c r="N12" t="inlineStr">
        <is>
          <t>Excluded from Long Format</t>
        </is>
      </c>
    </row>
    <row r="13">
      <c r="A13" t="inlineStr">
        <is>
          <t>setting_1.xlsx</t>
        </is>
      </c>
      <c r="B13" t="n">
        <v>238755064</v>
      </c>
      <c r="C13" t="n">
        <v>100001027</v>
      </c>
      <c r="D13" t="n">
        <v>11</v>
      </c>
      <c r="E13" t="inlineStr">
        <is>
          <t>Bangkok Hospital Headquarters</t>
        </is>
      </c>
      <c r="F13" t="inlineStr">
        <is>
          <t>Review</t>
        </is>
      </c>
      <c r="G13" t="inlineStr">
        <is>
          <t>Q1≤3 แต่เลือก P สูง (6/7)</t>
        </is>
      </c>
      <c r="H13" t="n">
        <v>3</v>
      </c>
      <c r="I13" t="n">
        <v>26</v>
      </c>
      <c r="J13" t="n">
        <v>31</v>
      </c>
      <c r="K13" t="n">
        <v>6</v>
      </c>
      <c r="L13" t="n">
        <v>7</v>
      </c>
      <c r="M13" t="n">
        <v>1</v>
      </c>
      <c r="N13" t="inlineStr">
        <is>
          <t>Excluded from Long Format</t>
        </is>
      </c>
    </row>
    <row r="14">
      <c r="A14" t="inlineStr">
        <is>
          <t>setting_1.xlsx</t>
        </is>
      </c>
      <c r="B14" t="n">
        <v>238756588</v>
      </c>
      <c r="C14" t="n">
        <v>100001040</v>
      </c>
      <c r="D14" t="n">
        <v>11</v>
      </c>
      <c r="E14" t="inlineStr">
        <is>
          <t>Bangkok Hospital Headquarters</t>
        </is>
      </c>
      <c r="F14" t="inlineStr">
        <is>
          <t>Review</t>
        </is>
      </c>
      <c r="G14" t="inlineStr">
        <is>
          <t>Q1≤3 แต่เลือก P สูง (7/7) | Q1=3 แต่เลือก Attribute เกือบทั้งหมด (30/31)</t>
        </is>
      </c>
      <c r="H14" t="n">
        <v>3</v>
      </c>
      <c r="I14" t="n">
        <v>30</v>
      </c>
      <c r="J14" t="n">
        <v>31</v>
      </c>
      <c r="K14" t="n">
        <v>7</v>
      </c>
      <c r="L14" t="n">
        <v>7</v>
      </c>
      <c r="M14" t="n">
        <v>1</v>
      </c>
      <c r="N14" t="inlineStr">
        <is>
          <t>Excluded from Long Format</t>
        </is>
      </c>
    </row>
    <row r="15">
      <c r="A15" t="inlineStr">
        <is>
          <t>setting_1.xlsx</t>
        </is>
      </c>
      <c r="B15" t="n">
        <v>238793496</v>
      </c>
      <c r="C15" t="n">
        <v>100001196</v>
      </c>
      <c r="D15" t="n">
        <v>11</v>
      </c>
      <c r="E15" t="inlineStr">
        <is>
          <t>Bangkok Hospital Headquarters</t>
        </is>
      </c>
      <c r="F15" t="inlineStr">
        <is>
          <t>Review</t>
        </is>
      </c>
      <c r="G15" t="inlineStr">
        <is>
          <t>Q1≤3 แต่เลือก P สูง (6/7)</t>
        </is>
      </c>
      <c r="H15" t="n">
        <v>3</v>
      </c>
      <c r="I15" t="n">
        <v>15</v>
      </c>
      <c r="J15" t="n">
        <v>31</v>
      </c>
      <c r="K15" t="n">
        <v>6</v>
      </c>
      <c r="L15" t="n">
        <v>7</v>
      </c>
      <c r="M15" t="n">
        <v>1</v>
      </c>
      <c r="N15" t="inlineStr">
        <is>
          <t>Excluded from Long Format</t>
        </is>
      </c>
    </row>
    <row r="16">
      <c r="A16" t="inlineStr">
        <is>
          <t>setting_1.xlsx</t>
        </is>
      </c>
      <c r="B16" t="n">
        <v>238239830</v>
      </c>
      <c r="C16" t="n">
        <v>100000125</v>
      </c>
      <c r="D16" t="n">
        <v>12</v>
      </c>
      <c r="E16" t="inlineStr">
        <is>
          <t>Bumrungrad International Hospital</t>
        </is>
      </c>
      <c r="F16" t="inlineStr">
        <is>
          <t>Review</t>
        </is>
      </c>
      <c r="G16" t="inlineStr">
        <is>
          <t>Q1≤3 แต่เลือก P สูง (7/7) | Q1=3 แต่เลือก Attribute เกือบทั้งหมด (29/31)</t>
        </is>
      </c>
      <c r="H16" t="n">
        <v>3</v>
      </c>
      <c r="I16" t="n">
        <v>29</v>
      </c>
      <c r="J16" t="n">
        <v>31</v>
      </c>
      <c r="K16" t="n">
        <v>7</v>
      </c>
      <c r="L16" t="n">
        <v>7</v>
      </c>
      <c r="M16" t="n">
        <v>1</v>
      </c>
      <c r="N16" t="inlineStr">
        <is>
          <t>Excluded from Long Format</t>
        </is>
      </c>
    </row>
    <row r="17">
      <c r="A17" t="inlineStr">
        <is>
          <t>setting_1.xlsx</t>
        </is>
      </c>
      <c r="B17" t="n">
        <v>238254329</v>
      </c>
      <c r="C17" t="n">
        <v>100000153</v>
      </c>
      <c r="D17" t="n">
        <v>12</v>
      </c>
      <c r="E17" t="inlineStr">
        <is>
          <t>Bumrungrad International Hospital</t>
        </is>
      </c>
      <c r="F17" t="inlineStr">
        <is>
          <t>Review</t>
        </is>
      </c>
      <c r="G17" t="inlineStr">
        <is>
          <t>Q1≤3 แต่เลือก P สูง (6/7)</t>
        </is>
      </c>
      <c r="H17" t="n">
        <v>2</v>
      </c>
      <c r="I17" t="n">
        <v>26</v>
      </c>
      <c r="J17" t="n">
        <v>31</v>
      </c>
      <c r="K17" t="n">
        <v>6</v>
      </c>
      <c r="L17" t="n">
        <v>7</v>
      </c>
      <c r="M17" t="n">
        <v>1</v>
      </c>
      <c r="N17" t="inlineStr">
        <is>
          <t>Excluded from Long Format</t>
        </is>
      </c>
    </row>
    <row r="18">
      <c r="A18" t="inlineStr">
        <is>
          <t>setting_1.xlsx</t>
        </is>
      </c>
      <c r="B18" t="n">
        <v>238256234</v>
      </c>
      <c r="C18" t="n">
        <v>100000160</v>
      </c>
      <c r="D18" t="n">
        <v>12</v>
      </c>
      <c r="E18" t="inlineStr">
        <is>
          <t>Bumrungrad International Hospital</t>
        </is>
      </c>
      <c r="F18" t="inlineStr">
        <is>
          <t>Review</t>
        </is>
      </c>
      <c r="G18" t="inlineStr">
        <is>
          <t>Q1≤3 แต่เลือก P สูง (6/7)</t>
        </is>
      </c>
      <c r="H18" t="n">
        <v>3</v>
      </c>
      <c r="I18" t="n">
        <v>21</v>
      </c>
      <c r="J18" t="n">
        <v>31</v>
      </c>
      <c r="K18" t="n">
        <v>6</v>
      </c>
      <c r="L18" t="n">
        <v>7</v>
      </c>
      <c r="M18" t="n">
        <v>1</v>
      </c>
      <c r="N18" t="inlineStr">
        <is>
          <t>Excluded from Long Format</t>
        </is>
      </c>
    </row>
    <row r="19">
      <c r="A19" t="inlineStr">
        <is>
          <t>setting_1.xlsx</t>
        </is>
      </c>
      <c r="B19" t="n">
        <v>238313545</v>
      </c>
      <c r="C19" t="n">
        <v>100000239</v>
      </c>
      <c r="D19" t="n">
        <v>12</v>
      </c>
      <c r="E19" t="inlineStr">
        <is>
          <t>Bumrungrad International Hospital</t>
        </is>
      </c>
      <c r="F19" t="inlineStr">
        <is>
          <t>Review</t>
        </is>
      </c>
      <c r="G19" t="inlineStr">
        <is>
          <t>Q1≤3 แต่เลือก P สูง (7/7)</t>
        </is>
      </c>
      <c r="H19" t="n">
        <v>3</v>
      </c>
      <c r="I19" t="n">
        <v>20</v>
      </c>
      <c r="J19" t="n">
        <v>31</v>
      </c>
      <c r="K19" t="n">
        <v>7</v>
      </c>
      <c r="L19" t="n">
        <v>7</v>
      </c>
      <c r="M19" t="n">
        <v>1</v>
      </c>
      <c r="N19" t="inlineStr">
        <is>
          <t>Excluded from Long Format</t>
        </is>
      </c>
    </row>
    <row r="20">
      <c r="A20" t="inlineStr">
        <is>
          <t>setting_1.xlsx</t>
        </is>
      </c>
      <c r="B20" t="n">
        <v>238315061</v>
      </c>
      <c r="C20" t="n">
        <v>100000254</v>
      </c>
      <c r="D20" t="n">
        <v>12</v>
      </c>
      <c r="E20" t="inlineStr">
        <is>
          <t>Bumrungrad International Hospital</t>
        </is>
      </c>
      <c r="F20" t="inlineStr">
        <is>
          <t>Review</t>
        </is>
      </c>
      <c r="G20" t="inlineStr">
        <is>
          <t>Q1≤3 แต่เลือก P สูง (7/7) | Q1=3 แต่เลือก Attribute เกือบทั้งหมด (29/31)</t>
        </is>
      </c>
      <c r="H20" t="n">
        <v>3</v>
      </c>
      <c r="I20" t="n">
        <v>29</v>
      </c>
      <c r="J20" t="n">
        <v>31</v>
      </c>
      <c r="K20" t="n">
        <v>7</v>
      </c>
      <c r="L20" t="n">
        <v>7</v>
      </c>
      <c r="M20" t="n">
        <v>1</v>
      </c>
      <c r="N20" t="inlineStr">
        <is>
          <t>Excluded from Long Format</t>
        </is>
      </c>
    </row>
    <row r="21">
      <c r="A21" t="inlineStr">
        <is>
          <t>setting_1.xlsx</t>
        </is>
      </c>
      <c r="B21" t="n">
        <v>238353829</v>
      </c>
      <c r="C21" t="n">
        <v>100000281</v>
      </c>
      <c r="D21" t="n">
        <v>12</v>
      </c>
      <c r="E21" t="inlineStr">
        <is>
          <t>Bumrungrad International Hospital</t>
        </is>
      </c>
      <c r="F21" t="inlineStr">
        <is>
          <t>Review</t>
        </is>
      </c>
      <c r="G21" t="inlineStr">
        <is>
          <t>Q1≤3 แต่เลือก P สูง (7/7)</t>
        </is>
      </c>
      <c r="H21" t="n">
        <v>3</v>
      </c>
      <c r="I21" t="n">
        <v>19</v>
      </c>
      <c r="J21" t="n">
        <v>31</v>
      </c>
      <c r="K21" t="n">
        <v>7</v>
      </c>
      <c r="L21" t="n">
        <v>7</v>
      </c>
      <c r="M21" t="n">
        <v>1</v>
      </c>
      <c r="N21" t="inlineStr">
        <is>
          <t>Excluded from Long Format</t>
        </is>
      </c>
    </row>
    <row r="22">
      <c r="A22" t="inlineStr">
        <is>
          <t>setting_1.xlsx</t>
        </is>
      </c>
      <c r="B22" t="n">
        <v>238354592</v>
      </c>
      <c r="C22" t="n">
        <v>100000287</v>
      </c>
      <c r="D22" t="n">
        <v>12</v>
      </c>
      <c r="E22" t="inlineStr">
        <is>
          <t>Bumrungrad International Hospital</t>
        </is>
      </c>
      <c r="F22" t="inlineStr">
        <is>
          <t>Review</t>
        </is>
      </c>
      <c r="G22" t="inlineStr">
        <is>
          <t>Q1≤3 แต่เลือก P สูง (7/7) | Q1=3 แต่เลือก Attribute เกือบทั้งหมด (30/31)</t>
        </is>
      </c>
      <c r="H22" t="n">
        <v>3</v>
      </c>
      <c r="I22" t="n">
        <v>30</v>
      </c>
      <c r="J22" t="n">
        <v>31</v>
      </c>
      <c r="K22" t="n">
        <v>7</v>
      </c>
      <c r="L22" t="n">
        <v>7</v>
      </c>
      <c r="M22" t="n">
        <v>1</v>
      </c>
      <c r="N22" t="inlineStr">
        <is>
          <t>Excluded from Long Format</t>
        </is>
      </c>
    </row>
    <row r="23">
      <c r="A23" t="inlineStr">
        <is>
          <t>setting_1.xlsx</t>
        </is>
      </c>
      <c r="B23" t="n">
        <v>238355065</v>
      </c>
      <c r="C23" t="n">
        <v>100000290</v>
      </c>
      <c r="D23" t="n">
        <v>12</v>
      </c>
      <c r="E23" t="inlineStr">
        <is>
          <t>Bumrungrad International Hospital</t>
        </is>
      </c>
      <c r="F23" t="inlineStr">
        <is>
          <t>Review</t>
        </is>
      </c>
      <c r="G23" t="inlineStr">
        <is>
          <t>Q1≤3 แต่เลือก P สูง (6/7)</t>
        </is>
      </c>
      <c r="H23" t="n">
        <v>2</v>
      </c>
      <c r="I23" t="n">
        <v>23</v>
      </c>
      <c r="J23" t="n">
        <v>31</v>
      </c>
      <c r="K23" t="n">
        <v>6</v>
      </c>
      <c r="L23" t="n">
        <v>7</v>
      </c>
      <c r="M23" t="n">
        <v>1</v>
      </c>
      <c r="N23" t="inlineStr">
        <is>
          <t>Excluded from Long Format</t>
        </is>
      </c>
    </row>
    <row r="24">
      <c r="A24" t="inlineStr">
        <is>
          <t>setting_1.xlsx</t>
        </is>
      </c>
      <c r="B24" t="n">
        <v>238508057</v>
      </c>
      <c r="C24" t="n">
        <v>100000650</v>
      </c>
      <c r="D24" t="n">
        <v>12</v>
      </c>
      <c r="E24" t="inlineStr">
        <is>
          <t>Bumrungrad International Hospital</t>
        </is>
      </c>
      <c r="F24" t="inlineStr">
        <is>
          <t>Review</t>
        </is>
      </c>
      <c r="G24" t="inlineStr">
        <is>
          <t>Q1≤3 แต่เลือก P สูง (7/7) | Q1=3 แต่เลือก Attribute เกือบทั้งหมด (31/31)</t>
        </is>
      </c>
      <c r="H24" t="n">
        <v>3</v>
      </c>
      <c r="I24" t="n">
        <v>31</v>
      </c>
      <c r="J24" t="n">
        <v>31</v>
      </c>
      <c r="K24" t="n">
        <v>7</v>
      </c>
      <c r="L24" t="n">
        <v>7</v>
      </c>
      <c r="M24" t="n">
        <v>1</v>
      </c>
      <c r="N24" t="inlineStr">
        <is>
          <t>Excluded from Long Format</t>
        </is>
      </c>
    </row>
    <row r="25">
      <c r="A25" t="inlineStr">
        <is>
          <t>setting_1.xlsx</t>
        </is>
      </c>
      <c r="B25" t="n">
        <v>238557932</v>
      </c>
      <c r="C25" t="n">
        <v>100000678</v>
      </c>
      <c r="D25" t="n">
        <v>12</v>
      </c>
      <c r="E25" t="inlineStr">
        <is>
          <t>Bumrungrad International Hospital</t>
        </is>
      </c>
      <c r="F25" t="inlineStr">
        <is>
          <t>Review</t>
        </is>
      </c>
      <c r="G25" t="inlineStr">
        <is>
          <t>Q1≤3 แต่เลือก P สูง (7/7) | Q1=3 แต่เลือก Attribute เกือบทั้งหมด (31/31)</t>
        </is>
      </c>
      <c r="H25" t="n">
        <v>3</v>
      </c>
      <c r="I25" t="n">
        <v>31</v>
      </c>
      <c r="J25" t="n">
        <v>31</v>
      </c>
      <c r="K25" t="n">
        <v>7</v>
      </c>
      <c r="L25" t="n">
        <v>7</v>
      </c>
      <c r="M25" t="n">
        <v>1</v>
      </c>
      <c r="N25" t="inlineStr">
        <is>
          <t>Excluded from Long Format</t>
        </is>
      </c>
    </row>
    <row r="26">
      <c r="A26" t="inlineStr">
        <is>
          <t>setting_1.xlsx</t>
        </is>
      </c>
      <c r="B26" t="n">
        <v>238614606</v>
      </c>
      <c r="C26" t="n">
        <v>100000728</v>
      </c>
      <c r="D26" t="n">
        <v>12</v>
      </c>
      <c r="E26" t="inlineStr">
        <is>
          <t>Bumrungrad International Hospital</t>
        </is>
      </c>
      <c r="F26" t="inlineStr">
        <is>
          <t>Review</t>
        </is>
      </c>
      <c r="G26" t="inlineStr">
        <is>
          <t>Q1≤3 แต่เลือก P สูง (7/7)</t>
        </is>
      </c>
      <c r="H26" t="n">
        <v>3</v>
      </c>
      <c r="I26" t="n">
        <v>27</v>
      </c>
      <c r="J26" t="n">
        <v>31</v>
      </c>
      <c r="K26" t="n">
        <v>7</v>
      </c>
      <c r="L26" t="n">
        <v>7</v>
      </c>
      <c r="M26" t="n">
        <v>1</v>
      </c>
      <c r="N26" t="inlineStr">
        <is>
          <t>Excluded from Long Format</t>
        </is>
      </c>
    </row>
    <row r="27">
      <c r="A27" t="inlineStr">
        <is>
          <t>setting_1.xlsx</t>
        </is>
      </c>
      <c r="B27" t="n">
        <v>238756588</v>
      </c>
      <c r="C27" t="n">
        <v>100001040</v>
      </c>
      <c r="D27" t="n">
        <v>12</v>
      </c>
      <c r="E27" t="inlineStr">
        <is>
          <t>Bumrungrad International Hospital</t>
        </is>
      </c>
      <c r="F27" t="inlineStr">
        <is>
          <t>Review</t>
        </is>
      </c>
      <c r="G27" t="inlineStr">
        <is>
          <t>Q1≤3 แต่เลือก P สูง (7/7)</t>
        </is>
      </c>
      <c r="H27" t="n">
        <v>3</v>
      </c>
      <c r="I27" t="n">
        <v>25</v>
      </c>
      <c r="J27" t="n">
        <v>31</v>
      </c>
      <c r="K27" t="n">
        <v>7</v>
      </c>
      <c r="L27" t="n">
        <v>7</v>
      </c>
      <c r="M27" t="n">
        <v>1</v>
      </c>
      <c r="N27" t="inlineStr">
        <is>
          <t>Excluded from Long Format</t>
        </is>
      </c>
    </row>
    <row r="28">
      <c r="A28" t="inlineStr">
        <is>
          <t>setting_1.xlsx</t>
        </is>
      </c>
      <c r="B28" t="n">
        <v>238789124</v>
      </c>
      <c r="C28" t="n">
        <v>100001188</v>
      </c>
      <c r="D28" t="n">
        <v>12</v>
      </c>
      <c r="E28" t="inlineStr">
        <is>
          <t>Bumrungrad International Hospital</t>
        </is>
      </c>
      <c r="F28" t="inlineStr">
        <is>
          <t>Review</t>
        </is>
      </c>
      <c r="G28" t="inlineStr">
        <is>
          <t>Q1≤3 แต่เลือก P สูง (6/7)</t>
        </is>
      </c>
      <c r="H28" t="n">
        <v>3</v>
      </c>
      <c r="I28" t="n">
        <v>14</v>
      </c>
      <c r="J28" t="n">
        <v>31</v>
      </c>
      <c r="K28" t="n">
        <v>6</v>
      </c>
      <c r="L28" t="n">
        <v>7</v>
      </c>
      <c r="M28" t="n">
        <v>1</v>
      </c>
      <c r="N28" t="inlineStr">
        <is>
          <t>Excluded from Long Format</t>
        </is>
      </c>
    </row>
    <row r="29">
      <c r="A29" t="inlineStr">
        <is>
          <t>setting_1.xlsx</t>
        </is>
      </c>
      <c r="B29" t="n">
        <v>238793593</v>
      </c>
      <c r="C29" t="n">
        <v>100001197</v>
      </c>
      <c r="D29" t="n">
        <v>12</v>
      </c>
      <c r="E29" t="inlineStr">
        <is>
          <t>Bumrungrad International Hospital</t>
        </is>
      </c>
      <c r="F29" t="inlineStr">
        <is>
          <t>Review</t>
        </is>
      </c>
      <c r="G29" t="inlineStr">
        <is>
          <t>Q1≤3 แต่เลือก P สูง (6/7)</t>
        </is>
      </c>
      <c r="H29" t="n">
        <v>3</v>
      </c>
      <c r="I29" t="n">
        <v>22</v>
      </c>
      <c r="J29" t="n">
        <v>31</v>
      </c>
      <c r="K29" t="n">
        <v>6</v>
      </c>
      <c r="L29" t="n">
        <v>7</v>
      </c>
      <c r="M29" t="n">
        <v>1</v>
      </c>
      <c r="N29" t="inlineStr">
        <is>
          <t>Excluded from Long Format</t>
        </is>
      </c>
    </row>
    <row r="30">
      <c r="A30" t="inlineStr">
        <is>
          <t>setting_1.xlsx</t>
        </is>
      </c>
      <c r="B30" t="n">
        <v>238797428</v>
      </c>
      <c r="C30" t="n">
        <v>100001208</v>
      </c>
      <c r="D30" t="n">
        <v>12</v>
      </c>
      <c r="E30" t="inlineStr">
        <is>
          <t>Bumrungrad International Hospital</t>
        </is>
      </c>
      <c r="F30" t="inlineStr">
        <is>
          <t>Review</t>
        </is>
      </c>
      <c r="G30" t="inlineStr">
        <is>
          <t>Q1≤3 แต่เลือก P สูง (6/7)</t>
        </is>
      </c>
      <c r="H30" t="n">
        <v>3</v>
      </c>
      <c r="I30" t="n">
        <v>17</v>
      </c>
      <c r="J30" t="n">
        <v>31</v>
      </c>
      <c r="K30" t="n">
        <v>6</v>
      </c>
      <c r="L30" t="n">
        <v>7</v>
      </c>
      <c r="M30" t="n">
        <v>1</v>
      </c>
      <c r="N30" t="inlineStr">
        <is>
          <t>Excluded from Long Format</t>
        </is>
      </c>
    </row>
    <row r="31">
      <c r="A31" t="inlineStr">
        <is>
          <t>setting_1.xlsx</t>
        </is>
      </c>
      <c r="B31" t="n">
        <v>238601048</v>
      </c>
      <c r="C31" t="n">
        <v>100000696</v>
      </c>
      <c r="D31" t="n">
        <v>13</v>
      </c>
      <c r="E31" t="inlineStr">
        <is>
          <t>Samitivej Sukhumvit Hospital</t>
        </is>
      </c>
      <c r="F31" t="inlineStr">
        <is>
          <t>Review</t>
        </is>
      </c>
      <c r="G31" t="inlineStr">
        <is>
          <t>Q1≤3 แต่เลือก P สูง (7/7)</t>
        </is>
      </c>
      <c r="H31" t="n">
        <v>3</v>
      </c>
      <c r="I31" t="n">
        <v>24</v>
      </c>
      <c r="J31" t="n">
        <v>31</v>
      </c>
      <c r="K31" t="n">
        <v>7</v>
      </c>
      <c r="L31" t="n">
        <v>7</v>
      </c>
      <c r="M31" t="n">
        <v>1</v>
      </c>
      <c r="N31" t="inlineStr">
        <is>
          <t>Excluded from Long Format</t>
        </is>
      </c>
    </row>
    <row r="32">
      <c r="A32" t="inlineStr">
        <is>
          <t>setting_1.xlsx</t>
        </is>
      </c>
      <c r="B32" t="n">
        <v>238614607</v>
      </c>
      <c r="C32" t="n">
        <v>100000729</v>
      </c>
      <c r="D32" t="n">
        <v>13</v>
      </c>
      <c r="E32" t="inlineStr">
        <is>
          <t>Samitivej Sukhumvit Hospital</t>
        </is>
      </c>
      <c r="F32" t="inlineStr">
        <is>
          <t>Review</t>
        </is>
      </c>
      <c r="G32" t="inlineStr">
        <is>
          <t>Q1≤3 แต่เลือก P สูง (6/7)</t>
        </is>
      </c>
      <c r="H32" t="n">
        <v>2</v>
      </c>
      <c r="I32" t="n">
        <v>19</v>
      </c>
      <c r="J32" t="n">
        <v>31</v>
      </c>
      <c r="K32" t="n">
        <v>6</v>
      </c>
      <c r="L32" t="n">
        <v>7</v>
      </c>
      <c r="M32" t="n">
        <v>1</v>
      </c>
      <c r="N32" t="inlineStr">
        <is>
          <t>Excluded from Long Format</t>
        </is>
      </c>
    </row>
    <row r="33">
      <c r="A33" t="inlineStr">
        <is>
          <t>setting_1.xlsx</t>
        </is>
      </c>
      <c r="B33" t="n">
        <v>238615013</v>
      </c>
      <c r="C33" t="n">
        <v>100000731</v>
      </c>
      <c r="D33" t="n">
        <v>13</v>
      </c>
      <c r="E33" t="inlineStr">
        <is>
          <t>Samitivej Sukhumvit Hospital</t>
        </is>
      </c>
      <c r="F33" t="inlineStr">
        <is>
          <t>Review</t>
        </is>
      </c>
      <c r="G33" t="inlineStr">
        <is>
          <t>Q1≤3 แต่เลือก P สูง (6/7)</t>
        </is>
      </c>
      <c r="H33" t="n">
        <v>3</v>
      </c>
      <c r="I33" t="n">
        <v>23</v>
      </c>
      <c r="J33" t="n">
        <v>31</v>
      </c>
      <c r="K33" t="n">
        <v>6</v>
      </c>
      <c r="L33" t="n">
        <v>7</v>
      </c>
      <c r="M33" t="n">
        <v>1</v>
      </c>
      <c r="N33" t="inlineStr">
        <is>
          <t>Excluded from Long Format</t>
        </is>
      </c>
    </row>
    <row r="34">
      <c r="A34" t="inlineStr">
        <is>
          <t>setting_1.xlsx</t>
        </is>
      </c>
      <c r="B34" t="n">
        <v>238752891</v>
      </c>
      <c r="C34" t="n">
        <v>100000979</v>
      </c>
      <c r="D34" t="n">
        <v>13</v>
      </c>
      <c r="E34" t="inlineStr">
        <is>
          <t>Samitivej Sukhumvit Hospital</t>
        </is>
      </c>
      <c r="F34" t="inlineStr">
        <is>
          <t>Review</t>
        </is>
      </c>
      <c r="G34" t="inlineStr">
        <is>
          <t>Q1≤3 แต่เลือก P สูง (7/7)</t>
        </is>
      </c>
      <c r="H34" t="n">
        <v>2</v>
      </c>
      <c r="I34" t="n">
        <v>25</v>
      </c>
      <c r="J34" t="n">
        <v>31</v>
      </c>
      <c r="K34" t="n">
        <v>7</v>
      </c>
      <c r="L34" t="n">
        <v>7</v>
      </c>
      <c r="M34" t="n">
        <v>1</v>
      </c>
      <c r="N34" t="inlineStr">
        <is>
          <t>Excluded from Long Format</t>
        </is>
      </c>
    </row>
    <row r="35">
      <c r="A35" t="inlineStr">
        <is>
          <t>setting_1.xlsx</t>
        </is>
      </c>
      <c r="B35" t="n">
        <v>238753384</v>
      </c>
      <c r="C35" t="n">
        <v>100000994</v>
      </c>
      <c r="D35" t="n">
        <v>13</v>
      </c>
      <c r="E35" t="inlineStr">
        <is>
          <t>Samitivej Sukhumvit Hospital</t>
        </is>
      </c>
      <c r="F35" t="inlineStr">
        <is>
          <t>Review</t>
        </is>
      </c>
      <c r="G35" t="inlineStr">
        <is>
          <t>Q1≤3 แต่เลือก P สูง (6/7)</t>
        </is>
      </c>
      <c r="H35" t="n">
        <v>2</v>
      </c>
      <c r="I35" t="n">
        <v>13</v>
      </c>
      <c r="J35" t="n">
        <v>31</v>
      </c>
      <c r="K35" t="n">
        <v>6</v>
      </c>
      <c r="L35" t="n">
        <v>7</v>
      </c>
      <c r="M35" t="n">
        <v>1</v>
      </c>
      <c r="N35" t="inlineStr">
        <is>
          <t>Excluded from Long Format</t>
        </is>
      </c>
    </row>
    <row r="36">
      <c r="A36" t="inlineStr">
        <is>
          <t>setting_1.xlsx</t>
        </is>
      </c>
      <c r="B36" t="n">
        <v>238793496</v>
      </c>
      <c r="C36" t="n">
        <v>100001196</v>
      </c>
      <c r="D36" t="n">
        <v>13</v>
      </c>
      <c r="E36" t="inlineStr">
        <is>
          <t>Samitivej Sukhumvit Hospital</t>
        </is>
      </c>
      <c r="F36" t="inlineStr">
        <is>
          <t>Review</t>
        </is>
      </c>
      <c r="G36" t="inlineStr">
        <is>
          <t>Q1≤3 แต่เลือก P สูง (6/7)</t>
        </is>
      </c>
      <c r="H36" t="n">
        <v>3</v>
      </c>
      <c r="I36" t="n">
        <v>10</v>
      </c>
      <c r="J36" t="n">
        <v>31</v>
      </c>
      <c r="K36" t="n">
        <v>6</v>
      </c>
      <c r="L36" t="n">
        <v>7</v>
      </c>
      <c r="M36" t="n">
        <v>1</v>
      </c>
      <c r="N36" t="inlineStr">
        <is>
          <t>Excluded from Long Format</t>
        </is>
      </c>
    </row>
    <row r="37">
      <c r="A37" t="inlineStr">
        <is>
          <t>setting_1.xlsx</t>
        </is>
      </c>
      <c r="B37" t="n">
        <v>238245527</v>
      </c>
      <c r="C37" t="n">
        <v>100000139</v>
      </c>
      <c r="D37" t="n">
        <v>14</v>
      </c>
      <c r="E37" t="inlineStr">
        <is>
          <t>Siriraj Piyamaharajkarun Hospital</t>
        </is>
      </c>
      <c r="F37" t="inlineStr">
        <is>
          <t>Review</t>
        </is>
      </c>
      <c r="G37" t="inlineStr">
        <is>
          <t>Q1≤3 แต่เลือก P สูง (6/7)</t>
        </is>
      </c>
      <c r="H37" t="n">
        <v>3</v>
      </c>
      <c r="I37" t="n">
        <v>20</v>
      </c>
      <c r="J37" t="n">
        <v>31</v>
      </c>
      <c r="K37" t="n">
        <v>6</v>
      </c>
      <c r="L37" t="n">
        <v>7</v>
      </c>
      <c r="M37" t="n">
        <v>1</v>
      </c>
      <c r="N37" t="inlineStr">
        <is>
          <t>Excluded from Long Format</t>
        </is>
      </c>
    </row>
    <row r="38">
      <c r="A38" t="inlineStr">
        <is>
          <t>setting_1.xlsx</t>
        </is>
      </c>
      <c r="B38" t="n">
        <v>238253146</v>
      </c>
      <c r="C38" t="n">
        <v>100000151</v>
      </c>
      <c r="D38" t="n">
        <v>14</v>
      </c>
      <c r="E38" t="inlineStr">
        <is>
          <t>Siriraj Piyamaharajkarun Hospital</t>
        </is>
      </c>
      <c r="F38" t="inlineStr">
        <is>
          <t>Review</t>
        </is>
      </c>
      <c r="G38" t="inlineStr">
        <is>
          <t>Q1≤3 แต่เลือก P สูง (6/7)</t>
        </is>
      </c>
      <c r="H38" t="n">
        <v>3</v>
      </c>
      <c r="I38" t="n">
        <v>27</v>
      </c>
      <c r="J38" t="n">
        <v>31</v>
      </c>
      <c r="K38" t="n">
        <v>6</v>
      </c>
      <c r="L38" t="n">
        <v>7</v>
      </c>
      <c r="M38" t="n">
        <v>1</v>
      </c>
      <c r="N38" t="inlineStr">
        <is>
          <t>Excluded from Long Format</t>
        </is>
      </c>
    </row>
    <row r="39">
      <c r="A39" t="inlineStr">
        <is>
          <t>setting_1.xlsx</t>
        </is>
      </c>
      <c r="B39" t="n">
        <v>238352396</v>
      </c>
      <c r="C39" t="n">
        <v>100000269</v>
      </c>
      <c r="D39" t="n">
        <v>14</v>
      </c>
      <c r="E39" t="inlineStr">
        <is>
          <t>Siriraj Piyamaharajkarun Hospital</t>
        </is>
      </c>
      <c r="F39" t="inlineStr">
        <is>
          <t>Review</t>
        </is>
      </c>
      <c r="G39" t="inlineStr">
        <is>
          <t>Q1≤3 แต่เลือก P สูง (7/7)</t>
        </is>
      </c>
      <c r="H39" t="n">
        <v>3</v>
      </c>
      <c r="I39" t="n">
        <v>19</v>
      </c>
      <c r="J39" t="n">
        <v>31</v>
      </c>
      <c r="K39" t="n">
        <v>7</v>
      </c>
      <c r="L39" t="n">
        <v>7</v>
      </c>
      <c r="M39" t="n">
        <v>1</v>
      </c>
      <c r="N39" t="inlineStr">
        <is>
          <t>Excluded from Long Format</t>
        </is>
      </c>
    </row>
    <row r="40">
      <c r="A40" t="inlineStr">
        <is>
          <t>setting_1.xlsx</t>
        </is>
      </c>
      <c r="B40" t="n">
        <v>238354592</v>
      </c>
      <c r="C40" t="n">
        <v>100000287</v>
      </c>
      <c r="D40" t="n">
        <v>14</v>
      </c>
      <c r="E40" t="inlineStr">
        <is>
          <t>Siriraj Piyamaharajkarun Hospital</t>
        </is>
      </c>
      <c r="F40" t="inlineStr">
        <is>
          <t>Review</t>
        </is>
      </c>
      <c r="G40" t="inlineStr">
        <is>
          <t>Q1≤3 แต่เลือก P สูง (7/7) | Q1=3 แต่เลือก Attribute เกือบทั้งหมด (31/31)</t>
        </is>
      </c>
      <c r="H40" t="n">
        <v>3</v>
      </c>
      <c r="I40" t="n">
        <v>31</v>
      </c>
      <c r="J40" t="n">
        <v>31</v>
      </c>
      <c r="K40" t="n">
        <v>7</v>
      </c>
      <c r="L40" t="n">
        <v>7</v>
      </c>
      <c r="M40" t="n">
        <v>1</v>
      </c>
      <c r="N40" t="inlineStr">
        <is>
          <t>Excluded from Long Format</t>
        </is>
      </c>
    </row>
    <row r="41">
      <c r="A41" t="inlineStr">
        <is>
          <t>setting_1.xlsx</t>
        </is>
      </c>
      <c r="B41" t="n">
        <v>238601048</v>
      </c>
      <c r="C41" t="n">
        <v>100000696</v>
      </c>
      <c r="D41" t="n">
        <v>14</v>
      </c>
      <c r="E41" t="inlineStr">
        <is>
          <t>Siriraj Piyamaharajkarun Hospital</t>
        </is>
      </c>
      <c r="F41" t="inlineStr">
        <is>
          <t>Review</t>
        </is>
      </c>
      <c r="G41" t="inlineStr">
        <is>
          <t>Q1≤3 แต่เลือก P สูง (6/7)</t>
        </is>
      </c>
      <c r="H41" t="n">
        <v>3</v>
      </c>
      <c r="I41" t="n">
        <v>19</v>
      </c>
      <c r="J41" t="n">
        <v>31</v>
      </c>
      <c r="K41" t="n">
        <v>6</v>
      </c>
      <c r="L41" t="n">
        <v>7</v>
      </c>
      <c r="M41" t="n">
        <v>1</v>
      </c>
      <c r="N41" t="inlineStr">
        <is>
          <t>Excluded from Long Format</t>
        </is>
      </c>
    </row>
    <row r="42">
      <c r="A42" t="inlineStr">
        <is>
          <t>setting_1.xlsx</t>
        </is>
      </c>
      <c r="B42" t="n">
        <v>238601049</v>
      </c>
      <c r="C42" t="n">
        <v>100000697</v>
      </c>
      <c r="D42" t="n">
        <v>14</v>
      </c>
      <c r="E42" t="inlineStr">
        <is>
          <t>Siriraj Piyamaharajkarun Hospital</t>
        </is>
      </c>
      <c r="F42" t="inlineStr">
        <is>
          <t>Review</t>
        </is>
      </c>
      <c r="G42" t="inlineStr">
        <is>
          <t>Q1≤3 แต่เลือก P สูง (7/7) | Q1=3 แต่เลือก Attribute เกือบทั้งหมด (31/31)</t>
        </is>
      </c>
      <c r="H42" t="n">
        <v>3</v>
      </c>
      <c r="I42" t="n">
        <v>31</v>
      </c>
      <c r="J42" t="n">
        <v>31</v>
      </c>
      <c r="K42" t="n">
        <v>7</v>
      </c>
      <c r="L42" t="n">
        <v>7</v>
      </c>
      <c r="M42" t="n">
        <v>1</v>
      </c>
      <c r="N42" t="inlineStr">
        <is>
          <t>Excluded from Long Format</t>
        </is>
      </c>
    </row>
    <row r="43">
      <c r="A43" t="inlineStr">
        <is>
          <t>setting_1.xlsx</t>
        </is>
      </c>
      <c r="B43" t="n">
        <v>238793594</v>
      </c>
      <c r="C43" t="n">
        <v>100001198</v>
      </c>
      <c r="D43" t="n">
        <v>14</v>
      </c>
      <c r="E43" t="inlineStr">
        <is>
          <t>Siriraj Piyamaharajkarun Hospital</t>
        </is>
      </c>
      <c r="F43" t="inlineStr">
        <is>
          <t>Review</t>
        </is>
      </c>
      <c r="G43" t="inlineStr">
        <is>
          <t>Q1≤3 แต่เลือก P สูง (6/7)</t>
        </is>
      </c>
      <c r="H43" t="n">
        <v>3</v>
      </c>
      <c r="I43" t="n">
        <v>18</v>
      </c>
      <c r="J43" t="n">
        <v>31</v>
      </c>
      <c r="K43" t="n">
        <v>6</v>
      </c>
      <c r="L43" t="n">
        <v>7</v>
      </c>
      <c r="M43" t="n">
        <v>1</v>
      </c>
      <c r="N43" t="inlineStr">
        <is>
          <t>Excluded from Long Format</t>
        </is>
      </c>
    </row>
    <row r="44">
      <c r="A44" t="inlineStr">
        <is>
          <t>setting_1.xlsx</t>
        </is>
      </c>
      <c r="B44" t="n">
        <v>238842157</v>
      </c>
      <c r="C44" t="n">
        <v>100001292</v>
      </c>
      <c r="D44" t="n">
        <v>14</v>
      </c>
      <c r="E44" t="inlineStr">
        <is>
          <t>Siriraj Piyamaharajkarun Hospital</t>
        </is>
      </c>
      <c r="F44" t="inlineStr">
        <is>
          <t>Review</t>
        </is>
      </c>
      <c r="G44" t="inlineStr">
        <is>
          <t>Q1≤3 แต่เลือก P สูง (7/7) | Q1=3 แต่เลือก Attribute เกือบทั้งหมด (29/31)</t>
        </is>
      </c>
      <c r="H44" t="n">
        <v>3</v>
      </c>
      <c r="I44" t="n">
        <v>29</v>
      </c>
      <c r="J44" t="n">
        <v>31</v>
      </c>
      <c r="K44" t="n">
        <v>7</v>
      </c>
      <c r="L44" t="n">
        <v>7</v>
      </c>
      <c r="M44" t="n">
        <v>1</v>
      </c>
      <c r="N44" t="inlineStr">
        <is>
          <t>Excluded from Long Format</t>
        </is>
      </c>
    </row>
    <row r="45">
      <c r="A45" t="inlineStr">
        <is>
          <t>setting_1.xlsx</t>
        </is>
      </c>
      <c r="B45" t="n">
        <v>238844413</v>
      </c>
      <c r="C45" t="n">
        <v>100001295</v>
      </c>
      <c r="D45" t="n">
        <v>14</v>
      </c>
      <c r="E45" t="inlineStr">
        <is>
          <t>Siriraj Piyamaharajkarun Hospital</t>
        </is>
      </c>
      <c r="F45" t="inlineStr">
        <is>
          <t>Review</t>
        </is>
      </c>
      <c r="G45" t="inlineStr">
        <is>
          <t>Q1≤3 แต่เลือก P สูง (7/7) | Q1=3 แต่เลือก Attribute เกือบทั้งหมด (29/31)</t>
        </is>
      </c>
      <c r="H45" t="n">
        <v>3</v>
      </c>
      <c r="I45" t="n">
        <v>29</v>
      </c>
      <c r="J45" t="n">
        <v>31</v>
      </c>
      <c r="K45" t="n">
        <v>7</v>
      </c>
      <c r="L45" t="n">
        <v>7</v>
      </c>
      <c r="M45" t="n">
        <v>1</v>
      </c>
      <c r="N45" t="inlineStr">
        <is>
          <t>Excluded from Long Format</t>
        </is>
      </c>
    </row>
    <row r="46">
      <c r="A46" t="inlineStr">
        <is>
          <t>setting_1.xlsx</t>
        </is>
      </c>
      <c r="B46" t="n">
        <v>238848430</v>
      </c>
      <c r="C46" t="n">
        <v>100001296</v>
      </c>
      <c r="D46" t="n">
        <v>14</v>
      </c>
      <c r="E46" t="inlineStr">
        <is>
          <t>Siriraj Piyamaharajkarun Hospital</t>
        </is>
      </c>
      <c r="F46" t="inlineStr">
        <is>
          <t>Review</t>
        </is>
      </c>
      <c r="G46" t="inlineStr">
        <is>
          <t>Q1≤3 แต่เลือก P สูง (7/7)</t>
        </is>
      </c>
      <c r="H46" t="n">
        <v>3</v>
      </c>
      <c r="I46" t="n">
        <v>27</v>
      </c>
      <c r="J46" t="n">
        <v>31</v>
      </c>
      <c r="K46" t="n">
        <v>7</v>
      </c>
      <c r="L46" t="n">
        <v>7</v>
      </c>
      <c r="M46" t="n">
        <v>1</v>
      </c>
      <c r="N46" t="inlineStr">
        <is>
          <t>Excluded from Long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2026-08-27T16:07:43Z</dcterms:created>
  <dcterms:modified xmlns:dcterms="http://purl.org/dc/terms/" xmlns:xsi="http://www.w3.org/2001/XMLSchema-instance" xsi:type="dcterms:W3CDTF">2026-08-27T16:07:43Z</dcterms:modified>
</cp:coreProperties>
</file>