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13_ncr:1_{402212F7-9DE8-47D6-A000-A0E866B262B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" l="1"/>
  <c r="C31" i="1"/>
  <c r="C33" i="1"/>
  <c r="C25" i="1"/>
  <c r="C26" i="1"/>
  <c r="C24" i="1"/>
  <c r="E17" i="1"/>
  <c r="E19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<sst xmlns="http://schemas.openxmlformats.org/spreadsheetml/2006/main" count="41" uniqueCount="31">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</sst>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D34" sqref="D34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VLOOKUP(B11,B4:F15,2,)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VLOOKUP(C14,C4:F15,4,)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VLOOKUP(B24,B4:F15,3,)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VLOOKUP(B25,B5:F16,3,)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>
        <f>VLOOKUP(B31,$C$4:$F$15,3,)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f>VLOOKUP(B32,$C$4:$F$15,3,)</f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f t="shared" ref="C32:C33" si="1">VLOOKUP(B33,C6:F17,3,)</f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mergeCells count="3">
    <mergeCell ref="B1:E1"/>
    <mergeCell ref="B21:D21"/>
    <mergeCell ref="B28:D28"/>
  </mergeCells>
  <pageMargins left="0.7" right="0.7" top="0.75" bottom="0.75" header="0.3" footer="0.3"/>
  <ignoredErrors>
    <ignoredError sqref="C24:C26 C31 E17 E19 C33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chandan padhai</cp:lastModifiedBy>
  <cp:revision/>
  <dcterms:created xsi:type="dcterms:W3CDTF">2021-05-15T17:54:01Z</dcterms:created>
  <dcterms:modified xsi:type="dcterms:W3CDTF">2025-01-01T06:56:56Z</dcterms:modified>
  <cp:category/>
  <cp:contentStatus/>
</cp:coreProperties>
</file>